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elopment\Python\trisna\assets\"/>
    </mc:Choice>
  </mc:AlternateContent>
  <xr:revisionPtr revIDLastSave="0" documentId="13_ncr:1_{05DA3E1A-6DE2-45DF-B61C-E8DEE12CA27B}" xr6:coauthVersionLast="47" xr6:coauthVersionMax="47" xr10:uidLastSave="{00000000-0000-0000-0000-000000000000}"/>
  <bookViews>
    <workbookView xWindow="28680" yWindow="7815" windowWidth="29040" windowHeight="15720" xr2:uid="{B99FD4BD-2420-4641-B2FF-0DDBADB203DA}"/>
  </bookViews>
  <sheets>
    <sheet name="Sheet1" sheetId="1" r:id="rId1"/>
  </sheets>
  <definedNames>
    <definedName name="_xlnm._FilterDatabase" localSheetId="0" hidden="1">Sheet1!$A$1:$E$10118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3" i="1" l="1"/>
  <c r="E9896" i="1"/>
  <c r="E2" i="1"/>
  <c r="E3" i="1"/>
  <c r="E5" i="1"/>
  <c r="E6" i="1"/>
  <c r="E7" i="1"/>
  <c r="E8" i="1"/>
  <c r="E9" i="1"/>
  <c r="E10" i="1"/>
  <c r="E11" i="1"/>
  <c r="E13" i="1"/>
  <c r="E14" i="1"/>
  <c r="E15" i="1"/>
  <c r="E16" i="1"/>
  <c r="E17" i="1"/>
  <c r="E18" i="1"/>
  <c r="E19" i="1"/>
  <c r="E20" i="1"/>
  <c r="E21" i="1"/>
  <c r="E22" i="1"/>
  <c r="E23" i="1"/>
  <c r="E24" i="1"/>
  <c r="E25" i="1"/>
  <c r="E26" i="1"/>
  <c r="E27" i="1"/>
  <c r="E28" i="1"/>
  <c r="E29" i="1"/>
  <c r="E30" i="1"/>
  <c r="E31" i="1"/>
  <c r="E34" i="1"/>
  <c r="E35" i="1"/>
  <c r="E36" i="1"/>
  <c r="E37" i="1"/>
  <c r="E38" i="1"/>
  <c r="E39" i="1"/>
  <c r="E41" i="1"/>
  <c r="E42" i="1"/>
  <c r="E43" i="1"/>
  <c r="E44" i="1"/>
  <c r="E45" i="1"/>
  <c r="E46" i="1"/>
  <c r="E40" i="1"/>
  <c r="E12" i="1"/>
  <c r="E47" i="1"/>
  <c r="E48" i="1"/>
  <c r="E49" i="1"/>
  <c r="E50" i="1"/>
  <c r="E4" i="1"/>
  <c r="E51" i="1"/>
  <c r="E52" i="1"/>
  <c r="E53" i="1"/>
  <c r="E54" i="1"/>
  <c r="E55" i="1"/>
  <c r="E56" i="1"/>
  <c r="E57" i="1"/>
  <c r="E58" i="1"/>
  <c r="E59" i="1"/>
  <c r="E60" i="1"/>
  <c r="E61" i="1"/>
  <c r="E62" i="1"/>
  <c r="E63" i="1"/>
  <c r="E64" i="1"/>
  <c r="E66" i="1"/>
  <c r="E67" i="1"/>
  <c r="E68" i="1"/>
  <c r="E33" i="1"/>
  <c r="E32" i="1"/>
  <c r="E69" i="1"/>
  <c r="E70" i="1"/>
  <c r="E71" i="1"/>
  <c r="E73" i="1"/>
  <c r="E72" i="1"/>
  <c r="E74" i="1"/>
  <c r="E76" i="1"/>
  <c r="E77" i="1"/>
  <c r="E78" i="1"/>
  <c r="E79" i="1"/>
  <c r="E80" i="1"/>
  <c r="E81" i="1"/>
  <c r="E82" i="1"/>
  <c r="E83" i="1"/>
  <c r="E84" i="1"/>
  <c r="E85" i="1"/>
  <c r="E86" i="1"/>
  <c r="E87" i="1"/>
  <c r="E88" i="1"/>
  <c r="E89" i="1"/>
  <c r="E90" i="1"/>
  <c r="E91" i="1"/>
  <c r="E92" i="1"/>
  <c r="E94" i="1"/>
  <c r="E95" i="1"/>
  <c r="E97" i="1"/>
  <c r="E96" i="1"/>
  <c r="E98" i="1"/>
  <c r="E100" i="1"/>
  <c r="E101" i="1"/>
  <c r="E102" i="1"/>
  <c r="E103" i="1"/>
  <c r="E104" i="1"/>
  <c r="E105" i="1"/>
  <c r="E106" i="1"/>
  <c r="E107" i="1"/>
  <c r="E108" i="1"/>
  <c r="E109" i="1"/>
  <c r="E110" i="1"/>
  <c r="E113" i="1"/>
  <c r="E112" i="1"/>
  <c r="E111" i="1"/>
  <c r="E114" i="1"/>
  <c r="E115" i="1"/>
  <c r="E116" i="1"/>
  <c r="E117" i="1"/>
  <c r="E118" i="1"/>
  <c r="E119" i="1"/>
  <c r="E120" i="1"/>
  <c r="E121" i="1"/>
  <c r="E122" i="1"/>
  <c r="E123" i="1"/>
  <c r="E124" i="1"/>
  <c r="E125" i="1"/>
  <c r="E126" i="1"/>
  <c r="E127" i="1"/>
  <c r="E128" i="1"/>
  <c r="E129" i="1"/>
  <c r="E133" i="1"/>
  <c r="E134" i="1"/>
  <c r="E135" i="1"/>
  <c r="E136" i="1"/>
  <c r="E137" i="1"/>
  <c r="E138" i="1"/>
  <c r="E139" i="1"/>
  <c r="E140" i="1"/>
  <c r="E141" i="1"/>
  <c r="E142" i="1"/>
  <c r="E143" i="1"/>
  <c r="E144" i="1"/>
  <c r="E145" i="1"/>
  <c r="E146" i="1"/>
  <c r="E147" i="1"/>
  <c r="E148" i="1"/>
  <c r="E149" i="1"/>
  <c r="E150" i="1"/>
  <c r="E151" i="1"/>
  <c r="E152" i="1"/>
  <c r="E153" i="1"/>
  <c r="E155" i="1"/>
  <c r="E156" i="1"/>
  <c r="E157" i="1"/>
  <c r="E158" i="1"/>
  <c r="E159" i="1"/>
  <c r="E160" i="1"/>
  <c r="E161" i="1"/>
  <c r="E163" i="1"/>
  <c r="E164" i="1"/>
  <c r="E130" i="1"/>
  <c r="E165" i="1"/>
  <c r="E166" i="1"/>
  <c r="E167" i="1"/>
  <c r="E168" i="1"/>
  <c r="E169" i="1"/>
  <c r="E170" i="1"/>
  <c r="E172" i="1"/>
  <c r="E173" i="1"/>
  <c r="E174" i="1"/>
  <c r="E175" i="1"/>
  <c r="E176" i="1"/>
  <c r="E177" i="1"/>
  <c r="E178" i="1"/>
  <c r="E179" i="1"/>
  <c r="E180" i="1"/>
  <c r="E181" i="1"/>
  <c r="E182" i="1"/>
  <c r="E183" i="1"/>
  <c r="E184" i="1"/>
  <c r="E185" i="1"/>
  <c r="E186" i="1"/>
  <c r="E187" i="1"/>
  <c r="E188" i="1"/>
  <c r="E189" i="1"/>
  <c r="E190" i="1"/>
  <c r="E191" i="1"/>
  <c r="E193" i="1"/>
  <c r="E194" i="1"/>
  <c r="E195" i="1"/>
  <c r="E196" i="1"/>
  <c r="E197" i="1"/>
  <c r="E198" i="1"/>
  <c r="E199" i="1"/>
  <c r="E200" i="1"/>
  <c r="E201" i="1"/>
  <c r="E202" i="1"/>
  <c r="E204" i="1"/>
  <c r="E205" i="1"/>
  <c r="E206" i="1"/>
  <c r="E207" i="1"/>
  <c r="E208" i="1"/>
  <c r="E209" i="1"/>
  <c r="E210" i="1"/>
  <c r="E211" i="1"/>
  <c r="E212" i="1"/>
  <c r="E213" i="1"/>
  <c r="E214" i="1"/>
  <c r="E217" i="1"/>
  <c r="E218" i="1"/>
  <c r="E219" i="1"/>
  <c r="E220" i="1"/>
  <c r="E221" i="1"/>
  <c r="E222" i="1"/>
  <c r="E223" i="1"/>
  <c r="E224" i="1"/>
  <c r="E225" i="1"/>
  <c r="E226" i="1"/>
  <c r="E227" i="1"/>
  <c r="E228" i="1"/>
  <c r="E229" i="1"/>
  <c r="E230" i="1"/>
  <c r="E231" i="1"/>
  <c r="E232" i="1"/>
  <c r="E233" i="1"/>
  <c r="E234" i="1"/>
  <c r="E235" i="1"/>
  <c r="E236" i="1"/>
  <c r="E237" i="1"/>
  <c r="E238" i="1"/>
  <c r="E240" i="1"/>
  <c r="E241" i="1"/>
  <c r="E242" i="1"/>
  <c r="E243" i="1"/>
  <c r="E244" i="1"/>
  <c r="E245" i="1"/>
  <c r="E246" i="1"/>
  <c r="E247" i="1"/>
  <c r="E248" i="1"/>
  <c r="E249" i="1"/>
  <c r="E250" i="1"/>
  <c r="E251" i="1"/>
  <c r="E252" i="1"/>
  <c r="E254" i="1"/>
  <c r="E255" i="1"/>
  <c r="E256" i="1"/>
  <c r="E257" i="1"/>
  <c r="E258" i="1"/>
  <c r="E259" i="1"/>
  <c r="E260" i="1"/>
  <c r="E261" i="1"/>
  <c r="E262" i="1"/>
  <c r="E263" i="1"/>
  <c r="E265"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1" i="1"/>
  <c r="E302" i="1"/>
  <c r="E303" i="1"/>
  <c r="E162" i="1"/>
  <c r="E304" i="1"/>
  <c r="E305" i="1"/>
  <c r="E306" i="1"/>
  <c r="E307" i="1"/>
  <c r="E308" i="1"/>
  <c r="E309" i="1"/>
  <c r="E312" i="1"/>
  <c r="E313" i="1"/>
  <c r="E314" i="1"/>
  <c r="E315" i="1"/>
  <c r="E316" i="1"/>
  <c r="E317" i="1"/>
  <c r="E318" i="1"/>
  <c r="E319" i="1"/>
  <c r="E320"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60" i="1"/>
  <c r="E359" i="1"/>
  <c r="E361" i="1"/>
  <c r="E362" i="1"/>
  <c r="E363" i="1"/>
  <c r="E364" i="1"/>
  <c r="E365" i="1"/>
  <c r="E366" i="1"/>
  <c r="E367" i="1"/>
  <c r="E368" i="1"/>
  <c r="E369" i="1"/>
  <c r="E370" i="1"/>
  <c r="E371" i="1"/>
  <c r="E372" i="1"/>
  <c r="E373" i="1"/>
  <c r="E374" i="1"/>
  <c r="E375" i="1"/>
  <c r="E376" i="1"/>
  <c r="E377" i="1"/>
  <c r="E378" i="1"/>
  <c r="E379" i="1"/>
  <c r="E381" i="1"/>
  <c r="E382" i="1"/>
  <c r="E383" i="1"/>
  <c r="E384" i="1"/>
  <c r="E385" i="1"/>
  <c r="E386" i="1"/>
  <c r="E387" i="1"/>
  <c r="E388" i="1"/>
  <c r="E389" i="1"/>
  <c r="E390" i="1"/>
  <c r="E391" i="1"/>
  <c r="E392" i="1"/>
  <c r="E393" i="1"/>
  <c r="E395" i="1"/>
  <c r="E396"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7" i="1"/>
  <c r="E448" i="1"/>
  <c r="E449" i="1"/>
  <c r="E451" i="1"/>
  <c r="E452" i="1"/>
  <c r="E453" i="1"/>
  <c r="E454" i="1"/>
  <c r="E455" i="1"/>
  <c r="E457" i="1"/>
  <c r="E458" i="1"/>
  <c r="E459" i="1"/>
  <c r="E460" i="1"/>
  <c r="E462" i="1"/>
  <c r="E461" i="1"/>
  <c r="E463" i="1"/>
  <c r="E464"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132" i="1"/>
  <c r="E516" i="1"/>
  <c r="E517" i="1"/>
  <c r="E518" i="1"/>
  <c r="E154" i="1"/>
  <c r="E519" i="1"/>
  <c r="E520" i="1"/>
  <c r="E521" i="1"/>
  <c r="E522" i="1"/>
  <c r="E523" i="1"/>
  <c r="E524" i="1"/>
  <c r="E525" i="1"/>
  <c r="E526" i="1"/>
  <c r="E527" i="1"/>
  <c r="E528" i="1"/>
  <c r="E529" i="1"/>
  <c r="E530" i="1"/>
  <c r="E531" i="1"/>
  <c r="E532" i="1"/>
  <c r="E533" i="1"/>
  <c r="E534" i="1"/>
  <c r="E535" i="1"/>
  <c r="E536" i="1"/>
  <c r="E537" i="1"/>
  <c r="E539" i="1"/>
  <c r="E540" i="1"/>
  <c r="E541" i="1"/>
  <c r="E542" i="1"/>
  <c r="E543" i="1"/>
  <c r="E544" i="1"/>
  <c r="E545" i="1"/>
  <c r="E547" i="1"/>
  <c r="E548"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2" i="1"/>
  <c r="E593" i="1"/>
  <c r="E594" i="1"/>
  <c r="E595" i="1"/>
  <c r="E596"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5" i="1"/>
  <c r="E686" i="1"/>
  <c r="E687" i="1"/>
  <c r="E688" i="1"/>
  <c r="E689" i="1"/>
  <c r="E691" i="1"/>
  <c r="E692" i="1"/>
  <c r="E693" i="1"/>
  <c r="E694" i="1"/>
  <c r="E695" i="1"/>
  <c r="E696" i="1"/>
  <c r="E697" i="1"/>
  <c r="E698" i="1"/>
  <c r="E699" i="1"/>
  <c r="E701" i="1"/>
  <c r="E702" i="1"/>
  <c r="E703" i="1"/>
  <c r="E704" i="1"/>
  <c r="E705" i="1"/>
  <c r="E706" i="1"/>
  <c r="E710" i="1"/>
  <c r="E711" i="1"/>
  <c r="E712"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09" i="1"/>
  <c r="E743" i="1"/>
  <c r="E744" i="1"/>
  <c r="E745" i="1"/>
  <c r="E746" i="1"/>
  <c r="E747" i="1"/>
  <c r="E748" i="1"/>
  <c r="E749" i="1"/>
  <c r="E750" i="1"/>
  <c r="E751" i="1"/>
  <c r="E752" i="1"/>
  <c r="E753" i="1"/>
  <c r="E754" i="1"/>
  <c r="E755" i="1"/>
  <c r="E756" i="1"/>
  <c r="E311" i="1"/>
  <c r="E203" i="1"/>
  <c r="E75" i="1"/>
  <c r="E757" i="1"/>
  <c r="E758" i="1"/>
  <c r="E759" i="1"/>
  <c r="E760" i="1"/>
  <c r="E761" i="1"/>
  <c r="E762" i="1"/>
  <c r="E763" i="1"/>
  <c r="E764" i="1"/>
  <c r="E765" i="1"/>
  <c r="E766" i="1"/>
  <c r="E767" i="1"/>
  <c r="E768" i="1"/>
  <c r="E769" i="1"/>
  <c r="E770" i="1"/>
  <c r="E771" i="1"/>
  <c r="E772" i="1"/>
  <c r="E773" i="1"/>
  <c r="E775" i="1"/>
  <c r="E776" i="1"/>
  <c r="E777" i="1"/>
  <c r="E778" i="1"/>
  <c r="E781" i="1"/>
  <c r="E782" i="1"/>
  <c r="E783" i="1"/>
  <c r="E784" i="1"/>
  <c r="E785" i="1"/>
  <c r="E786" i="1"/>
  <c r="E787" i="1"/>
  <c r="E788" i="1"/>
  <c r="E792"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264" i="1"/>
  <c r="E99"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700" i="1"/>
  <c r="E131" i="1"/>
  <c r="E863" i="1"/>
  <c r="E864" i="1"/>
  <c r="E865" i="1"/>
  <c r="E866" i="1"/>
  <c r="E867" i="1"/>
  <c r="E868" i="1"/>
  <c r="E869" i="1"/>
  <c r="E870" i="1"/>
  <c r="E871" i="1"/>
  <c r="E872" i="1"/>
  <c r="E873" i="1"/>
  <c r="E874" i="1"/>
  <c r="E875" i="1"/>
  <c r="E876" i="1"/>
  <c r="E877" i="1"/>
  <c r="E878" i="1"/>
  <c r="E879" i="1"/>
  <c r="E880" i="1"/>
  <c r="E881" i="1"/>
  <c r="E883" i="1"/>
  <c r="E882" i="1"/>
  <c r="E884" i="1"/>
  <c r="E885" i="1"/>
  <c r="E886" i="1"/>
  <c r="E887" i="1"/>
  <c r="E888" i="1"/>
  <c r="E889" i="1"/>
  <c r="E890" i="1"/>
  <c r="E891" i="1"/>
  <c r="E892" i="1"/>
  <c r="E893" i="1"/>
  <c r="E894" i="1"/>
  <c r="E895" i="1"/>
  <c r="E65" i="1"/>
  <c r="E896" i="1"/>
  <c r="E897" i="1"/>
  <c r="E898" i="1"/>
  <c r="E899" i="1"/>
  <c r="E900" i="1"/>
  <c r="E901" i="1"/>
  <c r="E903" i="1"/>
  <c r="E902"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7" i="1"/>
  <c r="E948" i="1"/>
  <c r="E949" i="1"/>
  <c r="E598" i="1"/>
  <c r="E597" i="1"/>
  <c r="E239" i="1"/>
  <c r="E216" i="1"/>
  <c r="E171" i="1"/>
  <c r="E950" i="1"/>
  <c r="E951" i="1"/>
  <c r="E952" i="1"/>
  <c r="E394"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639" i="1"/>
  <c r="E300" i="1"/>
  <c r="E253" i="1"/>
  <c r="E994" i="1"/>
  <c r="E995" i="1"/>
  <c r="E996" i="1"/>
  <c r="E997" i="1"/>
  <c r="E397" i="1"/>
  <c r="E310" i="1"/>
  <c r="E215" i="1"/>
  <c r="E998" i="1"/>
  <c r="E999" i="1"/>
  <c r="E1000" i="1"/>
  <c r="E1001" i="1"/>
  <c r="E1002" i="1"/>
  <c r="E1003" i="1"/>
  <c r="E1004" i="1"/>
  <c r="E1005" i="1"/>
  <c r="E1006" i="1"/>
  <c r="E1007" i="1"/>
  <c r="E1008" i="1"/>
  <c r="E1009" i="1"/>
  <c r="E1011" i="1"/>
  <c r="E793" i="1"/>
  <c r="E779" i="1"/>
  <c r="E690" i="1"/>
  <c r="E549" i="1"/>
  <c r="E546" i="1"/>
  <c r="E1012" i="1"/>
  <c r="E1013" i="1"/>
  <c r="E1014" i="1"/>
  <c r="E1015" i="1"/>
  <c r="E1016" i="1"/>
  <c r="E1017" i="1"/>
  <c r="E1018" i="1"/>
  <c r="E1019" i="1"/>
  <c r="E1020" i="1"/>
  <c r="E1021" i="1"/>
  <c r="E1022" i="1"/>
  <c r="E1023"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9" i="1"/>
  <c r="E1050" i="1"/>
  <c r="E1051" i="1"/>
  <c r="E1052" i="1"/>
  <c r="E1053" i="1"/>
  <c r="E1054" i="1"/>
  <c r="E1055" i="1"/>
  <c r="E1056" i="1"/>
  <c r="E1057" i="1"/>
  <c r="E1058" i="1"/>
  <c r="E1059" i="1"/>
  <c r="E1060" i="1"/>
  <c r="E1061" i="1"/>
  <c r="E1062" i="1"/>
  <c r="E1063" i="1"/>
  <c r="E1064" i="1"/>
  <c r="E1065" i="1"/>
  <c r="E1066" i="1"/>
  <c r="E1067" i="1"/>
  <c r="E1069" i="1"/>
  <c r="E1070" i="1"/>
  <c r="E1071" i="1"/>
  <c r="E1072" i="1"/>
  <c r="E1073" i="1"/>
  <c r="E1074" i="1"/>
  <c r="E1075" i="1"/>
  <c r="E1076" i="1"/>
  <c r="E1077" i="1"/>
  <c r="E1078" i="1"/>
  <c r="E1079" i="1"/>
  <c r="E1080" i="1"/>
  <c r="E1081" i="1"/>
  <c r="E1082" i="1"/>
  <c r="E1083" i="1"/>
  <c r="E1084" i="1"/>
  <c r="E1086" i="1"/>
  <c r="E1087" i="1"/>
  <c r="E1088" i="1"/>
  <c r="E1089" i="1"/>
  <c r="E1090" i="1"/>
  <c r="E1091" i="1"/>
  <c r="E791" i="1"/>
  <c r="E789" i="1"/>
  <c r="E713" i="1"/>
  <c r="E456" i="1"/>
  <c r="E450" i="1"/>
  <c r="E1092" i="1"/>
  <c r="E1093" i="1"/>
  <c r="E1094" i="1"/>
  <c r="E1095" i="1"/>
  <c r="E1096" i="1"/>
  <c r="E1097" i="1"/>
  <c r="E1098" i="1"/>
  <c r="E1099" i="1"/>
  <c r="E1100" i="1"/>
  <c r="E1101" i="1"/>
  <c r="E1102" i="1"/>
  <c r="E1103" i="1"/>
  <c r="E1104" i="1"/>
  <c r="E1105" i="1"/>
  <c r="E1106" i="1"/>
  <c r="E1107" i="1"/>
  <c r="E1108" i="1"/>
  <c r="E1109" i="1"/>
  <c r="E1110" i="1"/>
  <c r="E1111" i="1"/>
  <c r="E1112" i="1"/>
  <c r="E1113" i="1"/>
  <c r="E1115" i="1"/>
  <c r="E1116" i="1"/>
  <c r="E1117" i="1"/>
  <c r="E1118" i="1"/>
  <c r="E1120" i="1"/>
  <c r="E1121" i="1"/>
  <c r="E1122" i="1"/>
  <c r="E1123" i="1"/>
  <c r="E1124" i="1"/>
  <c r="E1125" i="1"/>
  <c r="E1126" i="1"/>
  <c r="E1127" i="1"/>
  <c r="E1128" i="1"/>
  <c r="E1129" i="1"/>
  <c r="E1130" i="1"/>
  <c r="E1131" i="1"/>
  <c r="E1132" i="1"/>
  <c r="E1133" i="1"/>
  <c r="E1134" i="1"/>
  <c r="E1139" i="1"/>
  <c r="E1140" i="1"/>
  <c r="E1141" i="1"/>
  <c r="E1142" i="1"/>
  <c r="E1143" i="1"/>
  <c r="E1144" i="1"/>
  <c r="E1145" i="1"/>
  <c r="E1146" i="1"/>
  <c r="E1147" i="1"/>
  <c r="E1148" i="1"/>
  <c r="E1149" i="1"/>
  <c r="E1150" i="1"/>
  <c r="E1151" i="1"/>
  <c r="E1152" i="1"/>
  <c r="E1153" i="1"/>
  <c r="E1154" i="1"/>
  <c r="E1155" i="1"/>
  <c r="E1156" i="1"/>
  <c r="E1158" i="1"/>
  <c r="E1159" i="1"/>
  <c r="E1160" i="1"/>
  <c r="E1161" i="1"/>
  <c r="E1162" i="1"/>
  <c r="E1163" i="1"/>
  <c r="E1164" i="1"/>
  <c r="E1165" i="1"/>
  <c r="E1166" i="1"/>
  <c r="E1167" i="1"/>
  <c r="E1168" i="1"/>
  <c r="E1169" i="1"/>
  <c r="E1170" i="1"/>
  <c r="E1171" i="1"/>
  <c r="E1172" i="1"/>
  <c r="E1173" i="1"/>
  <c r="E1174" i="1"/>
  <c r="E1175"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5" i="1"/>
  <c r="E1206" i="1"/>
  <c r="E1207" i="1"/>
  <c r="E1208" i="1"/>
  <c r="E1209" i="1"/>
  <c r="E1210" i="1"/>
  <c r="E1211" i="1"/>
  <c r="E1212" i="1"/>
  <c r="E1213" i="1"/>
  <c r="E1214" i="1"/>
  <c r="E1215" i="1"/>
  <c r="E1216" i="1"/>
  <c r="E1217" i="1"/>
  <c r="E1218" i="1"/>
  <c r="E1220" i="1"/>
  <c r="E1221" i="1"/>
  <c r="E1223" i="1"/>
  <c r="E1224" i="1"/>
  <c r="E1225" i="1"/>
  <c r="E1226" i="1"/>
  <c r="E1227" i="1"/>
  <c r="E1228" i="1"/>
  <c r="E1229" i="1"/>
  <c r="E1230" i="1"/>
  <c r="E1231" i="1"/>
  <c r="E790" i="1"/>
  <c r="E1232" i="1"/>
  <c r="E1233" i="1"/>
  <c r="E1234" i="1"/>
  <c r="E1235" i="1"/>
  <c r="E1236" i="1"/>
  <c r="E1237" i="1"/>
  <c r="E1238" i="1"/>
  <c r="E1239" i="1"/>
  <c r="E1240" i="1"/>
  <c r="E1241" i="1"/>
  <c r="E1242" i="1"/>
  <c r="E1243" i="1"/>
  <c r="E1244" i="1"/>
  <c r="E1245" i="1"/>
  <c r="E1246" i="1"/>
  <c r="E1247" i="1"/>
  <c r="E1248" i="1"/>
  <c r="E1249" i="1"/>
  <c r="E1250" i="1"/>
  <c r="E1252" i="1"/>
  <c r="E1253" i="1"/>
  <c r="E1254" i="1"/>
  <c r="E1255" i="1"/>
  <c r="E1256" i="1"/>
  <c r="E1257" i="1"/>
  <c r="E1258" i="1"/>
  <c r="E1259" i="1"/>
  <c r="E1260" i="1"/>
  <c r="E1261" i="1"/>
  <c r="E1262" i="1"/>
  <c r="E1263" i="1"/>
  <c r="E446" i="1"/>
  <c r="E380" i="1"/>
  <c r="E321" i="1"/>
  <c r="E266" i="1"/>
  <c r="E192" i="1"/>
  <c r="E1264" i="1"/>
  <c r="E1157" i="1"/>
  <c r="E1119" i="1"/>
  <c r="E1114" i="1"/>
  <c r="E1265" i="1"/>
  <c r="E1266" i="1"/>
  <c r="E1267" i="1"/>
  <c r="E1268" i="1"/>
  <c r="E1269" i="1"/>
  <c r="E1271" i="1"/>
  <c r="E1272" i="1"/>
  <c r="E1273" i="1"/>
  <c r="E1274" i="1"/>
  <c r="E1275" i="1"/>
  <c r="E1276" i="1"/>
  <c r="E1277" i="1"/>
  <c r="E1278" i="1"/>
  <c r="E1279" i="1"/>
  <c r="E1281" i="1"/>
  <c r="E1280" i="1"/>
  <c r="E1282" i="1"/>
  <c r="E1283" i="1"/>
  <c r="E1284" i="1"/>
  <c r="E1286" i="1"/>
  <c r="E1285" i="1"/>
  <c r="E1287" i="1"/>
  <c r="E1288" i="1"/>
  <c r="E1289" i="1"/>
  <c r="E1290" i="1"/>
  <c r="E1291" i="1"/>
  <c r="E1292" i="1"/>
  <c r="E1293" i="1"/>
  <c r="E1294" i="1"/>
  <c r="E1295" i="1"/>
  <c r="E1270" i="1"/>
  <c r="E1085" i="1"/>
  <c r="E1296" i="1"/>
  <c r="E1137" i="1"/>
  <c r="E1135" i="1"/>
  <c r="E1297" i="1"/>
  <c r="E465" i="1"/>
  <c r="E1299" i="1"/>
  <c r="E1300" i="1"/>
  <c r="E1301" i="1"/>
  <c r="E1302" i="1"/>
  <c r="E1303" i="1"/>
  <c r="E1304" i="1"/>
  <c r="E1305" i="1"/>
  <c r="E1306" i="1"/>
  <c r="E1307" i="1"/>
  <c r="E1308" i="1"/>
  <c r="E1309" i="1"/>
  <c r="E1310" i="1"/>
  <c r="E1311" i="1"/>
  <c r="E1312" i="1"/>
  <c r="E1313" i="1"/>
  <c r="E1314" i="1"/>
  <c r="E1315" i="1"/>
  <c r="E1316" i="1"/>
  <c r="E1317" i="1"/>
  <c r="E1318" i="1"/>
  <c r="E1319"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21" i="1"/>
  <c r="E1024" i="1"/>
  <c r="E708" i="1"/>
  <c r="E707" i="1"/>
  <c r="E538" i="1"/>
  <c r="E1360" i="1"/>
  <c r="E1361" i="1"/>
  <c r="E1362" i="1"/>
  <c r="E1363" i="1"/>
  <c r="E1365" i="1"/>
  <c r="E1366" i="1"/>
  <c r="E1367" i="1"/>
  <c r="E1368" i="1"/>
  <c r="E1369" i="1"/>
  <c r="E1370" i="1"/>
  <c r="E1371" i="1"/>
  <c r="E1372" i="1"/>
  <c r="E1373" i="1"/>
  <c r="E1375" i="1"/>
  <c r="E1376" i="1"/>
  <c r="E1377" i="1"/>
  <c r="E1378" i="1"/>
  <c r="E1379" i="1"/>
  <c r="E1380" i="1"/>
  <c r="E1381" i="1"/>
  <c r="E1320" i="1"/>
  <c r="E1136" i="1"/>
  <c r="E1382" i="1"/>
  <c r="E1383" i="1"/>
  <c r="E1384" i="1"/>
  <c r="E1385" i="1"/>
  <c r="E1386" i="1"/>
  <c r="E1387" i="1"/>
  <c r="E1388" i="1"/>
  <c r="E1389" i="1"/>
  <c r="E1390" i="1"/>
  <c r="E1391"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392" i="1"/>
  <c r="E1426" i="1"/>
  <c r="E1427" i="1"/>
  <c r="E1428" i="1"/>
  <c r="E1429" i="1"/>
  <c r="E1430" i="1"/>
  <c r="E1431" i="1"/>
  <c r="E1432" i="1"/>
  <c r="E1433" i="1"/>
  <c r="E1434" i="1"/>
  <c r="E137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364" i="1"/>
  <c r="E1322" i="1"/>
  <c r="E1048" i="1"/>
  <c r="E1493" i="1"/>
  <c r="E1494" i="1"/>
  <c r="E1495" i="1"/>
  <c r="E1496" i="1"/>
  <c r="E1497" i="1"/>
  <c r="E1498" i="1"/>
  <c r="E1499" i="1"/>
  <c r="E1500" i="1"/>
  <c r="E1501" i="1"/>
  <c r="E1323" i="1"/>
  <c r="E1251" i="1"/>
  <c r="E1222" i="1"/>
  <c r="E1219" i="1"/>
  <c r="E1068" i="1"/>
  <c r="E1502" i="1"/>
  <c r="E1503" i="1"/>
  <c r="E1504" i="1"/>
  <c r="E1505" i="1"/>
  <c r="E1506" i="1"/>
  <c r="E1508" i="1"/>
  <c r="E1507" i="1"/>
  <c r="E1511" i="1"/>
  <c r="E1512" i="1"/>
  <c r="E1513" i="1"/>
  <c r="E1510" i="1"/>
  <c r="E1509" i="1"/>
  <c r="E1514" i="1"/>
  <c r="E1515" i="1"/>
  <c r="E1516" i="1"/>
  <c r="E1517" i="1"/>
  <c r="E1518" i="1"/>
  <c r="E1519" i="1"/>
  <c r="E1520" i="1"/>
  <c r="E1521" i="1"/>
  <c r="E1522" i="1"/>
  <c r="E1523" i="1"/>
  <c r="E1524" i="1"/>
  <c r="E1525" i="1"/>
  <c r="E794" i="1"/>
  <c r="E780" i="1"/>
  <c r="E774" i="1"/>
  <c r="E684" i="1"/>
  <c r="E591"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73" i="1"/>
  <c r="E1574" i="1"/>
  <c r="E1575" i="1"/>
  <c r="E1576" i="1"/>
  <c r="E1577" i="1"/>
  <c r="E1572" i="1"/>
  <c r="E1010" i="1"/>
  <c r="E1578" i="1"/>
  <c r="E1579" i="1"/>
  <c r="E1580" i="1"/>
  <c r="E1581" i="1"/>
  <c r="E1571" i="1"/>
  <c r="E1582" i="1"/>
  <c r="E1583" i="1"/>
  <c r="E1584" i="1"/>
  <c r="E1570" i="1"/>
  <c r="E1585" i="1"/>
  <c r="E1586" i="1"/>
  <c r="E1587" i="1"/>
  <c r="E1425" i="1"/>
  <c r="E714" i="1"/>
  <c r="E1588" i="1"/>
  <c r="E1589" i="1"/>
  <c r="E1590" i="1"/>
  <c r="E1591" i="1"/>
  <c r="E1592" i="1"/>
  <c r="E1593" i="1"/>
  <c r="E1594" i="1"/>
  <c r="E1595" i="1"/>
  <c r="E1596" i="1"/>
  <c r="E1597" i="1"/>
  <c r="E1598" i="1"/>
  <c r="E1599" i="1"/>
  <c r="E1600" i="1"/>
  <c r="E1601" i="1"/>
  <c r="E1602" i="1"/>
  <c r="E1603" i="1"/>
  <c r="E1568" i="1"/>
  <c r="E1604" i="1"/>
  <c r="E1605" i="1"/>
  <c r="E1606" i="1"/>
  <c r="E1607" i="1"/>
  <c r="E1608" i="1"/>
  <c r="E1609" i="1"/>
  <c r="E1610" i="1"/>
  <c r="E1611" i="1"/>
  <c r="E1612" i="1"/>
  <c r="E1613" i="1"/>
  <c r="E1614" i="1"/>
  <c r="E1615" i="1"/>
  <c r="E1616" i="1"/>
  <c r="E1617" i="1"/>
  <c r="E1618" i="1"/>
  <c r="E1621" i="1"/>
  <c r="E1622" i="1"/>
  <c r="E1623" i="1"/>
  <c r="E1624" i="1"/>
  <c r="E1625" i="1"/>
  <c r="E1626" i="1"/>
  <c r="E1627" i="1"/>
  <c r="E1628" i="1"/>
  <c r="E1629" i="1"/>
  <c r="E1630" i="1"/>
  <c r="E1631" i="1"/>
  <c r="E1632" i="1"/>
  <c r="E1633" i="1"/>
  <c r="E1634" i="1"/>
  <c r="E1569" i="1"/>
  <c r="E1635" i="1"/>
  <c r="E1636" i="1"/>
  <c r="E1637" i="1"/>
  <c r="E1638" i="1"/>
  <c r="E1639" i="1"/>
  <c r="E1640" i="1"/>
  <c r="E1641" i="1"/>
  <c r="E1642" i="1"/>
  <c r="E1566"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7" i="1"/>
  <c r="E1676" i="1"/>
  <c r="E1679" i="1"/>
  <c r="E1680" i="1"/>
  <c r="E1681" i="1"/>
  <c r="E1682" i="1"/>
  <c r="E1683" i="1"/>
  <c r="E1684" i="1"/>
  <c r="E1685" i="1"/>
  <c r="E1687" i="1"/>
  <c r="E1686"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30" i="1"/>
  <c r="E1732" i="1"/>
  <c r="E1733" i="1"/>
  <c r="E1734" i="1"/>
  <c r="E1735" i="1"/>
  <c r="E1736" i="1"/>
  <c r="E1737" i="1"/>
  <c r="E1738" i="1"/>
  <c r="E1739" i="1"/>
  <c r="E1740" i="1"/>
  <c r="E1741" i="1"/>
  <c r="E1742" i="1"/>
  <c r="E1743" i="1"/>
  <c r="E1744" i="1"/>
  <c r="E1745" i="1"/>
  <c r="E1747" i="1"/>
  <c r="E1746" i="1"/>
  <c r="E1748" i="1"/>
  <c r="E1749" i="1"/>
  <c r="E1750" i="1"/>
  <c r="E1751" i="1"/>
  <c r="E1752" i="1"/>
  <c r="E1753" i="1"/>
  <c r="E1754" i="1"/>
  <c r="E1755" i="1"/>
  <c r="E1756" i="1"/>
  <c r="E1757" i="1"/>
  <c r="E1758" i="1"/>
  <c r="E1759" i="1"/>
  <c r="E1760" i="1"/>
  <c r="E1761" i="1"/>
  <c r="E1762" i="1"/>
  <c r="E1763"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7" i="1"/>
  <c r="E1808" i="1"/>
  <c r="E1809" i="1"/>
  <c r="E1810" i="1"/>
  <c r="E1811" i="1"/>
  <c r="E1812" i="1"/>
  <c r="E1813" i="1"/>
  <c r="E1814" i="1"/>
  <c r="E1815" i="1"/>
  <c r="E1817" i="1"/>
  <c r="E1818" i="1"/>
  <c r="E1819" i="1"/>
  <c r="E1820" i="1"/>
  <c r="E1821" i="1"/>
  <c r="E1822" i="1"/>
  <c r="E1806" i="1"/>
  <c r="E1823" i="1"/>
  <c r="E1824" i="1"/>
  <c r="E1825" i="1"/>
  <c r="E1826" i="1"/>
  <c r="E1567" i="1"/>
  <c r="E1827" i="1"/>
  <c r="E1828" i="1"/>
  <c r="E1829" i="1"/>
  <c r="E1816" i="1"/>
  <c r="E1830" i="1"/>
  <c r="E1831" i="1"/>
  <c r="E1832" i="1"/>
  <c r="E1833" i="1"/>
  <c r="E1834" i="1"/>
  <c r="E1835" i="1"/>
  <c r="E1836" i="1"/>
  <c r="E1837" i="1"/>
  <c r="E1838" i="1"/>
  <c r="E1729"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620" i="1"/>
  <c r="E1176" i="1"/>
  <c r="E1138" i="1"/>
  <c r="E94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50" i="1"/>
  <c r="E1949"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6" i="1"/>
  <c r="E1987" i="1"/>
  <c r="E1988" i="1"/>
  <c r="E1989" i="1"/>
  <c r="E1990" i="1"/>
  <c r="E1991" i="1"/>
  <c r="E1992" i="1"/>
  <c r="E1993" i="1"/>
  <c r="E1995" i="1"/>
  <c r="E1996" i="1"/>
  <c r="E1998" i="1"/>
  <c r="E1999" i="1"/>
  <c r="E2000" i="1"/>
  <c r="E2001" i="1"/>
  <c r="E2002" i="1"/>
  <c r="E2003" i="1"/>
  <c r="E2004" i="1"/>
  <c r="E2005" i="1"/>
  <c r="E2006" i="1"/>
  <c r="E2007" i="1"/>
  <c r="E2009" i="1"/>
  <c r="E2012" i="1"/>
  <c r="E2013" i="1"/>
  <c r="E2014" i="1"/>
  <c r="E2015" i="1"/>
  <c r="E2016" i="1"/>
  <c r="E2017" i="1"/>
  <c r="E2018" i="1"/>
  <c r="E2019" i="1"/>
  <c r="E2020" i="1"/>
  <c r="E2021" i="1"/>
  <c r="E2022" i="1"/>
  <c r="E2023" i="1"/>
  <c r="E2008" i="1"/>
  <c r="E2024" i="1"/>
  <c r="E2025" i="1"/>
  <c r="E2026" i="1"/>
  <c r="E2027" i="1"/>
  <c r="E2028" i="1"/>
  <c r="E2030" i="1"/>
  <c r="E2029" i="1"/>
  <c r="E2031" i="1"/>
  <c r="E2032" i="1"/>
  <c r="E2033" i="1"/>
  <c r="E2034" i="1"/>
  <c r="E2036" i="1"/>
  <c r="E2037" i="1"/>
  <c r="E2038" i="1"/>
  <c r="E2039" i="1"/>
  <c r="E2040" i="1"/>
  <c r="E2042" i="1"/>
  <c r="E2043" i="1"/>
  <c r="E2044" i="1"/>
  <c r="E2045" i="1"/>
  <c r="E2046" i="1"/>
  <c r="E2047" i="1"/>
  <c r="E2049" i="1"/>
  <c r="E2048" i="1"/>
  <c r="E1805" i="1"/>
  <c r="E2050" i="1"/>
  <c r="E2051" i="1"/>
  <c r="E2035" i="1"/>
  <c r="E1985" i="1"/>
  <c r="E1764" i="1"/>
  <c r="E1731" i="1"/>
  <c r="E1678" i="1"/>
  <c r="E2052" i="1"/>
  <c r="E2053" i="1"/>
  <c r="E2054" i="1"/>
  <c r="E2055" i="1"/>
  <c r="E2056" i="1"/>
  <c r="E2057" i="1"/>
  <c r="E2058" i="1"/>
  <c r="E2059" i="1"/>
  <c r="E2060" i="1"/>
  <c r="E2061" i="1"/>
  <c r="E2062" i="1"/>
  <c r="E2063" i="1"/>
  <c r="E2064" i="1"/>
  <c r="E2065" i="1"/>
  <c r="E2066" i="1"/>
  <c r="E2067" i="1"/>
  <c r="E2069" i="1"/>
  <c r="E2070" i="1"/>
  <c r="E2071" i="1"/>
  <c r="E2072" i="1"/>
  <c r="E2073" i="1"/>
  <c r="E2074" i="1"/>
  <c r="E2075" i="1"/>
  <c r="E2076" i="1"/>
  <c r="E2077" i="1"/>
  <c r="E2078" i="1"/>
  <c r="E2079" i="1"/>
  <c r="E2080" i="1"/>
  <c r="E1619" i="1"/>
  <c r="E1298" i="1"/>
  <c r="E1204" i="1"/>
  <c r="E2081" i="1"/>
  <c r="E2082" i="1"/>
  <c r="E2083" i="1"/>
  <c r="E2085" i="1"/>
  <c r="E2086" i="1"/>
  <c r="E2089" i="1"/>
  <c r="E2088" i="1"/>
  <c r="E2090" i="1"/>
  <c r="E2091" i="1"/>
  <c r="E2092" i="1"/>
  <c r="E2093" i="1"/>
  <c r="E2068"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4" i="1"/>
  <c r="E2135" i="1"/>
  <c r="E2136" i="1"/>
  <c r="E2137" i="1"/>
  <c r="E2138" i="1"/>
  <c r="E2139"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3" i="1"/>
  <c r="E2194" i="1"/>
  <c r="E2195" i="1"/>
  <c r="E2196" i="1"/>
  <c r="E2197" i="1"/>
  <c r="E2198" i="1"/>
  <c r="E2199" i="1"/>
  <c r="E2200" i="1"/>
  <c r="E2201" i="1"/>
  <c r="E2202" i="1"/>
  <c r="E2203" i="1"/>
  <c r="E2205" i="1"/>
  <c r="E2206"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04" i="1"/>
  <c r="E2192" i="1"/>
  <c r="E2133" i="1"/>
  <c r="E1997" i="1"/>
  <c r="E2242" i="1"/>
  <c r="E2243" i="1"/>
  <c r="E2244" i="1"/>
  <c r="E2245" i="1"/>
  <c r="E2246" i="1"/>
  <c r="E2247" i="1"/>
  <c r="E2248" i="1"/>
  <c r="E2249" i="1"/>
  <c r="E2250" i="1"/>
  <c r="E2251" i="1"/>
  <c r="E2252" i="1"/>
  <c r="E2253" i="1"/>
  <c r="E2254" i="1"/>
  <c r="E2255" i="1"/>
  <c r="E2256" i="1"/>
  <c r="E2257" i="1"/>
  <c r="E2258" i="1"/>
  <c r="E2259" i="1"/>
  <c r="E2260" i="1"/>
  <c r="E2261" i="1"/>
  <c r="E2263" i="1"/>
  <c r="E2264" i="1"/>
  <c r="E2265" i="1"/>
  <c r="E2267" i="1"/>
  <c r="E2266" i="1"/>
  <c r="E2268" i="1"/>
  <c r="E2269" i="1"/>
  <c r="E2270" i="1"/>
  <c r="E2271" i="1"/>
  <c r="E2272"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1" i="1"/>
  <c r="E2312" i="1"/>
  <c r="E2313" i="1"/>
  <c r="E2314" i="1"/>
  <c r="E2315" i="1"/>
  <c r="E2316" i="1"/>
  <c r="E2317" i="1"/>
  <c r="E2318" i="1"/>
  <c r="E2319" i="1"/>
  <c r="E2320" i="1"/>
  <c r="E2324" i="1"/>
  <c r="E2325" i="1"/>
  <c r="E2326" i="1"/>
  <c r="E2327" i="1"/>
  <c r="E2328" i="1"/>
  <c r="E2330" i="1"/>
  <c r="E2331" i="1"/>
  <c r="E2332" i="1"/>
  <c r="E2333" i="1"/>
  <c r="E2336" i="1"/>
  <c r="E2337" i="1"/>
  <c r="E2335" i="1"/>
  <c r="E2334" i="1"/>
  <c r="E2321" i="1"/>
  <c r="E1994" i="1"/>
  <c r="E2341" i="1"/>
  <c r="E2342" i="1"/>
  <c r="E2343" i="1"/>
  <c r="E2344" i="1"/>
  <c r="E2345" i="1"/>
  <c r="E2346" i="1"/>
  <c r="E2348" i="1"/>
  <c r="E2349" i="1"/>
  <c r="E2350" i="1"/>
  <c r="E2351" i="1"/>
  <c r="E2352" i="1"/>
  <c r="E2353" i="1"/>
  <c r="E2354" i="1"/>
  <c r="E2355" i="1"/>
  <c r="E2356" i="1"/>
  <c r="E2357" i="1"/>
  <c r="E2358" i="1"/>
  <c r="E2359" i="1"/>
  <c r="E2360" i="1"/>
  <c r="E2361" i="1"/>
  <c r="E2363" i="1"/>
  <c r="E2364" i="1"/>
  <c r="E2365" i="1"/>
  <c r="E2366" i="1"/>
  <c r="E2367" i="1"/>
  <c r="E2368" i="1"/>
  <c r="E2369" i="1"/>
  <c r="E2347" i="1"/>
  <c r="E2322" i="1"/>
  <c r="E2310" i="1"/>
  <c r="E2262" i="1"/>
  <c r="E2241" i="1"/>
  <c r="E2370" i="1"/>
  <c r="E2371" i="1"/>
  <c r="E2372" i="1"/>
  <c r="E2373" i="1"/>
  <c r="E2374" i="1"/>
  <c r="E2375" i="1"/>
  <c r="E2376" i="1"/>
  <c r="E2377" i="1"/>
  <c r="E2378" i="1"/>
  <c r="E2379" i="1"/>
  <c r="E2380" i="1"/>
  <c r="E2381" i="1"/>
  <c r="E2382" i="1"/>
  <c r="E2383" i="1"/>
  <c r="E2384" i="1"/>
  <c r="E2385" i="1"/>
  <c r="E2386" i="1"/>
  <c r="E2387" i="1"/>
  <c r="E2388" i="1"/>
  <c r="E2389" i="1"/>
  <c r="E2390" i="1"/>
  <c r="E2392" i="1"/>
  <c r="E2391" i="1"/>
  <c r="E2393" i="1"/>
  <c r="E2394" i="1"/>
  <c r="E2395" i="1"/>
  <c r="E2396" i="1"/>
  <c r="E2397" i="1"/>
  <c r="E2399" i="1"/>
  <c r="E2400" i="1"/>
  <c r="E2401" i="1"/>
  <c r="E2402" i="1"/>
  <c r="E2403" i="1"/>
  <c r="E2404" i="1"/>
  <c r="E2405" i="1"/>
  <c r="E2406" i="1"/>
  <c r="E2329" i="1"/>
  <c r="E2323" i="1"/>
  <c r="E2207" i="1"/>
  <c r="E2041" i="1"/>
  <c r="E2407" i="1"/>
  <c r="E2408" i="1"/>
  <c r="E2409" i="1"/>
  <c r="E2410" i="1"/>
  <c r="E2411" i="1"/>
  <c r="E2398" i="1"/>
  <c r="E2340" i="1"/>
  <c r="E2339" i="1"/>
  <c r="E2338" i="1"/>
  <c r="E2412" i="1"/>
  <c r="E2413" i="1"/>
  <c r="E2414" i="1"/>
  <c r="E2415" i="1"/>
  <c r="E2416" i="1"/>
  <c r="E2417" i="1"/>
  <c r="E2418" i="1"/>
  <c r="E2419" i="1"/>
  <c r="E2420" i="1"/>
  <c r="E2421" i="1"/>
  <c r="E2422" i="1"/>
  <c r="E2423" i="1"/>
  <c r="E2424" i="1"/>
  <c r="E2425" i="1"/>
  <c r="E2426" i="1"/>
  <c r="E2428" i="1"/>
  <c r="E2427"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2" i="1"/>
  <c r="E2463" i="1"/>
  <c r="E2464" i="1"/>
  <c r="E2465" i="1"/>
  <c r="E2466" i="1"/>
  <c r="E2467" i="1"/>
  <c r="E2468" i="1"/>
  <c r="E2469" i="1"/>
  <c r="E2362" i="1"/>
  <c r="E2470" i="1"/>
  <c r="E2471" i="1"/>
  <c r="E2472" i="1"/>
  <c r="E2473" i="1"/>
  <c r="E2474" i="1"/>
  <c r="E2475" i="1"/>
  <c r="E2477" i="1"/>
  <c r="E2478" i="1"/>
  <c r="E2479" i="1"/>
  <c r="E2480" i="1"/>
  <c r="E2481" i="1"/>
  <c r="E2482" i="1"/>
  <c r="E2483" i="1"/>
  <c r="E2484" i="1"/>
  <c r="E2485" i="1"/>
  <c r="E2487" i="1"/>
  <c r="E2488" i="1"/>
  <c r="E2489" i="1"/>
  <c r="E2490" i="1"/>
  <c r="E2491" i="1"/>
  <c r="E2492" i="1"/>
  <c r="E2493" i="1"/>
  <c r="E2494" i="1"/>
  <c r="E2495" i="1"/>
  <c r="E2497" i="1"/>
  <c r="E2498" i="1"/>
  <c r="E2499" i="1"/>
  <c r="E2500" i="1"/>
  <c r="E2501" i="1"/>
  <c r="E2502" i="1"/>
  <c r="E2503" i="1"/>
  <c r="E2504" i="1"/>
  <c r="E2505" i="1"/>
  <c r="E2506" i="1"/>
  <c r="E2507" i="1"/>
  <c r="E2508" i="1"/>
  <c r="E2509" i="1"/>
  <c r="E2510" i="1"/>
  <c r="E2512" i="1"/>
  <c r="E2513" i="1"/>
  <c r="E2514" i="1"/>
  <c r="E2515" i="1"/>
  <c r="E2516" i="1"/>
  <c r="E2517" i="1"/>
  <c r="E2518" i="1"/>
  <c r="E2519" i="1"/>
  <c r="E2520" i="1"/>
  <c r="E2521" i="1"/>
  <c r="E2523" i="1"/>
  <c r="E2524" i="1"/>
  <c r="E2525" i="1"/>
  <c r="E2526" i="1"/>
  <c r="E2527" i="1"/>
  <c r="E2528" i="1"/>
  <c r="E2529" i="1"/>
  <c r="E2530" i="1"/>
  <c r="E2531" i="1"/>
  <c r="E2533" i="1"/>
  <c r="E2534" i="1"/>
  <c r="E2535" i="1"/>
  <c r="E2536" i="1"/>
  <c r="E2537" i="1"/>
  <c r="E2538" i="1"/>
  <c r="E2539" i="1"/>
  <c r="E2540" i="1"/>
  <c r="E2541" i="1"/>
  <c r="E2542" i="1"/>
  <c r="E2543" i="1"/>
  <c r="E2544" i="1"/>
  <c r="E2545" i="1"/>
  <c r="E2546" i="1"/>
  <c r="E2547"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5" i="1"/>
  <c r="E2596" i="1"/>
  <c r="E2597" i="1"/>
  <c r="E2598" i="1"/>
  <c r="E2599" i="1"/>
  <c r="E2600" i="1"/>
  <c r="E2601" i="1"/>
  <c r="E2602" i="1"/>
  <c r="E2603" i="1"/>
  <c r="E2605" i="1"/>
  <c r="E2606" i="1"/>
  <c r="E2608" i="1"/>
  <c r="E2609" i="1"/>
  <c r="E2610" i="1"/>
  <c r="E2611" i="1"/>
  <c r="E2612" i="1"/>
  <c r="E2613" i="1"/>
  <c r="E2614" i="1"/>
  <c r="E2615" i="1"/>
  <c r="E2616" i="1"/>
  <c r="E2617" i="1"/>
  <c r="E2619" i="1"/>
  <c r="E2622" i="1"/>
  <c r="E2623" i="1"/>
  <c r="E2624" i="1"/>
  <c r="E2625" i="1"/>
  <c r="E2626" i="1"/>
  <c r="E2629" i="1"/>
  <c r="E2634" i="1"/>
  <c r="E2633" i="1"/>
  <c r="E2486" i="1"/>
  <c r="E2010" i="1"/>
  <c r="E2637" i="1"/>
  <c r="E2638" i="1"/>
  <c r="E2639" i="1"/>
  <c r="E2640" i="1"/>
  <c r="E2643" i="1"/>
  <c r="E2644" i="1"/>
  <c r="E2645" i="1"/>
  <c r="E2646" i="1"/>
  <c r="E2647" i="1"/>
  <c r="E2648" i="1"/>
  <c r="E2649" i="1"/>
  <c r="E2650" i="1"/>
  <c r="E2651" i="1"/>
  <c r="E2652" i="1"/>
  <c r="E2653" i="1"/>
  <c r="E2654" i="1"/>
  <c r="E2656" i="1"/>
  <c r="E2657" i="1"/>
  <c r="E2658" i="1"/>
  <c r="E2659" i="1"/>
  <c r="E2632" i="1"/>
  <c r="E2620" i="1"/>
  <c r="E2511" i="1"/>
  <c r="E2660" i="1"/>
  <c r="E2661" i="1"/>
  <c r="E2662" i="1"/>
  <c r="E2663" i="1"/>
  <c r="E2664" i="1"/>
  <c r="E2665" i="1"/>
  <c r="E2666" i="1"/>
  <c r="E2667" i="1"/>
  <c r="E2668" i="1"/>
  <c r="E2669" i="1"/>
  <c r="E2670" i="1"/>
  <c r="E2671" i="1"/>
  <c r="E2673" i="1"/>
  <c r="E2674" i="1"/>
  <c r="E2641" i="1"/>
  <c r="E2631" i="1"/>
  <c r="E2607" i="1"/>
  <c r="E2604" i="1"/>
  <c r="E2594" i="1"/>
  <c r="E2675" i="1"/>
  <c r="E2676" i="1"/>
  <c r="E2677" i="1"/>
  <c r="E2678" i="1"/>
  <c r="E2679" i="1"/>
  <c r="E2680" i="1"/>
  <c r="E2681" i="1"/>
  <c r="E2683" i="1"/>
  <c r="E2685" i="1"/>
  <c r="E2687" i="1"/>
  <c r="E2688" i="1"/>
  <c r="E2689" i="1"/>
  <c r="E2690" i="1"/>
  <c r="E2691" i="1"/>
  <c r="E2692" i="1"/>
  <c r="E2693" i="1"/>
  <c r="E2694" i="1"/>
  <c r="E2695" i="1"/>
  <c r="E2696" i="1"/>
  <c r="E2697" i="1"/>
  <c r="E2698" i="1"/>
  <c r="E2699" i="1"/>
  <c r="E2700" i="1"/>
  <c r="E2702" i="1"/>
  <c r="E2703" i="1"/>
  <c r="E2704" i="1"/>
  <c r="E2705" i="1"/>
  <c r="E2706" i="1"/>
  <c r="E2707" i="1"/>
  <c r="E2708" i="1"/>
  <c r="E2709" i="1"/>
  <c r="E2710" i="1"/>
  <c r="E2711" i="1"/>
  <c r="E2712" i="1"/>
  <c r="E2713" i="1"/>
  <c r="E2714" i="1"/>
  <c r="E2716" i="1"/>
  <c r="E2717" i="1"/>
  <c r="E2718" i="1"/>
  <c r="E2719" i="1"/>
  <c r="E2720" i="1"/>
  <c r="E2721" i="1"/>
  <c r="E2722" i="1"/>
  <c r="E2723" i="1"/>
  <c r="E2724" i="1"/>
  <c r="E2725" i="1"/>
  <c r="E2726" i="1"/>
  <c r="E2727" i="1"/>
  <c r="E2728" i="1"/>
  <c r="E2729" i="1"/>
  <c r="E2730" i="1"/>
  <c r="E2733" i="1"/>
  <c r="E2735" i="1"/>
  <c r="E2737" i="1"/>
  <c r="E2739" i="1"/>
  <c r="E2740" i="1"/>
  <c r="E2741" i="1"/>
  <c r="E2742" i="1"/>
  <c r="E2743" i="1"/>
  <c r="E2744" i="1"/>
  <c r="E2745" i="1"/>
  <c r="E2746" i="1"/>
  <c r="E2621" i="1"/>
  <c r="E2549" i="1"/>
  <c r="E2548" i="1"/>
  <c r="E2522" i="1"/>
  <c r="E2747" i="1"/>
  <c r="E2748" i="1"/>
  <c r="E2749" i="1"/>
  <c r="E2750" i="1"/>
  <c r="E2751" i="1"/>
  <c r="E2752" i="1"/>
  <c r="E2753" i="1"/>
  <c r="E2754" i="1"/>
  <c r="E2755" i="1"/>
  <c r="E2756" i="1"/>
  <c r="E2757" i="1"/>
  <c r="E2758" i="1"/>
  <c r="E2759" i="1"/>
  <c r="E2760" i="1"/>
  <c r="E2761" i="1"/>
  <c r="E2762" i="1"/>
  <c r="E2763" i="1"/>
  <c r="E2628" i="1"/>
  <c r="E2764" i="1"/>
  <c r="E2655" i="1"/>
  <c r="E2460" i="1"/>
  <c r="E2084" i="1"/>
  <c r="E2765" i="1"/>
  <c r="E2766" i="1"/>
  <c r="E2767" i="1"/>
  <c r="E2768" i="1"/>
  <c r="E2769" i="1"/>
  <c r="E2770" i="1"/>
  <c r="E2772" i="1"/>
  <c r="E2773" i="1"/>
  <c r="E2774" i="1"/>
  <c r="E2775" i="1"/>
  <c r="E2776" i="1"/>
  <c r="E2777" i="1"/>
  <c r="E2778" i="1"/>
  <c r="E2779" i="1"/>
  <c r="E2476" i="1"/>
  <c r="E2273" i="1"/>
  <c r="E2780" i="1"/>
  <c r="E2781" i="1"/>
  <c r="E2782" i="1"/>
  <c r="E2783" i="1"/>
  <c r="E2627" i="1"/>
  <c r="E2532" i="1"/>
  <c r="E2461" i="1"/>
  <c r="E2784" i="1"/>
  <c r="E2785" i="1"/>
  <c r="E2786" i="1"/>
  <c r="E2787" i="1"/>
  <c r="E2788" i="1"/>
  <c r="E2789" i="1"/>
  <c r="E2790" i="1"/>
  <c r="E2791" i="1"/>
  <c r="E2792" i="1"/>
  <c r="E2794" i="1"/>
  <c r="E2795" i="1"/>
  <c r="E2793" i="1"/>
  <c r="E2796" i="1"/>
  <c r="E2797" i="1"/>
  <c r="E2798" i="1"/>
  <c r="E2799" i="1"/>
  <c r="E2771" i="1"/>
  <c r="E2800" i="1"/>
  <c r="E2801" i="1"/>
  <c r="E2802"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2" i="1"/>
  <c r="E2863" i="1"/>
  <c r="E2861" i="1"/>
  <c r="E2803" i="1"/>
  <c r="E2701" i="1"/>
  <c r="E2496" i="1"/>
  <c r="E2866" i="1"/>
  <c r="E2867" i="1"/>
  <c r="E2865" i="1"/>
  <c r="E2864" i="1"/>
  <c r="E2868" i="1"/>
  <c r="E2869" i="1"/>
  <c r="E2870" i="1"/>
  <c r="E2871" i="1"/>
  <c r="E2872" i="1"/>
  <c r="E2873" i="1"/>
  <c r="E2874" i="1"/>
  <c r="E2875" i="1"/>
  <c r="E2876" i="1"/>
  <c r="E2877" i="1"/>
  <c r="E2879" i="1"/>
  <c r="E2881" i="1"/>
  <c r="E2883" i="1"/>
  <c r="E2884" i="1"/>
  <c r="E2885" i="1"/>
  <c r="E2886" i="1"/>
  <c r="E2887" i="1"/>
  <c r="E2888" i="1"/>
  <c r="E2889" i="1"/>
  <c r="E2890" i="1"/>
  <c r="E2891" i="1"/>
  <c r="E2893" i="1"/>
  <c r="E2892" i="1"/>
  <c r="E2894" i="1"/>
  <c r="E2895" i="1"/>
  <c r="E2896" i="1"/>
  <c r="E2897" i="1"/>
  <c r="E2898" i="1"/>
  <c r="E2899" i="1"/>
  <c r="E2900" i="1"/>
  <c r="E2901" i="1"/>
  <c r="E2902" i="1"/>
  <c r="E2903" i="1"/>
  <c r="E2904" i="1"/>
  <c r="E2905" i="1"/>
  <c r="E2906" i="1"/>
  <c r="E2907" i="1"/>
  <c r="E2908" i="1"/>
  <c r="E2909" i="1"/>
  <c r="E2910" i="1"/>
  <c r="E2912" i="1"/>
  <c r="E2913" i="1"/>
  <c r="E2911" i="1"/>
  <c r="E2914" i="1"/>
  <c r="E2916" i="1"/>
  <c r="E2918" i="1"/>
  <c r="E2919" i="1"/>
  <c r="E2920" i="1"/>
  <c r="E2921" i="1"/>
  <c r="E2922" i="1"/>
  <c r="E2923" i="1"/>
  <c r="E2924" i="1"/>
  <c r="E2926" i="1"/>
  <c r="E2927" i="1"/>
  <c r="E2929" i="1"/>
  <c r="E2930" i="1"/>
  <c r="E2931" i="1"/>
  <c r="E2932" i="1"/>
  <c r="E2933" i="1"/>
  <c r="E2934" i="1"/>
  <c r="E2935" i="1"/>
  <c r="E2936" i="1"/>
  <c r="E2937" i="1"/>
  <c r="E2938" i="1"/>
  <c r="E2928" i="1"/>
  <c r="E2925" i="1"/>
  <c r="E2736" i="1"/>
  <c r="E2731" i="1"/>
  <c r="E2939" i="1"/>
  <c r="E2940" i="1"/>
  <c r="E2941" i="1"/>
  <c r="E2943" i="1"/>
  <c r="E2944" i="1"/>
  <c r="E2946" i="1"/>
  <c r="E2947" i="1"/>
  <c r="E2948" i="1"/>
  <c r="E2949" i="1"/>
  <c r="E2950" i="1"/>
  <c r="E2951" i="1"/>
  <c r="E2952" i="1"/>
  <c r="E2954" i="1"/>
  <c r="E2955" i="1"/>
  <c r="E2956" i="1"/>
  <c r="E2957" i="1"/>
  <c r="E2958" i="1"/>
  <c r="E2953" i="1"/>
  <c r="E2959" i="1"/>
  <c r="E2960" i="1"/>
  <c r="E2961" i="1"/>
  <c r="E2962" i="1"/>
  <c r="E2963" i="1"/>
  <c r="E2964" i="1"/>
  <c r="E2965" i="1"/>
  <c r="E2966" i="1"/>
  <c r="E2967" i="1"/>
  <c r="E2968" i="1"/>
  <c r="E2970" i="1"/>
  <c r="E2971" i="1"/>
  <c r="E2972" i="1"/>
  <c r="E2973" i="1"/>
  <c r="E2974" i="1"/>
  <c r="E2975" i="1"/>
  <c r="E2976" i="1"/>
  <c r="E2977" i="1"/>
  <c r="E2978" i="1"/>
  <c r="E2979" i="1"/>
  <c r="E2981" i="1"/>
  <c r="E2980" i="1"/>
  <c r="E2945" i="1"/>
  <c r="E2942" i="1"/>
  <c r="E2734" i="1"/>
  <c r="E2982" i="1"/>
  <c r="E2983" i="1"/>
  <c r="E2984" i="1"/>
  <c r="E2985" i="1"/>
  <c r="E2986" i="1"/>
  <c r="E2987" i="1"/>
  <c r="E2988" i="1"/>
  <c r="E2989" i="1"/>
  <c r="E2991" i="1"/>
  <c r="E2992" i="1"/>
  <c r="E2993" i="1"/>
  <c r="E2994" i="1"/>
  <c r="E2995" i="1"/>
  <c r="E2996" i="1"/>
  <c r="E2997" i="1"/>
  <c r="E2998" i="1"/>
  <c r="E2999" i="1"/>
  <c r="E3000" i="1"/>
  <c r="E3001" i="1"/>
  <c r="E3002" i="1"/>
  <c r="E3003" i="1"/>
  <c r="E3004" i="1"/>
  <c r="E3006" i="1"/>
  <c r="E3005" i="1"/>
  <c r="E3007" i="1"/>
  <c r="E3008" i="1"/>
  <c r="E3011" i="1"/>
  <c r="E3012" i="1"/>
  <c r="E3013" i="1"/>
  <c r="E3014" i="1"/>
  <c r="E3015" i="1"/>
  <c r="E3016" i="1"/>
  <c r="E3017" i="1"/>
  <c r="E3024" i="1"/>
  <c r="E3023" i="1"/>
  <c r="E3021" i="1"/>
  <c r="E3020" i="1"/>
  <c r="E2618" i="1"/>
  <c r="E3025" i="1"/>
  <c r="E3026" i="1"/>
  <c r="E3027" i="1"/>
  <c r="E3028" i="1"/>
  <c r="E3029" i="1"/>
  <c r="E3030" i="1"/>
  <c r="E3031" i="1"/>
  <c r="E3032" i="1"/>
  <c r="E3033" i="1"/>
  <c r="E3034" i="1"/>
  <c r="E3036" i="1"/>
  <c r="E3037" i="1"/>
  <c r="E3038" i="1"/>
  <c r="E3039" i="1"/>
  <c r="E3040" i="1"/>
  <c r="E3041" i="1"/>
  <c r="E3042" i="1"/>
  <c r="E3043" i="1"/>
  <c r="E3045" i="1"/>
  <c r="E3047" i="1"/>
  <c r="E3048" i="1"/>
  <c r="E3049" i="1"/>
  <c r="E3050" i="1"/>
  <c r="E3051" i="1"/>
  <c r="E3052" i="1"/>
  <c r="E3053" i="1"/>
  <c r="E3054" i="1"/>
  <c r="E3055" i="1"/>
  <c r="E3058" i="1"/>
  <c r="E3059" i="1"/>
  <c r="E3060" i="1"/>
  <c r="E3061" i="1"/>
  <c r="E3062" i="1"/>
  <c r="E3046" i="1"/>
  <c r="E3035" i="1"/>
  <c r="E2990" i="1"/>
  <c r="E2738" i="1"/>
  <c r="E2140" i="1"/>
  <c r="E3063" i="1"/>
  <c r="E3064" i="1"/>
  <c r="E3056" i="1"/>
  <c r="E3065" i="1"/>
  <c r="E3044"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2" i="1"/>
  <c r="E3094" i="1"/>
  <c r="E3095" i="1"/>
  <c r="E3096" i="1"/>
  <c r="E3097" i="1"/>
  <c r="E3098" i="1"/>
  <c r="E3099" i="1"/>
  <c r="E3101" i="1"/>
  <c r="E3102" i="1"/>
  <c r="E3103" i="1"/>
  <c r="E3104" i="1"/>
  <c r="E3105" i="1"/>
  <c r="E3106" i="1"/>
  <c r="E3107" i="1"/>
  <c r="E3108" i="1"/>
  <c r="E3109" i="1"/>
  <c r="E3110" i="1"/>
  <c r="E3111" i="1"/>
  <c r="E3112" i="1"/>
  <c r="E3113" i="1"/>
  <c r="E3114" i="1"/>
  <c r="E3115" i="1"/>
  <c r="E3116" i="1"/>
  <c r="E3117" i="1"/>
  <c r="E3118" i="1"/>
  <c r="E3119" i="1"/>
  <c r="E3100" i="1"/>
  <c r="E2917" i="1"/>
  <c r="E2686" i="1"/>
  <c r="E2684" i="1"/>
  <c r="E2635" i="1"/>
  <c r="E3120" i="1"/>
  <c r="E3121" i="1"/>
  <c r="E3122" i="1"/>
  <c r="E3123" i="1"/>
  <c r="E3124" i="1"/>
  <c r="E3125" i="1"/>
  <c r="E3126" i="1"/>
  <c r="E3127" i="1"/>
  <c r="E3128" i="1"/>
  <c r="E3129" i="1"/>
  <c r="E3130" i="1"/>
  <c r="E3057" i="1"/>
  <c r="E3009" i="1"/>
  <c r="E2011" i="1"/>
  <c r="E3131" i="1"/>
  <c r="E3132" i="1"/>
  <c r="E3133" i="1"/>
  <c r="E3134" i="1"/>
  <c r="E3135" i="1"/>
  <c r="E3136" i="1"/>
  <c r="E3137" i="1"/>
  <c r="E3138"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2682" i="1"/>
  <c r="E2636" i="1"/>
  <c r="E3163" i="1"/>
  <c r="E3164" i="1"/>
  <c r="E3165" i="1"/>
  <c r="E3166" i="1"/>
  <c r="E3167" i="1"/>
  <c r="E3168" i="1"/>
  <c r="E3169" i="1"/>
  <c r="E3170" i="1"/>
  <c r="E3171" i="1"/>
  <c r="E3174" i="1"/>
  <c r="E3172" i="1"/>
  <c r="E3176" i="1"/>
  <c r="E3177" i="1"/>
  <c r="E3178" i="1"/>
  <c r="E3179" i="1"/>
  <c r="E3181" i="1"/>
  <c r="E3182" i="1"/>
  <c r="E3183" i="1"/>
  <c r="E3185" i="1"/>
  <c r="E3186" i="1"/>
  <c r="E3187" i="1"/>
  <c r="E3188" i="1"/>
  <c r="E3189" i="1"/>
  <c r="E3190" i="1"/>
  <c r="E3191" i="1"/>
  <c r="E3192" i="1"/>
  <c r="E3193" i="1"/>
  <c r="E3194" i="1"/>
  <c r="E3195" i="1"/>
  <c r="E3198" i="1"/>
  <c r="E3199" i="1"/>
  <c r="E3197" i="1"/>
  <c r="E3196" i="1"/>
  <c r="E2882" i="1"/>
  <c r="E2715" i="1"/>
  <c r="E3200" i="1"/>
  <c r="E3201" i="1"/>
  <c r="E3203" i="1"/>
  <c r="E3205" i="1"/>
  <c r="E3206" i="1"/>
  <c r="E3208" i="1"/>
  <c r="E3209" i="1"/>
  <c r="E3210" i="1"/>
  <c r="E3211" i="1"/>
  <c r="E3212" i="1"/>
  <c r="E3213" i="1"/>
  <c r="E3214" i="1"/>
  <c r="E3215" i="1"/>
  <c r="E3216" i="1"/>
  <c r="E3217" i="1"/>
  <c r="E3218" i="1"/>
  <c r="E3219" i="1"/>
  <c r="E3220" i="1"/>
  <c r="E3221" i="1"/>
  <c r="E3222" i="1"/>
  <c r="E3223" i="1"/>
  <c r="E3207" i="1"/>
  <c r="E3139" i="1"/>
  <c r="E3224" i="1"/>
  <c r="E3225" i="1"/>
  <c r="E3226" i="1"/>
  <c r="E3227" i="1"/>
  <c r="E3228" i="1"/>
  <c r="E3229" i="1"/>
  <c r="E3230" i="1"/>
  <c r="E3231" i="1"/>
  <c r="E3232" i="1"/>
  <c r="E3233" i="1"/>
  <c r="E3234" i="1"/>
  <c r="E3235" i="1"/>
  <c r="E3236" i="1"/>
  <c r="E3237" i="1"/>
  <c r="E3238" i="1"/>
  <c r="E3239" i="1"/>
  <c r="E3240" i="1"/>
  <c r="E3241"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70" i="1"/>
  <c r="E3271" i="1"/>
  <c r="E3272" i="1"/>
  <c r="E3273" i="1"/>
  <c r="E3274" i="1"/>
  <c r="E3275" i="1"/>
  <c r="E3276" i="1"/>
  <c r="E3279" i="1"/>
  <c r="E3280" i="1"/>
  <c r="E3281" i="1"/>
  <c r="E3282" i="1"/>
  <c r="E3283" i="1"/>
  <c r="E3284" i="1"/>
  <c r="E3285" i="1"/>
  <c r="E3287" i="1"/>
  <c r="E3288" i="1"/>
  <c r="E3289" i="1"/>
  <c r="E3290" i="1"/>
  <c r="E3291" i="1"/>
  <c r="E3292" i="1"/>
  <c r="E3293" i="1"/>
  <c r="E3294" i="1"/>
  <c r="E3010" i="1"/>
  <c r="E2880" i="1"/>
  <c r="E2642" i="1"/>
  <c r="E3295" i="1"/>
  <c r="E3296" i="1"/>
  <c r="E3298" i="1"/>
  <c r="E3297" i="1"/>
  <c r="E3299" i="1"/>
  <c r="E3300" i="1"/>
  <c r="E3302" i="1"/>
  <c r="E3303" i="1"/>
  <c r="E3304" i="1"/>
  <c r="E3305" i="1"/>
  <c r="E3306" i="1"/>
  <c r="E3308" i="1"/>
  <c r="E2878" i="1"/>
  <c r="E2087" i="1"/>
  <c r="E3309" i="1"/>
  <c r="E3310" i="1"/>
  <c r="E3311" i="1"/>
  <c r="E3312" i="1"/>
  <c r="E3313" i="1"/>
  <c r="E3314" i="1"/>
  <c r="E2969" i="1"/>
  <c r="E2915" i="1"/>
  <c r="E2732" i="1"/>
  <c r="E2672" i="1"/>
  <c r="E3315" i="1"/>
  <c r="E3316" i="1"/>
  <c r="E3317" i="1"/>
  <c r="E3318" i="1"/>
  <c r="E3319"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6" i="1"/>
  <c r="E3347" i="1"/>
  <c r="E3349" i="1"/>
  <c r="E3345" i="1"/>
  <c r="E3348" i="1"/>
  <c r="E3350" i="1"/>
  <c r="E3352" i="1"/>
  <c r="E3351" i="1"/>
  <c r="E3353" i="1"/>
  <c r="E3354" i="1"/>
  <c r="E3355" i="1"/>
  <c r="E3356" i="1"/>
  <c r="E3357" i="1"/>
  <c r="E3358" i="1"/>
  <c r="E3359" i="1"/>
  <c r="E3360" i="1"/>
  <c r="E3362" i="1"/>
  <c r="E3363" i="1"/>
  <c r="E3364" i="1"/>
  <c r="E3365" i="1"/>
  <c r="E3361" i="1"/>
  <c r="E3366" i="1"/>
  <c r="E3367" i="1"/>
  <c r="E3368" i="1"/>
  <c r="E3369" i="1"/>
  <c r="E3370" i="1"/>
  <c r="E3371" i="1"/>
  <c r="E3373" i="1"/>
  <c r="E3374" i="1"/>
  <c r="E3375" i="1"/>
  <c r="E3376" i="1"/>
  <c r="E3377" i="1"/>
  <c r="E3378" i="1"/>
  <c r="E3372" i="1"/>
  <c r="E3204" i="1"/>
  <c r="E3202" i="1"/>
  <c r="E3379" i="1"/>
  <c r="E3380" i="1"/>
  <c r="E3381" i="1"/>
  <c r="E3382" i="1"/>
  <c r="E3383" i="1"/>
  <c r="E3384" i="1"/>
  <c r="E3385" i="1"/>
  <c r="E3386" i="1"/>
  <c r="E3387" i="1"/>
  <c r="E3388" i="1"/>
  <c r="E3389" i="1"/>
  <c r="E3390" i="1"/>
  <c r="E3391"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8" i="1"/>
  <c r="E3449" i="1"/>
  <c r="E3447" i="1"/>
  <c r="E3450" i="1"/>
  <c r="E3451" i="1"/>
  <c r="E3452" i="1"/>
  <c r="E3453" i="1"/>
  <c r="E3455" i="1"/>
  <c r="E3456" i="1"/>
  <c r="E3090" i="1"/>
  <c r="E3457" i="1"/>
  <c r="E3458" i="1"/>
  <c r="E3459" i="1"/>
  <c r="E3460" i="1"/>
  <c r="E3091" i="1"/>
  <c r="E3019"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10" i="1"/>
  <c r="E3509" i="1"/>
  <c r="E3508" i="1"/>
  <c r="E3278"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5" i="1"/>
  <c r="E3536" i="1"/>
  <c r="E3537" i="1"/>
  <c r="E3538" i="1"/>
  <c r="E3540" i="1"/>
  <c r="E3541" i="1"/>
  <c r="E3542" i="1"/>
  <c r="E3544" i="1"/>
  <c r="E3545" i="1"/>
  <c r="E3546" i="1"/>
  <c r="E3547" i="1"/>
  <c r="E3549" i="1"/>
  <c r="E3551" i="1"/>
  <c r="E3552" i="1"/>
  <c r="E3553" i="1"/>
  <c r="E3555" i="1"/>
  <c r="E3556" i="1"/>
  <c r="E3557" i="1"/>
  <c r="E3558" i="1"/>
  <c r="E3559" i="1"/>
  <c r="E3560" i="1"/>
  <c r="E3561" i="1"/>
  <c r="E3562" i="1"/>
  <c r="E3564" i="1"/>
  <c r="E3566" i="1"/>
  <c r="E3567" i="1"/>
  <c r="E3569" i="1"/>
  <c r="E3570" i="1"/>
  <c r="E3571" i="1"/>
  <c r="E3574" i="1"/>
  <c r="E3575" i="1"/>
  <c r="E3577" i="1"/>
  <c r="E3578" i="1"/>
  <c r="E3579" i="1"/>
  <c r="E3581" i="1"/>
  <c r="E3582" i="1"/>
  <c r="E3543" i="1"/>
  <c r="E3583" i="1"/>
  <c r="E3584" i="1"/>
  <c r="E3585" i="1"/>
  <c r="E3587" i="1"/>
  <c r="E3588" i="1"/>
  <c r="E3589" i="1"/>
  <c r="E3591" i="1"/>
  <c r="E3592" i="1"/>
  <c r="E3593" i="1"/>
  <c r="E3594" i="1"/>
  <c r="E3595" i="1"/>
  <c r="E3534" i="1"/>
  <c r="E3596" i="1"/>
  <c r="E3597" i="1"/>
  <c r="E3598" i="1"/>
  <c r="E3599" i="1"/>
  <c r="E3600" i="1"/>
  <c r="E3601" i="1"/>
  <c r="E3602" i="1"/>
  <c r="E3603" i="1"/>
  <c r="E3604" i="1"/>
  <c r="E3605" i="1"/>
  <c r="E3590" i="1"/>
  <c r="E3301" i="1"/>
  <c r="E3184" i="1"/>
  <c r="E3606" i="1"/>
  <c r="E3607" i="1"/>
  <c r="E3608" i="1"/>
  <c r="E3609" i="1"/>
  <c r="E3610" i="1"/>
  <c r="E3611" i="1"/>
  <c r="E3612" i="1"/>
  <c r="E3613" i="1"/>
  <c r="E3614" i="1"/>
  <c r="E3615"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1" i="1"/>
  <c r="E3642" i="1"/>
  <c r="E3643" i="1"/>
  <c r="E3644" i="1"/>
  <c r="E3645" i="1"/>
  <c r="E3646" i="1"/>
  <c r="E3648" i="1"/>
  <c r="E3649" i="1"/>
  <c r="E3650" i="1"/>
  <c r="E3651" i="1"/>
  <c r="E3652" i="1"/>
  <c r="E3653" i="1"/>
  <c r="E3654" i="1"/>
  <c r="E3656" i="1"/>
  <c r="E3657" i="1"/>
  <c r="E3660" i="1"/>
  <c r="E3661" i="1"/>
  <c r="E3658" i="1"/>
  <c r="E3647" i="1"/>
  <c r="E3662" i="1"/>
  <c r="E3663" i="1"/>
  <c r="E3664" i="1"/>
  <c r="E3665" i="1"/>
  <c r="E3666" i="1"/>
  <c r="E3667" i="1"/>
  <c r="E3668" i="1"/>
  <c r="E3669" i="1"/>
  <c r="E3670" i="1"/>
  <c r="E3671" i="1"/>
  <c r="E3672" i="1"/>
  <c r="E3673" i="1"/>
  <c r="E3674" i="1"/>
  <c r="E3675" i="1"/>
  <c r="E3676" i="1"/>
  <c r="E3677" i="1"/>
  <c r="E3678" i="1"/>
  <c r="E3679" i="1"/>
  <c r="E3680" i="1"/>
  <c r="E3681" i="1"/>
  <c r="E3682" i="1"/>
  <c r="E3684" i="1"/>
  <c r="E3685" i="1"/>
  <c r="E3686" i="1"/>
  <c r="E3687" i="1"/>
  <c r="E3688" i="1"/>
  <c r="E3689" i="1"/>
  <c r="E3690" i="1"/>
  <c r="E3691" i="1"/>
  <c r="E3692" i="1"/>
  <c r="E3693" i="1"/>
  <c r="E3694" i="1"/>
  <c r="E3695" i="1"/>
  <c r="E3696" i="1"/>
  <c r="E3697" i="1"/>
  <c r="E3698" i="1"/>
  <c r="E3699" i="1"/>
  <c r="E3700"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586" i="1"/>
  <c r="E3573" i="1"/>
  <c r="E3572" i="1"/>
  <c r="E2630" i="1"/>
  <c r="E3740" i="1"/>
  <c r="E3741" i="1"/>
  <c r="E3742" i="1"/>
  <c r="E3743" i="1"/>
  <c r="E3744" i="1"/>
  <c r="E3745" i="1"/>
  <c r="E3746" i="1"/>
  <c r="E3747" i="1"/>
  <c r="E3748" i="1"/>
  <c r="E3749" i="1"/>
  <c r="E3750" i="1"/>
  <c r="E3751" i="1"/>
  <c r="E3752" i="1"/>
  <c r="E3753" i="1"/>
  <c r="E3754" i="1"/>
  <c r="E3755" i="1"/>
  <c r="E3757" i="1"/>
  <c r="E3758" i="1"/>
  <c r="E3759" i="1"/>
  <c r="E3760" i="1"/>
  <c r="E3761" i="1"/>
  <c r="E3762" i="1"/>
  <c r="E3763" i="1"/>
  <c r="E3764" i="1"/>
  <c r="E3765" i="1"/>
  <c r="E3766" i="1"/>
  <c r="E3767" i="1"/>
  <c r="E3768" i="1"/>
  <c r="E3769" i="1"/>
  <c r="E3770" i="1"/>
  <c r="E3771" i="1"/>
  <c r="E3772" i="1"/>
  <c r="E3773" i="1"/>
  <c r="E3774" i="1"/>
  <c r="E3776" i="1"/>
  <c r="E3778" i="1"/>
  <c r="E3777" i="1"/>
  <c r="E3780" i="1"/>
  <c r="E3781" i="1"/>
  <c r="E3783" i="1"/>
  <c r="E3784" i="1"/>
  <c r="E3785" i="1"/>
  <c r="E3786" i="1"/>
  <c r="E3787" i="1"/>
  <c r="E3788" i="1"/>
  <c r="E3789" i="1"/>
  <c r="E3790" i="1"/>
  <c r="E3791" i="1"/>
  <c r="E3793" i="1"/>
  <c r="E3798" i="1"/>
  <c r="E3799" i="1"/>
  <c r="E3801" i="1"/>
  <c r="E3802" i="1"/>
  <c r="E3804" i="1"/>
  <c r="E3805" i="1"/>
  <c r="E3806" i="1"/>
  <c r="E3807" i="1"/>
  <c r="E3808" i="1"/>
  <c r="E3809" i="1"/>
  <c r="E3810" i="1"/>
  <c r="E3811" i="1"/>
  <c r="E3812" i="1"/>
  <c r="E3813" i="1"/>
  <c r="E3814" i="1"/>
  <c r="E3815" i="1"/>
  <c r="E3816" i="1"/>
  <c r="E3817" i="1"/>
  <c r="E3794" i="1"/>
  <c r="E3659" i="1"/>
  <c r="E3818" i="1"/>
  <c r="E3819" i="1"/>
  <c r="E3820" i="1"/>
  <c r="E3821" i="1"/>
  <c r="E3822" i="1"/>
  <c r="E3823" i="1"/>
  <c r="E3824" i="1"/>
  <c r="E3826" i="1"/>
  <c r="E3827" i="1"/>
  <c r="E3828" i="1"/>
  <c r="E3829" i="1"/>
  <c r="E3830" i="1"/>
  <c r="E3831" i="1"/>
  <c r="E3833" i="1"/>
  <c r="E3834" i="1"/>
  <c r="E3835" i="1"/>
  <c r="E3825" i="1"/>
  <c r="E3782" i="1"/>
  <c r="E3779" i="1"/>
  <c r="E3640" i="1"/>
  <c r="E3836" i="1"/>
  <c r="E3837" i="1"/>
  <c r="E3838" i="1"/>
  <c r="E3839" i="1"/>
  <c r="E3840" i="1"/>
  <c r="E3841" i="1"/>
  <c r="E3842" i="1"/>
  <c r="E3843" i="1"/>
  <c r="E3844" i="1"/>
  <c r="E3845" i="1"/>
  <c r="E3846" i="1"/>
  <c r="E3847" i="1"/>
  <c r="E3848" i="1"/>
  <c r="E3849" i="1"/>
  <c r="E3850" i="1"/>
  <c r="E3851" i="1"/>
  <c r="E3852" i="1"/>
  <c r="E3853" i="1"/>
  <c r="E3854" i="1"/>
  <c r="E3855" i="1"/>
  <c r="E3856" i="1"/>
  <c r="E3858" i="1"/>
  <c r="E3859" i="1"/>
  <c r="E3860" i="1"/>
  <c r="E3861" i="1"/>
  <c r="E3862" i="1"/>
  <c r="E3863" i="1"/>
  <c r="E3796" i="1"/>
  <c r="E3554" i="1"/>
  <c r="E3093" i="1"/>
  <c r="E3864" i="1"/>
  <c r="E3865" i="1"/>
  <c r="E3866" i="1"/>
  <c r="E3867" i="1"/>
  <c r="E3868" i="1"/>
  <c r="E3869" i="1"/>
  <c r="E3871" i="1"/>
  <c r="E3872" i="1"/>
  <c r="E3873" i="1"/>
  <c r="E3874" i="1"/>
  <c r="E3875" i="1"/>
  <c r="E3877" i="1"/>
  <c r="E3878" i="1"/>
  <c r="E3879" i="1"/>
  <c r="E3880" i="1"/>
  <c r="E3882" i="1"/>
  <c r="E3876" i="1"/>
  <c r="E3022" i="1"/>
  <c r="E3883" i="1"/>
  <c r="E3884" i="1"/>
  <c r="E3885" i="1"/>
  <c r="E3886" i="1"/>
  <c r="E3887" i="1"/>
  <c r="E3888" i="1"/>
  <c r="E3889" i="1"/>
  <c r="E3890" i="1"/>
  <c r="E3891" i="1"/>
  <c r="E3892" i="1"/>
  <c r="E3893" i="1"/>
  <c r="E3894" i="1"/>
  <c r="E3895" i="1"/>
  <c r="E3896" i="1"/>
  <c r="E3897" i="1"/>
  <c r="E3898" i="1"/>
  <c r="E3899" i="1"/>
  <c r="E3900" i="1"/>
  <c r="E3901" i="1"/>
  <c r="E3902" i="1"/>
  <c r="E3903" i="1"/>
  <c r="E3905" i="1"/>
  <c r="E3906" i="1"/>
  <c r="E3907" i="1"/>
  <c r="E3908" i="1"/>
  <c r="E3909" i="1"/>
  <c r="E3910" i="1"/>
  <c r="E3911" i="1"/>
  <c r="E3912" i="1"/>
  <c r="E3913" i="1"/>
  <c r="E3915" i="1"/>
  <c r="E3914" i="1"/>
  <c r="E3870" i="1"/>
  <c r="E3175" i="1"/>
  <c r="E3916" i="1"/>
  <c r="E3917" i="1"/>
  <c r="E3918" i="1"/>
  <c r="E3919" i="1"/>
  <c r="E3920" i="1"/>
  <c r="E3921" i="1"/>
  <c r="E3922" i="1"/>
  <c r="E3923" i="1"/>
  <c r="E3924" i="1"/>
  <c r="E3925" i="1"/>
  <c r="E3926" i="1"/>
  <c r="E3927" i="1"/>
  <c r="E3930" i="1"/>
  <c r="E3931" i="1"/>
  <c r="E3932" i="1"/>
  <c r="E3933" i="1"/>
  <c r="E3934" i="1"/>
  <c r="E3935" i="1"/>
  <c r="E3937" i="1"/>
  <c r="E3938" i="1"/>
  <c r="E3940" i="1"/>
  <c r="E3941" i="1"/>
  <c r="E3942" i="1"/>
  <c r="E3943" i="1"/>
  <c r="E3929" i="1"/>
  <c r="E3904" i="1"/>
  <c r="E3701" i="1"/>
  <c r="E3286" i="1"/>
  <c r="E3180" i="1"/>
  <c r="E3945" i="1"/>
  <c r="E3946" i="1"/>
  <c r="E3947" i="1"/>
  <c r="E3948" i="1"/>
  <c r="E3949" i="1"/>
  <c r="E3950" i="1"/>
  <c r="E3951" i="1"/>
  <c r="E3952" i="1"/>
  <c r="E3953" i="1"/>
  <c r="E3954" i="1"/>
  <c r="E3955" i="1"/>
  <c r="E3956" i="1"/>
  <c r="E3957" i="1"/>
  <c r="E3958" i="1"/>
  <c r="E3959" i="1"/>
  <c r="E3960" i="1"/>
  <c r="E3961" i="1"/>
  <c r="E3962" i="1"/>
  <c r="E3964" i="1"/>
  <c r="E3965" i="1"/>
  <c r="E3966" i="1"/>
  <c r="E3967" i="1"/>
  <c r="E3968" i="1"/>
  <c r="E3969" i="1"/>
  <c r="E3970" i="1"/>
  <c r="E3971" i="1"/>
  <c r="E3972" i="1"/>
  <c r="E3973" i="1"/>
  <c r="E3974" i="1"/>
  <c r="E3975" i="1"/>
  <c r="E3976" i="1"/>
  <c r="E3978" i="1"/>
  <c r="E3977" i="1"/>
  <c r="E3979" i="1"/>
  <c r="E3980" i="1"/>
  <c r="E3981"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9" i="1"/>
  <c r="E4010" i="1"/>
  <c r="E4011" i="1"/>
  <c r="E4008" i="1"/>
  <c r="E3832" i="1"/>
  <c r="E3795" i="1"/>
  <c r="E3792" i="1"/>
  <c r="E3775" i="1"/>
  <c r="E4012" i="1"/>
  <c r="E4013" i="1"/>
  <c r="E4014" i="1"/>
  <c r="E4015" i="1"/>
  <c r="E4016" i="1"/>
  <c r="E4017" i="1"/>
  <c r="E4018" i="1"/>
  <c r="E4019" i="1"/>
  <c r="E4020" i="1"/>
  <c r="E4021" i="1"/>
  <c r="E4022" i="1"/>
  <c r="E4023" i="1"/>
  <c r="E4025" i="1"/>
  <c r="E4027" i="1"/>
  <c r="E4028" i="1"/>
  <c r="E4024" i="1"/>
  <c r="E3655" i="1"/>
  <c r="E3539" i="1"/>
  <c r="E3454" i="1"/>
  <c r="E4029" i="1"/>
  <c r="E4030" i="1"/>
  <c r="E4031" i="1"/>
  <c r="E4032" i="1"/>
  <c r="E4033" i="1"/>
  <c r="E4034" i="1"/>
  <c r="E4035" i="1"/>
  <c r="E4036" i="1"/>
  <c r="E4037" i="1"/>
  <c r="E4038" i="1"/>
  <c r="E4039" i="1"/>
  <c r="E4040" i="1"/>
  <c r="E4041" i="1"/>
  <c r="E4026" i="1"/>
  <c r="E3936" i="1"/>
  <c r="E3803" i="1"/>
  <c r="E3392" i="1"/>
  <c r="E3242" i="1"/>
  <c r="E4042" i="1"/>
  <c r="E4043" i="1"/>
  <c r="E4044" i="1"/>
  <c r="E4045" i="1"/>
  <c r="E4046" i="1"/>
  <c r="E4047" i="1"/>
  <c r="E4048" i="1"/>
  <c r="E4049" i="1"/>
  <c r="E4050" i="1"/>
  <c r="E4051" i="1"/>
  <c r="E4052" i="1"/>
  <c r="E4053" i="1"/>
  <c r="E4054" i="1"/>
  <c r="E4055" i="1"/>
  <c r="E4056" i="1"/>
  <c r="E4057" i="1"/>
  <c r="E4058" i="1"/>
  <c r="E4059" i="1"/>
  <c r="E4061" i="1"/>
  <c r="E4062" i="1"/>
  <c r="E4063" i="1"/>
  <c r="E4064" i="1"/>
  <c r="E4065" i="1"/>
  <c r="E4066" i="1"/>
  <c r="E4067" i="1"/>
  <c r="E4068" i="1"/>
  <c r="E4069" i="1"/>
  <c r="E4071" i="1"/>
  <c r="E4073" i="1"/>
  <c r="E4074" i="1"/>
  <c r="E4075" i="1"/>
  <c r="E4076" i="1"/>
  <c r="E4077" i="1"/>
  <c r="E4078" i="1"/>
  <c r="E4079" i="1"/>
  <c r="E4080" i="1"/>
  <c r="E4081" i="1"/>
  <c r="E4082" i="1"/>
  <c r="E4083" i="1"/>
  <c r="E4084" i="1"/>
  <c r="E4085" i="1"/>
  <c r="E4086" i="1"/>
  <c r="E4087" i="1"/>
  <c r="E4088" i="1"/>
  <c r="E4089" i="1"/>
  <c r="E4090" i="1"/>
  <c r="E4091" i="1"/>
  <c r="E4094" i="1"/>
  <c r="E4096" i="1"/>
  <c r="E4097" i="1"/>
  <c r="E4098" i="1"/>
  <c r="E4099" i="1"/>
  <c r="E4100" i="1"/>
  <c r="E4101" i="1"/>
  <c r="E4102" i="1"/>
  <c r="E4103" i="1"/>
  <c r="E4105" i="1"/>
  <c r="E4106" i="1"/>
  <c r="E4104" i="1"/>
  <c r="E3277" i="1"/>
  <c r="E4107" i="1"/>
  <c r="E4108" i="1"/>
  <c r="E4109" i="1"/>
  <c r="E4110" i="1"/>
  <c r="E4111" i="1"/>
  <c r="E4112" i="1"/>
  <c r="E4113" i="1"/>
  <c r="E4115" i="1"/>
  <c r="E4116" i="1"/>
  <c r="E4117" i="1"/>
  <c r="E4118" i="1"/>
  <c r="E4119" i="1"/>
  <c r="E4120" i="1"/>
  <c r="E4121" i="1"/>
  <c r="E4122" i="1"/>
  <c r="E4123" i="1"/>
  <c r="E4125" i="1"/>
  <c r="E4126" i="1"/>
  <c r="E4127" i="1"/>
  <c r="E4128" i="1"/>
  <c r="E4129" i="1"/>
  <c r="E4130" i="1"/>
  <c r="E4131" i="1"/>
  <c r="E4132" i="1"/>
  <c r="E4133" i="1"/>
  <c r="E4134" i="1"/>
  <c r="E4135" i="1"/>
  <c r="E4136" i="1"/>
  <c r="E4137" i="1"/>
  <c r="E4138" i="1"/>
  <c r="E4139" i="1"/>
  <c r="E4140" i="1"/>
  <c r="E4141" i="1"/>
  <c r="E4142" i="1"/>
  <c r="E4143" i="1"/>
  <c r="E4144" i="1"/>
  <c r="E4145" i="1"/>
  <c r="E4147" i="1"/>
  <c r="E4146"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3" i="1"/>
  <c r="E4234" i="1"/>
  <c r="E4232" i="1"/>
  <c r="E4093" i="1"/>
  <c r="E3320" i="1"/>
  <c r="E3307" i="1"/>
  <c r="E4235" i="1"/>
  <c r="E4236" i="1"/>
  <c r="E4237" i="1"/>
  <c r="E4238" i="1"/>
  <c r="E4239" i="1"/>
  <c r="E4240" i="1"/>
  <c r="E4241" i="1"/>
  <c r="E4242" i="1"/>
  <c r="E4243" i="1"/>
  <c r="E4244" i="1"/>
  <c r="E4245" i="1"/>
  <c r="E4246" i="1"/>
  <c r="E4247" i="1"/>
  <c r="E4248" i="1"/>
  <c r="E3580" i="1"/>
  <c r="E35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90" i="1"/>
  <c r="E4291" i="1"/>
  <c r="E4292" i="1"/>
  <c r="E4293" i="1"/>
  <c r="E4294" i="1"/>
  <c r="E4295" i="1"/>
  <c r="E4296" i="1"/>
  <c r="E4298" i="1"/>
  <c r="E4297" i="1"/>
  <c r="E4299" i="1"/>
  <c r="E4300" i="1"/>
  <c r="E4301" i="1"/>
  <c r="E4302" i="1"/>
  <c r="E4303" i="1"/>
  <c r="E4305" i="1"/>
  <c r="E4307" i="1"/>
  <c r="E4308" i="1"/>
  <c r="E4309" i="1"/>
  <c r="E4310" i="1"/>
  <c r="E4311" i="1"/>
  <c r="E4312" i="1"/>
  <c r="E4313" i="1"/>
  <c r="E4314" i="1"/>
  <c r="E4315" i="1"/>
  <c r="E4316" i="1"/>
  <c r="E4317" i="1"/>
  <c r="E4318" i="1"/>
  <c r="E4319" i="1"/>
  <c r="E4320" i="1"/>
  <c r="E4321" i="1"/>
  <c r="E4322" i="1"/>
  <c r="E4323" i="1"/>
  <c r="E4324" i="1"/>
  <c r="E4327" i="1"/>
  <c r="E4326" i="1"/>
  <c r="E4325" i="1"/>
  <c r="E4114" i="1"/>
  <c r="E4070" i="1"/>
  <c r="E4328" i="1"/>
  <c r="E4329" i="1"/>
  <c r="E4330" i="1"/>
  <c r="E4331" i="1"/>
  <c r="E4332" i="1"/>
  <c r="E4333" i="1"/>
  <c r="E4334" i="1"/>
  <c r="E4336" i="1"/>
  <c r="E4337" i="1"/>
  <c r="E4338" i="1"/>
  <c r="E4339" i="1"/>
  <c r="E4340" i="1"/>
  <c r="E4341" i="1"/>
  <c r="E4342" i="1"/>
  <c r="E4343" i="1"/>
  <c r="E4304" i="1"/>
  <c r="E3857" i="1"/>
  <c r="E3018" i="1"/>
  <c r="E4344" i="1"/>
  <c r="E4345" i="1"/>
  <c r="E4346" i="1"/>
  <c r="E4347" i="1"/>
  <c r="E4349" i="1"/>
  <c r="E4348" i="1"/>
  <c r="E4350" i="1"/>
  <c r="E4351" i="1"/>
  <c r="E4352" i="1"/>
  <c r="E4353" i="1"/>
  <c r="E4354" i="1"/>
  <c r="E4355" i="1"/>
  <c r="E4359" i="1"/>
  <c r="E4360" i="1"/>
  <c r="E4363" i="1"/>
  <c r="E4362" i="1"/>
  <c r="E4364" i="1"/>
  <c r="E4365" i="1"/>
  <c r="E4366" i="1"/>
  <c r="E4368" i="1"/>
  <c r="E4369" i="1"/>
  <c r="E4370" i="1"/>
  <c r="E4371" i="1"/>
  <c r="E4372" i="1"/>
  <c r="E4373" i="1"/>
  <c r="E4289" i="1"/>
  <c r="E4072" i="1"/>
  <c r="E3963" i="1"/>
  <c r="E4375" i="1"/>
  <c r="E4376" i="1"/>
  <c r="E4378" i="1"/>
  <c r="E4379" i="1"/>
  <c r="E4380" i="1"/>
  <c r="E4381" i="1"/>
  <c r="E4382" i="1"/>
  <c r="E4383" i="1"/>
  <c r="E4384" i="1"/>
  <c r="E4385" i="1"/>
  <c r="E4386" i="1"/>
  <c r="E4387" i="1"/>
  <c r="E4388" i="1"/>
  <c r="E4390" i="1"/>
  <c r="E4391" i="1"/>
  <c r="E4392" i="1"/>
  <c r="E4393" i="1"/>
  <c r="E4389" i="1"/>
  <c r="E4395" i="1"/>
  <c r="E4396" i="1"/>
  <c r="E4397" i="1"/>
  <c r="E4398" i="1"/>
  <c r="E4399" i="1"/>
  <c r="E4400" i="1"/>
  <c r="E4401" i="1"/>
  <c r="E4402" i="1"/>
  <c r="E4403" i="1"/>
  <c r="E4404" i="1"/>
  <c r="E4405" i="1"/>
  <c r="E4406" i="1"/>
  <c r="E4407" i="1"/>
  <c r="E4408" i="1"/>
  <c r="E4409" i="1"/>
  <c r="E4410" i="1"/>
  <c r="E4335" i="1"/>
  <c r="E4203" i="1"/>
  <c r="E3797" i="1"/>
  <c r="E3563" i="1"/>
  <c r="E4412" i="1"/>
  <c r="E4413" i="1"/>
  <c r="E4414" i="1"/>
  <c r="E4416" i="1"/>
  <c r="E4417" i="1"/>
  <c r="E4418" i="1"/>
  <c r="E4419" i="1"/>
  <c r="E4420" i="1"/>
  <c r="E4421" i="1"/>
  <c r="E4422" i="1"/>
  <c r="E4423" i="1"/>
  <c r="E4424" i="1"/>
  <c r="E4374" i="1"/>
  <c r="E4425" i="1"/>
  <c r="E4426" i="1"/>
  <c r="E4427" i="1"/>
  <c r="E4428" i="1"/>
  <c r="E4429" i="1"/>
  <c r="E4430" i="1"/>
  <c r="E4431" i="1"/>
  <c r="E4432" i="1"/>
  <c r="E4433" i="1"/>
  <c r="E4434" i="1"/>
  <c r="E4435" i="1"/>
  <c r="E4436" i="1"/>
  <c r="E4437" i="1"/>
  <c r="E4438" i="1"/>
  <c r="E4439" i="1"/>
  <c r="E4440" i="1"/>
  <c r="E4441" i="1"/>
  <c r="E4442" i="1"/>
  <c r="E4444" i="1"/>
  <c r="E4445" i="1"/>
  <c r="E4446" i="1"/>
  <c r="E4447" i="1"/>
  <c r="E4448" i="1"/>
  <c r="E4449" i="1"/>
  <c r="E4450" i="1"/>
  <c r="E4451" i="1"/>
  <c r="E4452" i="1"/>
  <c r="E4453" i="1"/>
  <c r="E4454" i="1"/>
  <c r="E4455" i="1"/>
  <c r="E4394" i="1"/>
  <c r="E4357" i="1"/>
  <c r="E3881" i="1"/>
  <c r="E4456" i="1"/>
  <c r="E4457" i="1"/>
  <c r="E4458" i="1"/>
  <c r="E4459" i="1"/>
  <c r="E4460" i="1"/>
  <c r="E4461" i="1"/>
  <c r="E4462" i="1"/>
  <c r="E4463" i="1"/>
  <c r="E4464" i="1"/>
  <c r="E4465" i="1"/>
  <c r="E4466" i="1"/>
  <c r="E4467" i="1"/>
  <c r="E4468" i="1"/>
  <c r="E4470" i="1"/>
  <c r="E4472" i="1"/>
  <c r="E4473" i="1"/>
  <c r="E4474" i="1"/>
  <c r="E4476" i="1"/>
  <c r="E4477" i="1"/>
  <c r="E4475" i="1"/>
  <c r="E4478" i="1"/>
  <c r="E4479" i="1"/>
  <c r="E4481" i="1"/>
  <c r="E4480" i="1"/>
  <c r="E4482" i="1"/>
  <c r="E4483" i="1"/>
  <c r="E4484" i="1"/>
  <c r="E4485" i="1"/>
  <c r="E4486" i="1"/>
  <c r="E4487" i="1"/>
  <c r="E4488" i="1"/>
  <c r="E4489" i="1"/>
  <c r="E4490" i="1"/>
  <c r="E4491" i="1"/>
  <c r="E4492" i="1"/>
  <c r="E4493" i="1"/>
  <c r="E4494" i="1"/>
  <c r="E4495" i="1"/>
  <c r="E4496" i="1"/>
  <c r="E4497" i="1"/>
  <c r="E4498" i="1"/>
  <c r="E4499" i="1"/>
  <c r="E4500" i="1"/>
  <c r="E4501" i="1"/>
  <c r="E4502" i="1"/>
  <c r="E4504" i="1"/>
  <c r="E4505" i="1"/>
  <c r="E4507" i="1"/>
  <c r="E4471" i="1"/>
  <c r="E3944" i="1"/>
  <c r="E3928" i="1"/>
  <c r="E3756" i="1"/>
  <c r="E4508" i="1"/>
  <c r="E4509" i="1"/>
  <c r="E4510" i="1"/>
  <c r="E4511" i="1"/>
  <c r="E4512" i="1"/>
  <c r="E4513" i="1"/>
  <c r="E4514" i="1"/>
  <c r="E4515" i="1"/>
  <c r="E4516" i="1"/>
  <c r="E4517" i="1"/>
  <c r="E4518" i="1"/>
  <c r="E4519" i="1"/>
  <c r="E4520" i="1"/>
  <c r="E4521" i="1"/>
  <c r="E4522" i="1"/>
  <c r="E4524" i="1"/>
  <c r="E4526" i="1"/>
  <c r="E4527" i="1"/>
  <c r="E4528" i="1"/>
  <c r="E4367" i="1"/>
  <c r="E3616" i="1"/>
  <c r="E4530" i="1"/>
  <c r="E4531" i="1"/>
  <c r="E4533" i="1"/>
  <c r="E4534" i="1"/>
  <c r="E4536" i="1"/>
  <c r="E4537" i="1"/>
  <c r="E4538" i="1"/>
  <c r="E4539" i="1"/>
  <c r="E4540" i="1"/>
  <c r="E4541" i="1"/>
  <c r="E4543" i="1"/>
  <c r="E4545" i="1"/>
  <c r="E4546" i="1"/>
  <c r="E4547" i="1"/>
  <c r="E4549" i="1"/>
  <c r="E4548" i="1"/>
  <c r="E4550" i="1"/>
  <c r="E4551" i="1"/>
  <c r="E4552" i="1"/>
  <c r="E4553" i="1"/>
  <c r="E4555" i="1"/>
  <c r="E4556" i="1"/>
  <c r="E4557" i="1"/>
  <c r="E4558" i="1"/>
  <c r="E4560" i="1"/>
  <c r="E4561" i="1"/>
  <c r="E4562" i="1"/>
  <c r="E4443" i="1"/>
  <c r="E4415" i="1"/>
  <c r="E4411" i="1"/>
  <c r="E4563" i="1"/>
  <c r="E4564" i="1"/>
  <c r="E4565" i="1"/>
  <c r="E4566" i="1"/>
  <c r="E4567" i="1"/>
  <c r="E4568" i="1"/>
  <c r="E4569" i="1"/>
  <c r="E4570" i="1"/>
  <c r="E4571" i="1"/>
  <c r="E4572" i="1"/>
  <c r="E4573" i="1"/>
  <c r="E4506" i="1"/>
  <c r="E4574" i="1"/>
  <c r="E4575" i="1"/>
  <c r="E4576" i="1"/>
  <c r="E4577" i="1"/>
  <c r="E4578" i="1"/>
  <c r="E4579" i="1"/>
  <c r="E4580" i="1"/>
  <c r="E4581" i="1"/>
  <c r="E4582" i="1"/>
  <c r="E4583" i="1"/>
  <c r="E4584" i="1"/>
  <c r="E4585" i="1"/>
  <c r="E4586" i="1"/>
  <c r="E4587" i="1"/>
  <c r="E4589" i="1"/>
  <c r="E4590" i="1"/>
  <c r="E4535" i="1"/>
  <c r="E4503" i="1"/>
  <c r="E4592" i="1"/>
  <c r="E4593" i="1"/>
  <c r="E4594" i="1"/>
  <c r="E4595" i="1"/>
  <c r="E4596" i="1"/>
  <c r="E4597" i="1"/>
  <c r="E4598" i="1"/>
  <c r="E4599" i="1"/>
  <c r="E4600" i="1"/>
  <c r="E4601" i="1"/>
  <c r="E4602" i="1"/>
  <c r="E4603" i="1"/>
  <c r="E4604" i="1"/>
  <c r="E4605" i="1"/>
  <c r="E4606" i="1"/>
  <c r="E4607" i="1"/>
  <c r="E4608" i="1"/>
  <c r="E4611" i="1"/>
  <c r="E4612" i="1"/>
  <c r="E4613" i="1"/>
  <c r="E4614" i="1"/>
  <c r="E4615" i="1"/>
  <c r="E4616" i="1"/>
  <c r="E4617" i="1"/>
  <c r="E4618" i="1"/>
  <c r="E4356" i="1"/>
  <c r="E4619" i="1"/>
  <c r="E4621" i="1"/>
  <c r="E4622" i="1"/>
  <c r="E4623" i="1"/>
  <c r="E4624" i="1"/>
  <c r="E4625" i="1"/>
  <c r="E4542" i="1"/>
  <c r="E3576" i="1"/>
  <c r="E3173"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50" i="1"/>
  <c r="E4649" i="1"/>
  <c r="E4651" i="1"/>
  <c r="E4653" i="1"/>
  <c r="E4654" i="1"/>
  <c r="E4655" i="1"/>
  <c r="E4656" i="1"/>
  <c r="E4657" i="1"/>
  <c r="E4659" i="1"/>
  <c r="E4658" i="1"/>
  <c r="E4660" i="1"/>
  <c r="E4661" i="1"/>
  <c r="E4662" i="1"/>
  <c r="E4663" i="1"/>
  <c r="E4664" i="1"/>
  <c r="E4665" i="1"/>
  <c r="E4666" i="1"/>
  <c r="E4668" i="1"/>
  <c r="E4669" i="1"/>
  <c r="E4670" i="1"/>
  <c r="E4671" i="1"/>
  <c r="E4672" i="1"/>
  <c r="E4673" i="1"/>
  <c r="E4674" i="1"/>
  <c r="E4675" i="1"/>
  <c r="E4676" i="1"/>
  <c r="E4677" i="1"/>
  <c r="E4678" i="1"/>
  <c r="E4679" i="1"/>
  <c r="E4680" i="1"/>
  <c r="E4681" i="1"/>
  <c r="E4682" i="1"/>
  <c r="E4683" i="1"/>
  <c r="E4652" i="1"/>
  <c r="E4684"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20" i="1"/>
  <c r="E4722" i="1"/>
  <c r="E4721" i="1"/>
  <c r="E4723" i="1"/>
  <c r="E4724" i="1"/>
  <c r="E4725" i="1"/>
  <c r="E4726" i="1"/>
  <c r="E4727" i="1"/>
  <c r="E4728" i="1"/>
  <c r="E4729" i="1"/>
  <c r="E4731" i="1"/>
  <c r="E4732" i="1"/>
  <c r="E4735" i="1"/>
  <c r="E4736" i="1"/>
  <c r="E4737" i="1"/>
  <c r="E4738" i="1"/>
  <c r="E4741" i="1"/>
  <c r="E4742" i="1"/>
  <c r="E4744" i="1"/>
  <c r="E4745" i="1"/>
  <c r="E4746" i="1"/>
  <c r="E4747" i="1"/>
  <c r="E4749" i="1"/>
  <c r="E4750" i="1"/>
  <c r="E4751" i="1"/>
  <c r="E4752" i="1"/>
  <c r="E4753" i="1"/>
  <c r="E4754" i="1"/>
  <c r="E4755" i="1"/>
  <c r="E4756" i="1"/>
  <c r="E4757" i="1"/>
  <c r="E4758" i="1"/>
  <c r="E4759" i="1"/>
  <c r="E4760" i="1"/>
  <c r="E4762" i="1"/>
  <c r="E4740" i="1"/>
  <c r="E4559" i="1"/>
  <c r="E4529" i="1"/>
  <c r="E4523" i="1"/>
  <c r="E4095" i="1"/>
  <c r="E4763" i="1"/>
  <c r="E4761" i="1"/>
  <c r="E4588" i="1"/>
  <c r="E3939" i="1"/>
  <c r="E3683" i="1"/>
  <c r="E4764" i="1"/>
  <c r="E4765" i="1"/>
  <c r="E4766" i="1"/>
  <c r="E4767" i="1"/>
  <c r="E4768" i="1"/>
  <c r="E4769" i="1"/>
  <c r="E4770" i="1"/>
  <c r="E4771" i="1"/>
  <c r="E4773" i="1"/>
  <c r="E4774" i="1"/>
  <c r="E4306" i="1"/>
  <c r="E4775" i="1"/>
  <c r="E4776" i="1"/>
  <c r="E4778" i="1"/>
  <c r="E4777" i="1"/>
  <c r="E4779" i="1"/>
  <c r="E4780" i="1"/>
  <c r="E4781" i="1"/>
  <c r="E4782" i="1"/>
  <c r="E4783" i="1"/>
  <c r="E4784" i="1"/>
  <c r="E4620" i="1"/>
  <c r="E4591" i="1"/>
  <c r="E4092" i="1"/>
  <c r="E3269" i="1"/>
  <c r="E4786" i="1"/>
  <c r="E4787" i="1"/>
  <c r="E4788" i="1"/>
  <c r="E4789" i="1"/>
  <c r="E4790" i="1"/>
  <c r="E4791" i="1"/>
  <c r="E4793" i="1"/>
  <c r="E4794" i="1"/>
  <c r="E4795" i="1"/>
  <c r="E4796" i="1"/>
  <c r="E4797" i="1"/>
  <c r="E4798" i="1"/>
  <c r="E4800" i="1"/>
  <c r="E4799" i="1"/>
  <c r="E4801" i="1"/>
  <c r="E4802" i="1"/>
  <c r="E4803" i="1"/>
  <c r="E4804" i="1"/>
  <c r="E4805" i="1"/>
  <c r="E4806" i="1"/>
  <c r="E4807" i="1"/>
  <c r="E4808" i="1"/>
  <c r="E4785" i="1"/>
  <c r="E4748" i="1"/>
  <c r="E3800" i="1"/>
  <c r="E3568" i="1"/>
  <c r="E3565" i="1"/>
  <c r="E4809" i="1"/>
  <c r="E4810" i="1"/>
  <c r="E4811" i="1"/>
  <c r="E4812" i="1"/>
  <c r="E4813" i="1"/>
  <c r="E4814" i="1"/>
  <c r="E4815" i="1"/>
  <c r="E4816" i="1"/>
  <c r="E4817" i="1"/>
  <c r="E4818" i="1"/>
  <c r="E4819" i="1"/>
  <c r="E4820" i="1"/>
  <c r="E4821" i="1"/>
  <c r="E4822" i="1"/>
  <c r="E4823" i="1"/>
  <c r="E4824" i="1"/>
  <c r="E4826" i="1"/>
  <c r="E4827" i="1"/>
  <c r="E4829" i="1"/>
  <c r="E4830" i="1"/>
  <c r="E4831" i="1"/>
  <c r="E4834" i="1"/>
  <c r="E4828" i="1"/>
  <c r="E4835" i="1"/>
  <c r="E4837" i="1"/>
  <c r="E4838" i="1"/>
  <c r="E4839" i="1"/>
  <c r="E4840" i="1"/>
  <c r="E4841" i="1"/>
  <c r="E4842" i="1"/>
  <c r="E4843" i="1"/>
  <c r="E4844" i="1"/>
  <c r="E4845" i="1"/>
  <c r="E4846" i="1"/>
  <c r="E4848" i="1"/>
  <c r="E4849" i="1"/>
  <c r="E4850" i="1"/>
  <c r="E4851" i="1"/>
  <c r="E4852" i="1"/>
  <c r="E4853" i="1"/>
  <c r="E4854" i="1"/>
  <c r="E4855" i="1"/>
  <c r="E4856" i="1"/>
  <c r="E4857" i="1"/>
  <c r="E4858" i="1"/>
  <c r="E4860" i="1"/>
  <c r="E4859" i="1"/>
  <c r="E4863" i="1"/>
  <c r="E4864" i="1"/>
  <c r="E4866" i="1"/>
  <c r="E4867" i="1"/>
  <c r="E4868" i="1"/>
  <c r="E4869" i="1"/>
  <c r="E4870" i="1"/>
  <c r="E4871" i="1"/>
  <c r="E4872" i="1"/>
  <c r="E4873" i="1"/>
  <c r="E4876" i="1"/>
  <c r="E4874" i="1"/>
  <c r="E4525" i="1"/>
  <c r="E4469" i="1"/>
  <c r="E4361" i="1"/>
  <c r="E4877" i="1"/>
  <c r="E4878" i="1"/>
  <c r="E4881" i="1"/>
  <c r="E4882" i="1"/>
  <c r="E4883" i="1"/>
  <c r="E4886" i="1"/>
  <c r="E4887" i="1"/>
  <c r="E4888" i="1"/>
  <c r="E4889" i="1"/>
  <c r="E4890" i="1"/>
  <c r="E4891" i="1"/>
  <c r="E4892" i="1"/>
  <c r="E4893" i="1"/>
  <c r="E4894" i="1"/>
  <c r="E4895" i="1"/>
  <c r="E4896" i="1"/>
  <c r="E4897" i="1"/>
  <c r="E4898" i="1"/>
  <c r="E4899" i="1"/>
  <c r="E4900" i="1"/>
  <c r="E4901" i="1"/>
  <c r="E4902" i="1"/>
  <c r="E4903" i="1"/>
  <c r="E4904" i="1"/>
  <c r="E4905" i="1"/>
  <c r="E4907" i="1"/>
  <c r="E4908" i="1"/>
  <c r="E4836" i="1"/>
  <c r="E4730" i="1"/>
  <c r="E3550" i="1"/>
  <c r="E4910" i="1"/>
  <c r="E4911" i="1"/>
  <c r="E4912" i="1"/>
  <c r="E4914" i="1"/>
  <c r="E4913" i="1"/>
  <c r="E4915" i="1"/>
  <c r="E4916" i="1"/>
  <c r="E4917" i="1"/>
  <c r="E4918" i="1"/>
  <c r="E4919" i="1"/>
  <c r="E4920" i="1"/>
  <c r="E4921" i="1"/>
  <c r="E4922" i="1"/>
  <c r="E4743" i="1"/>
  <c r="E4739" i="1"/>
  <c r="E4685" i="1"/>
  <c r="E4667" i="1"/>
  <c r="E4923" i="1"/>
  <c r="E4924" i="1"/>
  <c r="E4926" i="1"/>
  <c r="E4927" i="1"/>
  <c r="E4928" i="1"/>
  <c r="E4929" i="1"/>
  <c r="E4931" i="1"/>
  <c r="E4930" i="1"/>
  <c r="E4932" i="1"/>
  <c r="E4933" i="1"/>
  <c r="E4935" i="1"/>
  <c r="E4936" i="1"/>
  <c r="E4937" i="1"/>
  <c r="E4938" i="1"/>
  <c r="E4939" i="1"/>
  <c r="E4940" i="1"/>
  <c r="E4941" i="1"/>
  <c r="E4942" i="1"/>
  <c r="E4943" i="1"/>
  <c r="E4944" i="1"/>
  <c r="E4945" i="1"/>
  <c r="E4946" i="1"/>
  <c r="E4947" i="1"/>
  <c r="E4948" i="1"/>
  <c r="E4949" i="1"/>
  <c r="E4875" i="1"/>
  <c r="E4950" i="1"/>
  <c r="E4951" i="1"/>
  <c r="E4952" i="1"/>
  <c r="E4953" i="1"/>
  <c r="E4954" i="1"/>
  <c r="E4955" i="1"/>
  <c r="E4956" i="1"/>
  <c r="E4957" i="1"/>
  <c r="E4958" i="1"/>
  <c r="E4959" i="1"/>
  <c r="E4960" i="1"/>
  <c r="E4961" i="1"/>
  <c r="E4962" i="1"/>
  <c r="E4963" i="1"/>
  <c r="E4964" i="1"/>
  <c r="E4965" i="1"/>
  <c r="E4966" i="1"/>
  <c r="E4967" i="1"/>
  <c r="E4847" i="1"/>
  <c r="E4792" i="1"/>
  <c r="E4772" i="1"/>
  <c r="E4733" i="1"/>
  <c r="E4719" i="1"/>
  <c r="E4968" i="1"/>
  <c r="E4969" i="1"/>
  <c r="E4970" i="1"/>
  <c r="E4971" i="1"/>
  <c r="E4972" i="1"/>
  <c r="E4973" i="1"/>
  <c r="E4974" i="1"/>
  <c r="E4975" i="1"/>
  <c r="E4976" i="1"/>
  <c r="E4977" i="1"/>
  <c r="E4979" i="1"/>
  <c r="E4980" i="1"/>
  <c r="E4981" i="1"/>
  <c r="E4982" i="1"/>
  <c r="E4984" i="1"/>
  <c r="E4985" i="1"/>
  <c r="E4987" i="1"/>
  <c r="E4988" i="1"/>
  <c r="E4990" i="1"/>
  <c r="E4991" i="1"/>
  <c r="E4992" i="1"/>
  <c r="E4993" i="1"/>
  <c r="E4994" i="1"/>
  <c r="E4995" i="1"/>
  <c r="E4997" i="1"/>
  <c r="E4996" i="1"/>
  <c r="E4998" i="1"/>
  <c r="E4999" i="1"/>
  <c r="E4925" i="1"/>
  <c r="E4862" i="1"/>
  <c r="E4832" i="1"/>
  <c r="E5000" i="1"/>
  <c r="E5001" i="1"/>
  <c r="E5002" i="1"/>
  <c r="E5003" i="1"/>
  <c r="E5004" i="1"/>
  <c r="E5006" i="1"/>
  <c r="E5007" i="1"/>
  <c r="E5008" i="1"/>
  <c r="E5009" i="1"/>
  <c r="E5010" i="1"/>
  <c r="E5011" i="1"/>
  <c r="E5012" i="1"/>
  <c r="E5013" i="1"/>
  <c r="E5014" i="1"/>
  <c r="E5015" i="1"/>
  <c r="E5016" i="1"/>
  <c r="E5017" i="1"/>
  <c r="E5018" i="1"/>
  <c r="E5019" i="1"/>
  <c r="E5020" i="1"/>
  <c r="E5021" i="1"/>
  <c r="E5023" i="1"/>
  <c r="E5022" i="1"/>
  <c r="E5024" i="1"/>
  <c r="E5025" i="1"/>
  <c r="E5026" i="1"/>
  <c r="E5027" i="1"/>
  <c r="E5028" i="1"/>
  <c r="E5029" i="1"/>
  <c r="E5030" i="1"/>
  <c r="E5031" i="1"/>
  <c r="E5032" i="1"/>
  <c r="E5033" i="1"/>
  <c r="E5034" i="1"/>
  <c r="E4989" i="1"/>
  <c r="E4909" i="1"/>
  <c r="E4880" i="1"/>
  <c r="E4879" i="1"/>
  <c r="E4865" i="1"/>
  <c r="E5035" i="1"/>
  <c r="E5036" i="1"/>
  <c r="E5038" i="1"/>
  <c r="E5039" i="1"/>
  <c r="E5040" i="1"/>
  <c r="E5042" i="1"/>
  <c r="E5043" i="1"/>
  <c r="E5044" i="1"/>
  <c r="E5045" i="1"/>
  <c r="E5046" i="1"/>
  <c r="E5049" i="1"/>
  <c r="E5048" i="1"/>
  <c r="E5050" i="1"/>
  <c r="E5051" i="1"/>
  <c r="E5052" i="1"/>
  <c r="E5053" i="1"/>
  <c r="E5054" i="1"/>
  <c r="E5055" i="1"/>
  <c r="E5056" i="1"/>
  <c r="E5057" i="1"/>
  <c r="E5058" i="1"/>
  <c r="E5059" i="1"/>
  <c r="E5060" i="1"/>
  <c r="E5061" i="1"/>
  <c r="E5062" i="1"/>
  <c r="E5063" i="1"/>
  <c r="E5064" i="1"/>
  <c r="E5065" i="1"/>
  <c r="E5066" i="1"/>
  <c r="E5067" i="1"/>
  <c r="E5068" i="1"/>
  <c r="E5069" i="1"/>
  <c r="E5070"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6" i="1"/>
  <c r="E5098" i="1"/>
  <c r="E5099" i="1"/>
  <c r="E5101" i="1"/>
  <c r="E5102" i="1"/>
  <c r="E5106" i="1"/>
  <c r="E5107" i="1"/>
  <c r="E5108" i="1"/>
  <c r="E5109" i="1"/>
  <c r="E5110" i="1"/>
  <c r="E5111" i="1"/>
  <c r="E5112" i="1"/>
  <c r="E5113" i="1"/>
  <c r="E5114" i="1"/>
  <c r="E5115" i="1"/>
  <c r="E5116" i="1"/>
  <c r="E5118" i="1"/>
  <c r="E5117" i="1"/>
  <c r="E5119" i="1"/>
  <c r="E5120" i="1"/>
  <c r="E5121" i="1"/>
  <c r="E5122" i="1"/>
  <c r="E5123" i="1"/>
  <c r="E5124" i="1"/>
  <c r="E5125" i="1"/>
  <c r="E5126" i="1"/>
  <c r="E5127" i="1"/>
  <c r="E5128" i="1"/>
  <c r="E5129" i="1"/>
  <c r="E5130" i="1"/>
  <c r="E5132" i="1"/>
  <c r="E5133" i="1"/>
  <c r="E5134" i="1"/>
  <c r="E5136" i="1"/>
  <c r="E5135" i="1"/>
  <c r="E5137" i="1"/>
  <c r="E5138" i="1"/>
  <c r="E5139" i="1"/>
  <c r="E5140" i="1"/>
  <c r="E5141" i="1"/>
  <c r="E5142" i="1"/>
  <c r="E5143" i="1"/>
  <c r="E5144" i="1"/>
  <c r="E5145" i="1"/>
  <c r="E5146" i="1"/>
  <c r="E5147" i="1"/>
  <c r="E5071" i="1"/>
  <c r="E4885" i="1"/>
  <c r="E4833" i="1"/>
  <c r="E4610" i="1"/>
  <c r="E4609" i="1"/>
  <c r="E5149" i="1"/>
  <c r="E5150" i="1"/>
  <c r="E5152" i="1"/>
  <c r="E5153" i="1"/>
  <c r="E5154" i="1"/>
  <c r="E5095" i="1"/>
  <c r="E4906" i="1"/>
  <c r="E4884" i="1"/>
  <c r="E4825" i="1"/>
  <c r="E4734" i="1"/>
  <c r="E5155" i="1"/>
  <c r="E5156" i="1"/>
  <c r="E5157" i="1"/>
  <c r="E5158" i="1"/>
  <c r="E5159" i="1"/>
  <c r="E5160" i="1"/>
  <c r="E5161" i="1"/>
  <c r="E5162" i="1"/>
  <c r="E5164" i="1"/>
  <c r="E5165" i="1"/>
  <c r="E5166" i="1"/>
  <c r="E5168" i="1"/>
  <c r="E5170" i="1"/>
  <c r="E5171" i="1"/>
  <c r="E5172" i="1"/>
  <c r="E5173" i="1"/>
  <c r="E5174" i="1"/>
  <c r="E5175" i="1"/>
  <c r="E5176" i="1"/>
  <c r="E5177" i="1"/>
  <c r="E5178" i="1"/>
  <c r="E5179" i="1"/>
  <c r="E5180" i="1"/>
  <c r="E5181" i="1"/>
  <c r="E5182" i="1"/>
  <c r="E5183" i="1"/>
  <c r="E5184" i="1"/>
  <c r="E5185" i="1"/>
  <c r="E5186" i="1"/>
  <c r="E5187" i="1"/>
  <c r="E5188" i="1"/>
  <c r="E5097" i="1"/>
  <c r="E5189" i="1"/>
  <c r="E5190" i="1"/>
  <c r="E5192" i="1"/>
  <c r="E5193" i="1"/>
  <c r="E5195" i="1"/>
  <c r="E5191" i="1"/>
  <c r="E4983" i="1"/>
  <c r="E4978" i="1"/>
  <c r="E4934" i="1"/>
  <c r="E5194" i="1"/>
  <c r="E5196" i="1"/>
  <c r="E5197" i="1"/>
  <c r="E5198" i="1"/>
  <c r="E5199" i="1"/>
  <c r="E5200" i="1"/>
  <c r="E5201" i="1"/>
  <c r="E5202" i="1"/>
  <c r="E5203" i="1"/>
  <c r="E5041" i="1"/>
  <c r="E5005" i="1"/>
  <c r="E5204" i="1"/>
  <c r="E5205" i="1"/>
  <c r="E5206" i="1"/>
  <c r="E5207" i="1"/>
  <c r="E5208" i="1"/>
  <c r="E5209" i="1"/>
  <c r="E5210" i="1"/>
  <c r="E5211" i="1"/>
  <c r="E5212" i="1"/>
  <c r="E5213" i="1"/>
  <c r="E5214" i="1"/>
  <c r="E5215" i="1"/>
  <c r="E5216" i="1"/>
  <c r="E5217" i="1"/>
  <c r="E5219" i="1"/>
  <c r="E5220" i="1"/>
  <c r="E5221" i="1"/>
  <c r="E5222" i="1"/>
  <c r="E5223" i="1"/>
  <c r="E5224" i="1"/>
  <c r="E5225" i="1"/>
  <c r="E5226" i="1"/>
  <c r="E5228" i="1"/>
  <c r="E5227" i="1"/>
  <c r="E5131" i="1"/>
  <c r="E5105" i="1"/>
  <c r="E5104" i="1"/>
  <c r="E5229" i="1"/>
  <c r="E5230" i="1"/>
  <c r="E5231" i="1"/>
  <c r="E5232" i="1"/>
  <c r="E5233" i="1"/>
  <c r="E5235" i="1"/>
  <c r="E5236" i="1"/>
  <c r="E5238" i="1"/>
  <c r="E5237" i="1"/>
  <c r="E5239" i="1"/>
  <c r="E5240" i="1"/>
  <c r="E5241" i="1"/>
  <c r="E5242" i="1"/>
  <c r="E5243" i="1"/>
  <c r="E5244" i="1"/>
  <c r="E5245" i="1"/>
  <c r="E5246" i="1"/>
  <c r="E5247"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48" i="1"/>
  <c r="E5047" i="1"/>
  <c r="E5272" i="1"/>
  <c r="E5273" i="1"/>
  <c r="E5274" i="1"/>
  <c r="E5276" i="1"/>
  <c r="E5277" i="1"/>
  <c r="E5278" i="1"/>
  <c r="E5279" i="1"/>
  <c r="E5275" i="1"/>
  <c r="E4544" i="1"/>
  <c r="E4377" i="1"/>
  <c r="E5280" i="1"/>
  <c r="E5234" i="1"/>
  <c r="E5169" i="1"/>
  <c r="E5163" i="1"/>
  <c r="E5151" i="1"/>
  <c r="E5148" i="1"/>
  <c r="E5281" i="1"/>
  <c r="E5284" i="1"/>
  <c r="E5286" i="1"/>
  <c r="E5287" i="1"/>
  <c r="E5288" i="1"/>
  <c r="E5289" i="1"/>
  <c r="E5290" i="1"/>
  <c r="E5291" i="1"/>
  <c r="E5283" i="1"/>
  <c r="E5103" i="1"/>
  <c r="E5292" i="1"/>
  <c r="E5293" i="1"/>
  <c r="E5294" i="1"/>
  <c r="E5295" i="1"/>
  <c r="E5296" i="1"/>
  <c r="E5297" i="1"/>
  <c r="E5298" i="1"/>
  <c r="E5299" i="1"/>
  <c r="E5300" i="1"/>
  <c r="E5301" i="1"/>
  <c r="E5302" i="1"/>
  <c r="E5303" i="1"/>
  <c r="E5304" i="1"/>
  <c r="E5306" i="1"/>
  <c r="E5305" i="1"/>
  <c r="E5307" i="1"/>
  <c r="E5308" i="1"/>
  <c r="E5309" i="1"/>
  <c r="E5310" i="1"/>
  <c r="E5311"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4" i="1"/>
  <c r="E5343" i="1"/>
  <c r="E5345" i="1"/>
  <c r="E5346" i="1"/>
  <c r="E5347" i="1"/>
  <c r="E5349" i="1"/>
  <c r="E5350" i="1"/>
  <c r="E4554" i="1"/>
  <c r="E4358" i="1"/>
  <c r="E5351" i="1"/>
  <c r="E5352" i="1"/>
  <c r="E5353" i="1"/>
  <c r="E5354" i="1"/>
  <c r="E5355" i="1"/>
  <c r="E5356" i="1"/>
  <c r="E5357" i="1"/>
  <c r="E5358" i="1"/>
  <c r="E5359" i="1"/>
  <c r="E5360" i="1"/>
  <c r="E5361" i="1"/>
  <c r="E5362" i="1"/>
  <c r="E5363" i="1"/>
  <c r="E5364" i="1"/>
  <c r="E5365" i="1"/>
  <c r="E5366" i="1"/>
  <c r="E5367" i="1"/>
  <c r="E5368" i="1"/>
  <c r="E5369" i="1"/>
  <c r="E5370" i="1"/>
  <c r="E5371" i="1"/>
  <c r="E5373" i="1"/>
  <c r="E5372" i="1"/>
  <c r="E5374" i="1"/>
  <c r="E5375" i="1"/>
  <c r="E5377" i="1"/>
  <c r="E5378" i="1"/>
  <c r="E5380" i="1"/>
  <c r="E5379" i="1"/>
  <c r="E5285" i="1"/>
  <c r="E5167" i="1"/>
  <c r="E5381" i="1"/>
  <c r="E5382" i="1"/>
  <c r="E5383" i="1"/>
  <c r="E5384" i="1"/>
  <c r="E5385" i="1"/>
  <c r="E5386" i="1"/>
  <c r="E5387" i="1"/>
  <c r="E5388" i="1"/>
  <c r="E5389" i="1"/>
  <c r="E5390" i="1"/>
  <c r="E5391" i="1"/>
  <c r="E5392" i="1"/>
  <c r="E5393" i="1"/>
  <c r="E5394" i="1"/>
  <c r="E5395" i="1"/>
  <c r="E5396" i="1"/>
  <c r="E5397" i="1"/>
  <c r="E5398" i="1"/>
  <c r="E5400" i="1"/>
  <c r="E5401" i="1"/>
  <c r="E5402" i="1"/>
  <c r="E5403" i="1"/>
  <c r="E5405" i="1"/>
  <c r="E5406" i="1"/>
  <c r="E5407" i="1"/>
  <c r="E5408" i="1"/>
  <c r="E5409" i="1"/>
  <c r="E5410" i="1"/>
  <c r="E5411" i="1"/>
  <c r="E5412" i="1"/>
  <c r="E5413" i="1"/>
  <c r="E5414" i="1"/>
  <c r="E5415" i="1"/>
  <c r="E5416" i="1"/>
  <c r="E5417" i="1"/>
  <c r="E5418" i="1"/>
  <c r="E5419" i="1"/>
  <c r="E5420" i="1"/>
  <c r="E5421" i="1"/>
  <c r="E5422" i="1"/>
  <c r="E5423" i="1"/>
  <c r="E5424" i="1"/>
  <c r="E5425" i="1"/>
  <c r="E5426" i="1"/>
  <c r="E5376" i="1"/>
  <c r="E5348" i="1"/>
  <c r="E5427" i="1"/>
  <c r="E5428" i="1"/>
  <c r="E5429" i="1"/>
  <c r="E5430" i="1"/>
  <c r="E5431" i="1"/>
  <c r="E5432" i="1"/>
  <c r="E5433" i="1"/>
  <c r="E5435" i="1"/>
  <c r="E5436" i="1"/>
  <c r="E5438" i="1"/>
  <c r="E5399" i="1"/>
  <c r="E5440" i="1"/>
  <c r="E5439" i="1"/>
  <c r="E5441" i="1"/>
  <c r="E5442" i="1"/>
  <c r="E5443" i="1"/>
  <c r="E5444" i="1"/>
  <c r="E5446" i="1"/>
  <c r="E5445" i="1"/>
  <c r="E5447" i="1"/>
  <c r="E5448" i="1"/>
  <c r="E5449" i="1"/>
  <c r="E5450" i="1"/>
  <c r="E5451" i="1"/>
  <c r="E5452" i="1"/>
  <c r="E5453" i="1"/>
  <c r="E5454" i="1"/>
  <c r="E5455" i="1"/>
  <c r="E5456" i="1"/>
  <c r="E5457" i="1"/>
  <c r="E5458" i="1"/>
  <c r="E5459" i="1"/>
  <c r="E5461" i="1"/>
  <c r="E5462" i="1"/>
  <c r="E5463" i="1"/>
  <c r="E5464" i="1"/>
  <c r="E5465" i="1"/>
  <c r="E5466" i="1"/>
  <c r="E5467" i="1"/>
  <c r="E5468" i="1"/>
  <c r="E5469" i="1"/>
  <c r="E5470" i="1"/>
  <c r="E5471" i="1"/>
  <c r="E5472" i="1"/>
  <c r="E5474" i="1"/>
  <c r="E5476" i="1"/>
  <c r="E5475" i="1"/>
  <c r="E5477" i="1"/>
  <c r="E5478" i="1"/>
  <c r="E5479" i="1"/>
  <c r="E5480" i="1"/>
  <c r="E5481" i="1"/>
  <c r="E5483" i="1"/>
  <c r="E5484" i="1"/>
  <c r="E5485" i="1"/>
  <c r="E5486" i="1"/>
  <c r="E5487" i="1"/>
  <c r="E5489" i="1"/>
  <c r="E5490" i="1"/>
  <c r="E5491" i="1"/>
  <c r="E5492" i="1"/>
  <c r="E5494" i="1"/>
  <c r="E5495" i="1"/>
  <c r="E5496" i="1"/>
  <c r="E5497" i="1"/>
  <c r="E5498" i="1"/>
  <c r="E5499" i="1"/>
  <c r="E5500" i="1"/>
  <c r="E5501" i="1"/>
  <c r="E5502" i="1"/>
  <c r="E5503" i="1"/>
  <c r="E5504" i="1"/>
  <c r="E5505" i="1"/>
  <c r="E5506" i="1"/>
  <c r="E5507" i="1"/>
  <c r="E5508" i="1"/>
  <c r="E5509" i="1"/>
  <c r="E5511" i="1"/>
  <c r="E5512" i="1"/>
  <c r="E5513" i="1"/>
  <c r="E5514" i="1"/>
  <c r="E5515" i="1"/>
  <c r="E5516" i="1"/>
  <c r="E5517" i="1"/>
  <c r="E5518" i="1"/>
  <c r="E5519" i="1"/>
  <c r="E5521" i="1"/>
  <c r="E5522" i="1"/>
  <c r="E5524" i="1"/>
  <c r="E5525" i="1"/>
  <c r="E5526" i="1"/>
  <c r="E5527" i="1"/>
  <c r="E5528" i="1"/>
  <c r="E5529" i="1"/>
  <c r="E5530" i="1"/>
  <c r="E7707" i="1"/>
  <c r="E7708" i="1"/>
  <c r="E7709" i="1"/>
  <c r="E7710" i="1"/>
  <c r="E7711" i="1"/>
  <c r="E7712" i="1"/>
  <c r="E7713" i="1"/>
  <c r="E7714" i="1"/>
  <c r="E7715" i="1"/>
  <c r="E7716" i="1"/>
  <c r="E7718" i="1"/>
  <c r="E7719" i="1"/>
  <c r="E7720" i="1"/>
  <c r="E7721" i="1"/>
  <c r="E7722" i="1"/>
  <c r="E7723" i="1"/>
  <c r="E7724" i="1"/>
  <c r="E7725" i="1"/>
  <c r="E7726" i="1"/>
  <c r="E7728" i="1"/>
  <c r="E7729" i="1"/>
  <c r="E7730" i="1"/>
  <c r="E7731" i="1"/>
  <c r="E7732" i="1"/>
  <c r="E7733" i="1"/>
  <c r="E7734" i="1"/>
  <c r="E7735" i="1"/>
  <c r="E7737" i="1"/>
  <c r="E7736" i="1"/>
  <c r="E7738" i="1"/>
  <c r="E7739" i="1"/>
  <c r="E7740" i="1"/>
  <c r="E7741" i="1"/>
  <c r="E7742" i="1"/>
  <c r="E7743" i="1"/>
  <c r="E7744" i="1"/>
  <c r="E7745" i="1"/>
  <c r="E7746" i="1"/>
  <c r="E7747" i="1"/>
  <c r="E7748" i="1"/>
  <c r="E7727" i="1"/>
  <c r="E5493" i="1"/>
  <c r="E5282" i="1"/>
  <c r="E5100" i="1"/>
  <c r="E4861" i="1"/>
  <c r="E7749" i="1"/>
  <c r="E7750" i="1"/>
  <c r="E7751" i="1"/>
  <c r="E7752" i="1"/>
  <c r="E7753" i="1"/>
  <c r="E7755" i="1"/>
  <c r="E7754" i="1"/>
  <c r="E7756" i="1"/>
  <c r="E7757" i="1"/>
  <c r="E7758" i="1"/>
  <c r="E7759" i="1"/>
  <c r="E7760" i="1"/>
  <c r="E7761" i="1"/>
  <c r="E7762" i="1"/>
  <c r="E7763" i="1"/>
  <c r="E7764" i="1"/>
  <c r="E7765" i="1"/>
  <c r="E7766" i="1"/>
  <c r="E7767" i="1"/>
  <c r="E7768" i="1"/>
  <c r="E7769" i="1"/>
  <c r="E7770" i="1"/>
  <c r="E7771" i="1"/>
  <c r="E7772" i="1"/>
  <c r="E7773" i="1"/>
  <c r="E7774" i="1"/>
  <c r="E7775" i="1"/>
  <c r="E7776" i="1"/>
  <c r="E7778" i="1"/>
  <c r="E7779" i="1"/>
  <c r="E7781" i="1"/>
  <c r="E7782" i="1"/>
  <c r="E7783" i="1"/>
  <c r="E7784" i="1"/>
  <c r="E7785" i="1"/>
  <c r="E7786" i="1"/>
  <c r="E7788" i="1"/>
  <c r="E7789" i="1"/>
  <c r="E7790" i="1"/>
  <c r="E7791" i="1"/>
  <c r="E7792" i="1"/>
  <c r="E7793" i="1"/>
  <c r="E7795" i="1"/>
  <c r="E7794" i="1"/>
  <c r="E7796" i="1"/>
  <c r="E7797" i="1"/>
  <c r="E7798" i="1"/>
  <c r="E7799" i="1"/>
  <c r="E7800" i="1"/>
  <c r="E7801" i="1"/>
  <c r="E7802" i="1"/>
  <c r="E7803" i="1"/>
  <c r="E7804" i="1"/>
  <c r="E7805" i="1"/>
  <c r="E7806" i="1"/>
  <c r="E7807" i="1"/>
  <c r="E7809" i="1"/>
  <c r="E7810" i="1"/>
  <c r="E7811" i="1"/>
  <c r="E7812" i="1"/>
  <c r="E7813" i="1"/>
  <c r="E7815" i="1"/>
  <c r="E7816" i="1"/>
  <c r="E7818" i="1"/>
  <c r="E7819" i="1"/>
  <c r="E7820" i="1"/>
  <c r="E7821" i="1"/>
  <c r="E7822" i="1"/>
  <c r="E7823" i="1"/>
  <c r="E7824" i="1"/>
  <c r="E7825" i="1"/>
  <c r="E7826" i="1"/>
  <c r="E7827" i="1"/>
  <c r="E7828" i="1"/>
  <c r="E7829" i="1"/>
  <c r="E7831" i="1"/>
  <c r="E7832" i="1"/>
  <c r="E7834" i="1"/>
  <c r="E7835" i="1"/>
  <c r="E7833" i="1"/>
  <c r="E7836" i="1"/>
  <c r="E7837" i="1"/>
  <c r="E7838" i="1"/>
  <c r="E7839" i="1"/>
  <c r="E7840" i="1"/>
  <c r="E7841" i="1"/>
  <c r="E7842" i="1"/>
  <c r="E7843" i="1"/>
  <c r="E7844" i="1"/>
  <c r="E7846" i="1"/>
  <c r="E7847" i="1"/>
  <c r="E7848" i="1"/>
  <c r="E7849" i="1"/>
  <c r="E7850" i="1"/>
  <c r="E7851" i="1"/>
  <c r="E7852" i="1"/>
  <c r="E7853" i="1"/>
  <c r="E7854" i="1"/>
  <c r="E7855" i="1"/>
  <c r="E7856" i="1"/>
  <c r="E7857" i="1"/>
  <c r="E7859" i="1"/>
  <c r="E7858" i="1"/>
  <c r="E7860" i="1"/>
  <c r="E7861" i="1"/>
  <c r="E7862" i="1"/>
  <c r="E7863" i="1"/>
  <c r="E7864" i="1"/>
  <c r="E7865" i="1"/>
  <c r="E7866" i="1"/>
  <c r="E7867" i="1"/>
  <c r="E7869" i="1"/>
  <c r="E7870" i="1"/>
  <c r="E7872" i="1"/>
  <c r="E7871" i="1"/>
  <c r="E7874" i="1"/>
  <c r="E7875" i="1"/>
  <c r="E7876" i="1"/>
  <c r="E7877" i="1"/>
  <c r="E7878" i="1"/>
  <c r="E7879" i="1"/>
  <c r="E7880" i="1"/>
  <c r="E7881" i="1"/>
  <c r="E7882" i="1"/>
  <c r="E7883" i="1"/>
  <c r="E7884" i="1"/>
  <c r="E7886" i="1"/>
  <c r="E7887" i="1"/>
  <c r="E7888" i="1"/>
  <c r="E7889" i="1"/>
  <c r="E7890" i="1"/>
  <c r="E7891" i="1"/>
  <c r="E7892" i="1"/>
  <c r="E7787" i="1"/>
  <c r="E7780" i="1"/>
  <c r="E7777" i="1"/>
  <c r="E5520" i="1"/>
  <c r="E7893" i="1"/>
  <c r="E5523" i="1"/>
  <c r="E5482" i="1"/>
  <c r="E5460" i="1"/>
  <c r="E5434" i="1"/>
  <c r="E5404" i="1"/>
  <c r="E7894" i="1"/>
  <c r="E7895" i="1"/>
  <c r="E7896" i="1"/>
  <c r="E7898" i="1"/>
  <c r="E7899" i="1"/>
  <c r="E7900" i="1"/>
  <c r="E7901" i="1"/>
  <c r="E7902" i="1"/>
  <c r="E7903" i="1"/>
  <c r="E7904" i="1"/>
  <c r="E7905" i="1"/>
  <c r="E7906" i="1"/>
  <c r="E7907" i="1"/>
  <c r="E7908" i="1"/>
  <c r="E7909" i="1"/>
  <c r="E7911" i="1"/>
  <c r="E7910" i="1"/>
  <c r="E7912" i="1"/>
  <c r="E7913" i="1"/>
  <c r="E7914" i="1"/>
  <c r="E7915" i="1"/>
  <c r="E7916" i="1"/>
  <c r="E7917" i="1"/>
  <c r="E7918" i="1"/>
  <c r="E7919" i="1"/>
  <c r="E7920" i="1"/>
  <c r="E7921" i="1"/>
  <c r="E7922" i="1"/>
  <c r="E7923" i="1"/>
  <c r="E7925" i="1"/>
  <c r="E7926" i="1"/>
  <c r="E7927" i="1"/>
  <c r="E7930" i="1"/>
  <c r="E7929" i="1"/>
  <c r="E7931" i="1"/>
  <c r="E7932" i="1"/>
  <c r="E7933" i="1"/>
  <c r="E7935" i="1"/>
  <c r="E7934" i="1"/>
  <c r="E7936" i="1"/>
  <c r="E7937" i="1"/>
  <c r="E7938" i="1"/>
  <c r="E7939" i="1"/>
  <c r="E7940" i="1"/>
  <c r="E7941" i="1"/>
  <c r="E7942" i="1"/>
  <c r="E7943" i="1"/>
  <c r="E7944" i="1"/>
  <c r="E7945" i="1"/>
  <c r="E7947" i="1"/>
  <c r="E7946" i="1"/>
  <c r="E7949" i="1"/>
  <c r="E7950" i="1"/>
  <c r="E7951" i="1"/>
  <c r="E7954" i="1"/>
  <c r="E7955" i="1"/>
  <c r="E7956" i="1"/>
  <c r="E7948" i="1"/>
  <c r="E7868" i="1"/>
  <c r="E5218" i="1"/>
  <c r="E7957" i="1"/>
  <c r="E7958" i="1"/>
  <c r="E7959" i="1"/>
  <c r="E7960" i="1"/>
  <c r="E7961" i="1"/>
  <c r="E7962" i="1"/>
  <c r="E7963" i="1"/>
  <c r="E7964" i="1"/>
  <c r="E7965" i="1"/>
  <c r="E7966" i="1"/>
  <c r="E7967" i="1"/>
  <c r="E7968" i="1"/>
  <c r="E7969" i="1"/>
  <c r="E7971" i="1"/>
  <c r="E7972" i="1"/>
  <c r="E7973" i="1"/>
  <c r="E7974" i="1"/>
  <c r="E7975" i="1"/>
  <c r="E7977" i="1"/>
  <c r="E7978" i="1"/>
  <c r="E7979" i="1"/>
  <c r="E7980" i="1"/>
  <c r="E7981" i="1"/>
  <c r="E7983" i="1"/>
  <c r="E7984" i="1"/>
  <c r="E7985" i="1"/>
  <c r="E7986" i="1"/>
  <c r="E7987" i="1"/>
  <c r="E7988" i="1"/>
  <c r="E7989" i="1"/>
  <c r="E7990" i="1"/>
  <c r="E7992" i="1"/>
  <c r="E7991" i="1"/>
  <c r="E7993" i="1"/>
  <c r="E7994" i="1"/>
  <c r="E7995" i="1"/>
  <c r="E7996" i="1"/>
  <c r="E7997" i="1"/>
  <c r="E7998" i="1"/>
  <c r="E7999" i="1"/>
  <c r="E8000" i="1"/>
  <c r="E5437" i="1"/>
  <c r="E5312" i="1"/>
  <c r="E8001" i="1"/>
  <c r="E8002" i="1"/>
  <c r="E8004" i="1"/>
  <c r="E8003" i="1"/>
  <c r="E8005" i="1"/>
  <c r="E8006" i="1"/>
  <c r="E8007" i="1"/>
  <c r="E8008" i="1"/>
  <c r="E8009" i="1"/>
  <c r="E8010" i="1"/>
  <c r="E8012" i="1"/>
  <c r="E8014" i="1"/>
  <c r="E8015" i="1"/>
  <c r="E8016" i="1"/>
  <c r="E8017" i="1"/>
  <c r="E8018" i="1"/>
  <c r="E8019" i="1"/>
  <c r="E8020" i="1"/>
  <c r="E8021" i="1"/>
  <c r="E8022" i="1"/>
  <c r="E8023" i="1"/>
  <c r="E8024" i="1"/>
  <c r="E8025" i="1"/>
  <c r="E8026" i="1"/>
  <c r="E8027" i="1"/>
  <c r="E8028" i="1"/>
  <c r="E8029" i="1"/>
  <c r="E8030" i="1"/>
  <c r="E8031" i="1"/>
  <c r="E8032" i="1"/>
  <c r="E8011" i="1"/>
  <c r="E7976" i="1"/>
  <c r="E7928" i="1"/>
  <c r="E7924" i="1"/>
  <c r="E8033" i="1"/>
  <c r="E8034" i="1"/>
  <c r="E8035" i="1"/>
  <c r="E8036" i="1"/>
  <c r="E8037" i="1"/>
  <c r="E8038" i="1"/>
  <c r="E8039" i="1"/>
  <c r="E8040" i="1"/>
  <c r="E8041" i="1"/>
  <c r="E8042" i="1"/>
  <c r="E8043" i="1"/>
  <c r="E8044" i="1"/>
  <c r="E7952" i="1"/>
  <c r="E7897" i="1"/>
  <c r="E7885" i="1"/>
  <c r="E5473" i="1"/>
  <c r="E8045" i="1"/>
  <c r="E8046" i="1"/>
  <c r="E8047" i="1"/>
  <c r="E8048" i="1"/>
  <c r="E8049" i="1"/>
  <c r="E8050" i="1"/>
  <c r="E8052" i="1"/>
  <c r="E8053" i="1"/>
  <c r="E8054" i="1"/>
  <c r="E8055" i="1"/>
  <c r="E8056" i="1"/>
  <c r="E8057" i="1"/>
  <c r="E8051" i="1"/>
  <c r="E7982" i="1"/>
  <c r="E7873" i="1"/>
  <c r="E7817" i="1"/>
  <c r="E5488" i="1"/>
  <c r="E8058" i="1"/>
  <c r="E8059" i="1"/>
  <c r="E8060" i="1"/>
  <c r="E8061" i="1"/>
  <c r="E8062" i="1"/>
  <c r="E8063" i="1"/>
  <c r="E8065" i="1"/>
  <c r="E8064" i="1"/>
  <c r="E8067" i="1"/>
  <c r="E8068" i="1"/>
  <c r="E8069" i="1"/>
  <c r="E7970" i="1"/>
  <c r="E7814" i="1"/>
  <c r="E7808" i="1"/>
  <c r="E8070" i="1"/>
  <c r="E8073" i="1"/>
  <c r="E8074" i="1"/>
  <c r="E8075" i="1"/>
  <c r="E8076" i="1"/>
  <c r="E8077" i="1"/>
  <c r="E8078" i="1"/>
  <c r="E8079" i="1"/>
  <c r="E8080" i="1"/>
  <c r="E8081" i="1"/>
  <c r="E8084" i="1"/>
  <c r="E8083" i="1"/>
  <c r="E8085" i="1"/>
  <c r="E8086" i="1"/>
  <c r="E8088" i="1"/>
  <c r="E8089" i="1"/>
  <c r="E8090" i="1"/>
  <c r="E8091" i="1"/>
  <c r="E8092" i="1"/>
  <c r="E8093" i="1"/>
  <c r="E8094" i="1"/>
  <c r="E8095" i="1"/>
  <c r="E8096" i="1"/>
  <c r="E8097" i="1"/>
  <c r="E8100" i="1"/>
  <c r="E8102" i="1"/>
  <c r="E8103" i="1"/>
  <c r="E8104" i="1"/>
  <c r="E8105" i="1"/>
  <c r="E8106" i="1"/>
  <c r="E8108" i="1"/>
  <c r="E8109" i="1"/>
  <c r="E8111" i="1"/>
  <c r="E8110" i="1"/>
  <c r="E7830" i="1"/>
  <c r="E8112" i="1"/>
  <c r="E8113" i="1"/>
  <c r="E8115" i="1"/>
  <c r="E8116" i="1"/>
  <c r="E8117" i="1"/>
  <c r="E8118" i="1"/>
  <c r="E8119" i="1"/>
  <c r="E8120" i="1"/>
  <c r="E7953" i="1"/>
  <c r="E4532" i="1"/>
  <c r="E8122" i="1"/>
  <c r="E8123" i="1"/>
  <c r="E8124" i="1"/>
  <c r="E8125" i="1"/>
  <c r="E8126" i="1"/>
  <c r="E8127" i="1"/>
  <c r="E8128" i="1"/>
  <c r="E8129" i="1"/>
  <c r="E7845" i="1"/>
  <c r="E8130" i="1"/>
  <c r="E8131" i="1"/>
  <c r="E8132" i="1"/>
  <c r="E8133" i="1"/>
  <c r="E8134" i="1"/>
  <c r="E8135" i="1"/>
  <c r="E8066" i="1"/>
  <c r="E8136" i="1"/>
  <c r="E8138" i="1"/>
  <c r="E8139" i="1"/>
  <c r="E8140" i="1"/>
  <c r="E8141" i="1"/>
  <c r="E8087" i="1"/>
  <c r="E7717" i="1"/>
  <c r="E5510" i="1"/>
  <c r="E8142" i="1"/>
  <c r="E8143" i="1"/>
  <c r="E8144" i="1"/>
  <c r="E8145" i="1"/>
  <c r="E8146" i="1"/>
  <c r="E8147" i="1"/>
  <c r="E8148" i="1"/>
  <c r="E8137" i="1"/>
  <c r="E8150" i="1"/>
  <c r="E8099" i="1"/>
  <c r="E8082" i="1"/>
  <c r="E8071" i="1"/>
  <c r="E8149" i="1"/>
  <c r="E8151" i="1"/>
  <c r="E8152" i="1"/>
  <c r="E8153" i="1"/>
  <c r="E8154" i="1"/>
  <c r="E8155" i="1"/>
  <c r="E8156" i="1"/>
  <c r="E8157" i="1"/>
  <c r="E8158" i="1"/>
  <c r="E8160" i="1"/>
  <c r="E8161" i="1"/>
  <c r="E8162" i="1"/>
  <c r="E8163" i="1"/>
  <c r="E8164" i="1"/>
  <c r="E8165" i="1"/>
  <c r="E8166" i="1"/>
  <c r="E8167" i="1"/>
  <c r="E8168" i="1"/>
  <c r="E8169" i="1"/>
  <c r="E8170" i="1"/>
  <c r="E8171" i="1"/>
  <c r="E8172" i="1"/>
  <c r="E8173" i="1"/>
  <c r="E8175" i="1"/>
  <c r="E8174" i="1"/>
  <c r="E8176" i="1"/>
  <c r="E8177" i="1"/>
  <c r="E8178" i="1"/>
  <c r="E8179" i="1"/>
  <c r="E8180" i="1"/>
  <c r="E8181" i="1"/>
  <c r="E8182" i="1"/>
  <c r="E8183" i="1"/>
  <c r="E8184" i="1"/>
  <c r="E8185" i="1"/>
  <c r="E8186" i="1"/>
  <c r="E8187" i="1"/>
  <c r="E8188" i="1"/>
  <c r="E8189" i="1"/>
  <c r="E8190" i="1"/>
  <c r="E8191" i="1"/>
  <c r="E8192" i="1"/>
  <c r="E8193" i="1"/>
  <c r="E8194" i="1"/>
  <c r="E8196" i="1"/>
  <c r="E8195" i="1"/>
  <c r="E8197" i="1"/>
  <c r="E8198" i="1"/>
  <c r="E8199" i="1"/>
  <c r="E8200" i="1"/>
  <c r="E8201" i="1"/>
  <c r="E8202" i="1"/>
  <c r="E8203" i="1"/>
  <c r="E8204" i="1"/>
  <c r="E8205" i="1"/>
  <c r="E8206" i="1"/>
  <c r="E8207" i="1"/>
  <c r="E8208" i="1"/>
  <c r="E8210" i="1"/>
  <c r="E8209" i="1"/>
  <c r="E8211" i="1"/>
  <c r="E8212" i="1"/>
  <c r="E8213" i="1"/>
  <c r="E8121" i="1"/>
  <c r="E8098" i="1"/>
  <c r="E8214" i="1"/>
  <c r="E8215" i="1"/>
  <c r="E8216" i="1"/>
  <c r="E8217" i="1"/>
  <c r="E8218" i="1"/>
  <c r="E8219" i="1"/>
  <c r="E8220" i="1"/>
  <c r="E8221" i="1"/>
  <c r="E8222" i="1"/>
  <c r="E8223" i="1"/>
  <c r="E8224" i="1"/>
  <c r="E8225" i="1"/>
  <c r="E8226" i="1"/>
  <c r="E8227" i="1"/>
  <c r="E8229" i="1"/>
  <c r="E8228" i="1"/>
  <c r="E8230" i="1"/>
  <c r="E8231" i="1"/>
  <c r="E8232" i="1"/>
  <c r="E8233" i="1"/>
  <c r="E8234" i="1"/>
  <c r="E8235" i="1"/>
  <c r="E8236" i="1"/>
  <c r="E8237" i="1"/>
  <c r="E8238" i="1"/>
  <c r="E8239" i="1"/>
  <c r="E8240" i="1"/>
  <c r="E8241" i="1"/>
  <c r="E8242" i="1"/>
  <c r="E8243" i="1"/>
  <c r="E8245" i="1"/>
  <c r="E8246" i="1"/>
  <c r="E8247" i="1"/>
  <c r="E8248" i="1"/>
  <c r="E8249" i="1"/>
  <c r="E8250" i="1"/>
  <c r="E8251" i="1"/>
  <c r="E8252" i="1"/>
  <c r="E8254" i="1"/>
  <c r="E8255" i="1"/>
  <c r="E8256" i="1"/>
  <c r="E8258" i="1"/>
  <c r="E8257" i="1"/>
  <c r="E8259" i="1"/>
  <c r="E8260" i="1"/>
  <c r="E8261" i="1"/>
  <c r="E8262" i="1"/>
  <c r="E8263" i="1"/>
  <c r="E8265" i="1"/>
  <c r="E8264" i="1"/>
  <c r="E8266" i="1"/>
  <c r="E8267" i="1"/>
  <c r="E8244" i="1"/>
  <c r="E8269" i="1"/>
  <c r="E8268" i="1"/>
  <c r="E8270" i="1"/>
  <c r="E8271" i="1"/>
  <c r="E8272" i="1"/>
  <c r="E8273" i="1"/>
  <c r="E8275" i="1"/>
  <c r="E8276" i="1"/>
  <c r="E8277" i="1"/>
  <c r="E8278" i="1"/>
  <c r="E8280" i="1"/>
  <c r="E8281" i="1"/>
  <c r="E8282" i="1"/>
  <c r="E8283" i="1"/>
  <c r="E8284" i="1"/>
  <c r="E8274" i="1"/>
  <c r="E8114" i="1"/>
  <c r="E8013" i="1"/>
  <c r="E8285" i="1"/>
  <c r="E8286" i="1"/>
  <c r="E8287" i="1"/>
  <c r="E8288" i="1"/>
  <c r="E8289" i="1"/>
  <c r="E8290" i="1"/>
  <c r="E8291" i="1"/>
  <c r="E8293" i="1"/>
  <c r="E8294" i="1"/>
  <c r="E8295" i="1"/>
  <c r="E8296" i="1"/>
  <c r="E8298" i="1"/>
  <c r="E8299" i="1"/>
  <c r="E8300" i="1"/>
  <c r="E8301" i="1"/>
  <c r="E8303" i="1"/>
  <c r="E8302" i="1"/>
  <c r="E8304" i="1"/>
  <c r="E8305" i="1"/>
  <c r="E8306" i="1"/>
  <c r="E8307" i="1"/>
  <c r="E8308" i="1"/>
  <c r="E8309" i="1"/>
  <c r="E8310" i="1"/>
  <c r="E8311" i="1"/>
  <c r="E8312" i="1"/>
  <c r="E8314" i="1"/>
  <c r="E8313" i="1"/>
  <c r="E8315" i="1"/>
  <c r="E8316" i="1"/>
  <c r="E8317" i="1"/>
  <c r="E8318" i="1"/>
  <c r="E8319" i="1"/>
  <c r="E8320" i="1"/>
  <c r="E8321" i="1"/>
  <c r="E8322" i="1"/>
  <c r="E8323" i="1"/>
  <c r="E8324" i="1"/>
  <c r="E8326" i="1"/>
  <c r="E8327" i="1"/>
  <c r="E8329" i="1"/>
  <c r="E8330" i="1"/>
  <c r="E8325" i="1"/>
  <c r="E8159" i="1"/>
  <c r="E8331" i="1"/>
  <c r="E8332" i="1"/>
  <c r="E8333" i="1"/>
  <c r="E8334" i="1"/>
  <c r="E8335" i="1"/>
  <c r="E8336" i="1"/>
  <c r="E8337" i="1"/>
  <c r="E8338" i="1"/>
  <c r="E8339" i="1"/>
  <c r="E8340" i="1"/>
  <c r="E8341" i="1"/>
  <c r="E8342" i="1"/>
  <c r="E8343" i="1"/>
  <c r="E8344" i="1"/>
  <c r="E8345" i="1"/>
  <c r="E8346" i="1"/>
  <c r="E8347" i="1"/>
  <c r="E8349" i="1"/>
  <c r="E8348" i="1"/>
  <c r="E8350" i="1"/>
  <c r="E8351" i="1"/>
  <c r="E8352" i="1"/>
  <c r="E8353" i="1"/>
  <c r="E8354" i="1"/>
  <c r="E8355" i="1"/>
  <c r="E8356" i="1"/>
  <c r="E8357" i="1"/>
  <c r="E8359" i="1"/>
  <c r="E8360" i="1"/>
  <c r="E8361" i="1"/>
  <c r="E8362" i="1"/>
  <c r="E8363" i="1"/>
  <c r="E8358" i="1"/>
  <c r="E8366" i="1"/>
  <c r="E8365" i="1"/>
  <c r="E8367" i="1"/>
  <c r="E8368" i="1"/>
  <c r="E8369" i="1"/>
  <c r="E8370" i="1"/>
  <c r="E8371" i="1"/>
  <c r="E8372" i="1"/>
  <c r="E8373" i="1"/>
  <c r="E8374" i="1"/>
  <c r="E8375" i="1"/>
  <c r="E8376" i="1"/>
  <c r="E8377" i="1"/>
  <c r="E8378" i="1"/>
  <c r="E8379" i="1"/>
  <c r="E8380" i="1"/>
  <c r="E8381" i="1"/>
  <c r="E8382" i="1"/>
  <c r="E8383" i="1"/>
  <c r="E8385" i="1"/>
  <c r="E8386" i="1"/>
  <c r="E8387" i="1"/>
  <c r="E8388" i="1"/>
  <c r="E8389" i="1"/>
  <c r="E8390" i="1"/>
  <c r="E8391" i="1"/>
  <c r="E8392" i="1"/>
  <c r="E8384" i="1"/>
  <c r="E8393" i="1"/>
  <c r="E8394" i="1"/>
  <c r="E8395" i="1"/>
  <c r="E8396" i="1"/>
  <c r="E8397" i="1"/>
  <c r="E8398" i="1"/>
  <c r="E8399" i="1"/>
  <c r="E8401" i="1"/>
  <c r="E8402" i="1"/>
  <c r="E8403" i="1"/>
  <c r="E8404" i="1"/>
  <c r="E8406" i="1"/>
  <c r="E8405" i="1"/>
  <c r="E8407" i="1"/>
  <c r="E8408" i="1"/>
  <c r="E8409" i="1"/>
  <c r="E8410" i="1"/>
  <c r="E8411" i="1"/>
  <c r="E8412" i="1"/>
  <c r="E8413" i="1"/>
  <c r="E8414" i="1"/>
  <c r="E8415" i="1"/>
  <c r="E8416" i="1"/>
  <c r="E8419" i="1"/>
  <c r="E8420" i="1"/>
  <c r="E8421" i="1"/>
  <c r="E8423" i="1"/>
  <c r="E8424" i="1"/>
  <c r="E8425" i="1"/>
  <c r="E8426" i="1"/>
  <c r="E8427" i="1"/>
  <c r="E8429" i="1"/>
  <c r="E8430" i="1"/>
  <c r="E8431" i="1"/>
  <c r="E8432" i="1"/>
  <c r="E8433" i="1"/>
  <c r="E8434" i="1"/>
  <c r="E8435" i="1"/>
  <c r="E8436" i="1"/>
  <c r="E8437" i="1"/>
  <c r="E8438" i="1"/>
  <c r="E8439" i="1"/>
  <c r="E8440" i="1"/>
  <c r="E8441" i="1"/>
  <c r="E8442" i="1"/>
  <c r="E8443" i="1"/>
  <c r="E8444" i="1"/>
  <c r="E8445" i="1"/>
  <c r="E8446" i="1"/>
  <c r="E8448" i="1"/>
  <c r="E8449" i="1"/>
  <c r="E8450" i="1"/>
  <c r="E8452" i="1"/>
  <c r="E8453" i="1"/>
  <c r="E8454" i="1"/>
  <c r="E8455" i="1"/>
  <c r="E8456" i="1"/>
  <c r="E8457" i="1"/>
  <c r="E8458" i="1"/>
  <c r="E8459" i="1"/>
  <c r="E8460" i="1"/>
  <c r="E8461" i="1"/>
  <c r="E8462" i="1"/>
  <c r="E8463" i="1"/>
  <c r="E8464" i="1"/>
  <c r="E8465" i="1"/>
  <c r="E8466" i="1"/>
  <c r="E8467" i="1"/>
  <c r="E8468" i="1"/>
  <c r="E8469" i="1"/>
  <c r="E8470" i="1"/>
  <c r="E8471" i="1"/>
  <c r="E8472" i="1"/>
  <c r="E8473" i="1"/>
  <c r="E8474" i="1"/>
  <c r="E8476" i="1"/>
  <c r="E8477" i="1"/>
  <c r="E8478" i="1"/>
  <c r="E8479" i="1"/>
  <c r="E8480" i="1"/>
  <c r="E8481" i="1"/>
  <c r="E8482" i="1"/>
  <c r="E8483" i="1"/>
  <c r="E8484" i="1"/>
  <c r="E8485" i="1"/>
  <c r="E8486" i="1"/>
  <c r="E8487" i="1"/>
  <c r="E8488" i="1"/>
  <c r="E8489" i="1"/>
  <c r="E8490" i="1"/>
  <c r="E8491" i="1"/>
  <c r="E8492" i="1"/>
  <c r="E8493" i="1"/>
  <c r="E8494" i="1"/>
  <c r="E8495" i="1"/>
  <c r="E8496" i="1"/>
  <c r="E8497" i="1"/>
  <c r="E8422" i="1"/>
  <c r="E8364" i="1"/>
  <c r="E8101" i="1"/>
  <c r="E8498" i="1"/>
  <c r="E8499" i="1"/>
  <c r="E8500" i="1"/>
  <c r="E8501" i="1"/>
  <c r="E8502" i="1"/>
  <c r="E8503" i="1"/>
  <c r="E8504" i="1"/>
  <c r="E8505" i="1"/>
  <c r="E8506" i="1"/>
  <c r="E8507" i="1"/>
  <c r="E8447" i="1"/>
  <c r="E8508" i="1"/>
  <c r="E8509" i="1"/>
  <c r="E8510" i="1"/>
  <c r="E8511" i="1"/>
  <c r="E8512" i="1"/>
  <c r="E8514" i="1"/>
  <c r="E8516" i="1"/>
  <c r="E8515" i="1"/>
  <c r="E8517" i="1"/>
  <c r="E8518" i="1"/>
  <c r="E8519" i="1"/>
  <c r="E8520" i="1"/>
  <c r="E8521" i="1"/>
  <c r="E8522" i="1"/>
  <c r="E8523" i="1"/>
  <c r="E8524" i="1"/>
  <c r="E8525" i="1"/>
  <c r="E8526" i="1"/>
  <c r="E8527" i="1"/>
  <c r="E8528" i="1"/>
  <c r="E8529" i="1"/>
  <c r="E8530" i="1"/>
  <c r="E8531" i="1"/>
  <c r="E8532" i="1"/>
  <c r="E8533" i="1"/>
  <c r="E8534" i="1"/>
  <c r="E8535" i="1"/>
  <c r="E8536" i="1"/>
  <c r="E8537" i="1"/>
  <c r="E8418" i="1"/>
  <c r="E8279" i="1"/>
  <c r="E8253" i="1"/>
  <c r="E8538" i="1"/>
  <c r="E8539" i="1"/>
  <c r="E8540" i="1"/>
  <c r="E8541" i="1"/>
  <c r="E8542" i="1"/>
  <c r="E8543" i="1"/>
  <c r="E8545" i="1"/>
  <c r="E8544" i="1"/>
  <c r="E8546" i="1"/>
  <c r="E8547" i="1"/>
  <c r="E8548" i="1"/>
  <c r="E8549" i="1"/>
  <c r="E8550" i="1"/>
  <c r="E8551" i="1"/>
  <c r="E8553" i="1"/>
  <c r="E8552" i="1"/>
  <c r="E8554" i="1"/>
  <c r="E8555" i="1"/>
  <c r="E8556" i="1"/>
  <c r="E8557" i="1"/>
  <c r="E8558" i="1"/>
  <c r="E8559" i="1"/>
  <c r="E8560" i="1"/>
  <c r="E8561" i="1"/>
  <c r="E8562" i="1"/>
  <c r="E8563" i="1"/>
  <c r="E8564" i="1"/>
  <c r="E8565" i="1"/>
  <c r="E8566" i="1"/>
  <c r="E8567" i="1"/>
  <c r="E8568" i="1"/>
  <c r="E8569" i="1"/>
  <c r="E8570" i="1"/>
  <c r="E8572" i="1"/>
  <c r="E8571" i="1"/>
  <c r="E8573" i="1"/>
  <c r="E8575" i="1"/>
  <c r="E8576" i="1"/>
  <c r="E8577" i="1"/>
  <c r="E8578" i="1"/>
  <c r="E8579" i="1"/>
  <c r="E8072" i="1"/>
  <c r="E8580" i="1"/>
  <c r="E8581" i="1"/>
  <c r="E8582" i="1"/>
  <c r="E8583" i="1"/>
  <c r="E8584" i="1"/>
  <c r="E8585" i="1"/>
  <c r="E8586" i="1"/>
  <c r="E8587" i="1"/>
  <c r="E8589" i="1"/>
  <c r="E8588" i="1"/>
  <c r="E8590" i="1"/>
  <c r="E8591" i="1"/>
  <c r="E8592" i="1"/>
  <c r="E8593" i="1"/>
  <c r="E8594" i="1"/>
  <c r="E8595" i="1"/>
  <c r="E8596" i="1"/>
  <c r="E8597" i="1"/>
  <c r="E8598" i="1"/>
  <c r="E8600" i="1"/>
  <c r="E8601" i="1"/>
  <c r="E8602" i="1"/>
  <c r="E8603" i="1"/>
  <c r="E8604" i="1"/>
  <c r="E8605" i="1"/>
  <c r="E8606" i="1"/>
  <c r="E8607" i="1"/>
  <c r="E8608" i="1"/>
  <c r="E8609" i="1"/>
  <c r="E8610" i="1"/>
  <c r="E8611" i="1"/>
  <c r="E8612" i="1"/>
  <c r="E8613" i="1"/>
  <c r="E8297" i="1"/>
  <c r="E8107" i="1"/>
  <c r="E8614" i="1"/>
  <c r="E8615" i="1"/>
  <c r="E8617" i="1"/>
  <c r="E8618" i="1"/>
  <c r="E8619" i="1"/>
  <c r="E8620" i="1"/>
  <c r="E8622" i="1"/>
  <c r="E8623" i="1"/>
  <c r="E8624" i="1"/>
  <c r="E8625" i="1"/>
  <c r="E8626" i="1"/>
  <c r="E8627" i="1"/>
  <c r="E8628" i="1"/>
  <c r="E8629" i="1"/>
  <c r="E8630" i="1"/>
  <c r="E8631" i="1"/>
  <c r="E8632" i="1"/>
  <c r="E8635" i="1"/>
  <c r="E8636" i="1"/>
  <c r="E8637" i="1"/>
  <c r="E8638" i="1"/>
  <c r="E8639" i="1"/>
  <c r="E8634" i="1"/>
  <c r="E8640" i="1"/>
  <c r="E8641" i="1"/>
  <c r="E8642" i="1"/>
  <c r="E8643" i="1"/>
  <c r="E8645" i="1"/>
  <c r="E8644" i="1"/>
  <c r="E8646" i="1"/>
  <c r="E8647" i="1"/>
  <c r="E8649" i="1"/>
  <c r="E8650" i="1"/>
  <c r="E8651" i="1"/>
  <c r="E8652" i="1"/>
  <c r="E8653" i="1"/>
  <c r="E8654" i="1"/>
  <c r="E8655" i="1"/>
  <c r="E8656" i="1"/>
  <c r="E8657" i="1"/>
  <c r="E8658" i="1"/>
  <c r="E8659" i="1"/>
  <c r="E8660" i="1"/>
  <c r="E8661" i="1"/>
  <c r="E8662" i="1"/>
  <c r="E8663" i="1"/>
  <c r="E8665" i="1"/>
  <c r="E8666" i="1"/>
  <c r="E8667" i="1"/>
  <c r="E8668" i="1"/>
  <c r="E8669" i="1"/>
  <c r="E8671" i="1"/>
  <c r="E8672" i="1"/>
  <c r="E8673" i="1"/>
  <c r="E8674" i="1"/>
  <c r="E8675" i="1"/>
  <c r="E8676" i="1"/>
  <c r="E8678" i="1"/>
  <c r="E8679" i="1"/>
  <c r="E8680" i="1"/>
  <c r="E8681" i="1"/>
  <c r="E8682" i="1"/>
  <c r="E8683" i="1"/>
  <c r="E8684" i="1"/>
  <c r="E8685" i="1"/>
  <c r="E8686" i="1"/>
  <c r="E8688" i="1"/>
  <c r="E8689" i="1"/>
  <c r="E8692" i="1"/>
  <c r="E8693" i="1"/>
  <c r="E8694" i="1"/>
  <c r="E8695" i="1"/>
  <c r="E8696" i="1"/>
  <c r="E8697" i="1"/>
  <c r="E8698" i="1"/>
  <c r="E8699" i="1"/>
  <c r="E8599" i="1"/>
  <c r="E8451" i="1"/>
  <c r="E8428" i="1"/>
  <c r="E8328" i="1"/>
  <c r="E8700" i="1"/>
  <c r="E8701" i="1"/>
  <c r="E8702" i="1"/>
  <c r="E8703" i="1"/>
  <c r="E8704" i="1"/>
  <c r="E8705" i="1"/>
  <c r="E8706" i="1"/>
  <c r="E8707" i="1"/>
  <c r="E8709" i="1"/>
  <c r="E8711" i="1"/>
  <c r="E8712" i="1"/>
  <c r="E8714" i="1"/>
  <c r="E8715" i="1"/>
  <c r="E8716" i="1"/>
  <c r="E8717" i="1"/>
  <c r="E8718" i="1"/>
  <c r="E8719" i="1"/>
  <c r="E8720" i="1"/>
  <c r="E8721" i="1"/>
  <c r="E8722" i="1"/>
  <c r="E8723" i="1"/>
  <c r="E8724" i="1"/>
  <c r="E8725" i="1"/>
  <c r="E8727" i="1"/>
  <c r="E8726" i="1"/>
  <c r="E8728" i="1"/>
  <c r="E8690" i="1"/>
  <c r="E8687" i="1"/>
  <c r="E8513" i="1"/>
  <c r="E8729" i="1"/>
  <c r="E8730" i="1"/>
  <c r="E8731" i="1"/>
  <c r="E8732" i="1"/>
  <c r="E8733" i="1"/>
  <c r="E8734" i="1"/>
  <c r="E8736" i="1"/>
  <c r="E8737" i="1"/>
  <c r="E8738" i="1"/>
  <c r="E8740" i="1"/>
  <c r="E8741" i="1"/>
  <c r="E8743" i="1"/>
  <c r="E8744" i="1"/>
  <c r="E8745" i="1"/>
  <c r="E8747" i="1"/>
  <c r="E8746" i="1"/>
  <c r="E8748" i="1"/>
  <c r="E8750" i="1"/>
  <c r="E8739" i="1"/>
  <c r="E8621" i="1"/>
  <c r="E8749" i="1"/>
  <c r="E8751" i="1"/>
  <c r="E8752" i="1"/>
  <c r="E8753" i="1"/>
  <c r="E8755" i="1"/>
  <c r="E8670" i="1"/>
  <c r="E8754" i="1"/>
  <c r="E8756" i="1"/>
  <c r="E8757" i="1"/>
  <c r="E8758" i="1"/>
  <c r="E8759" i="1"/>
  <c r="E8664" i="1"/>
  <c r="E8417" i="1"/>
  <c r="E8292" i="1"/>
  <c r="E4986" i="1"/>
  <c r="E8760" i="1"/>
  <c r="E8761" i="1"/>
  <c r="E8762" i="1"/>
  <c r="E8763" i="1"/>
  <c r="E8764" i="1"/>
  <c r="E8765" i="1"/>
  <c r="E8766" i="1"/>
  <c r="E8767" i="1"/>
  <c r="E8768" i="1"/>
  <c r="E8769" i="1"/>
  <c r="E8742" i="1"/>
  <c r="E8770" i="1"/>
  <c r="E8771" i="1"/>
  <c r="E8772" i="1"/>
  <c r="E8773" i="1"/>
  <c r="E8774" i="1"/>
  <c r="E8776" i="1"/>
  <c r="E8777" i="1"/>
  <c r="E8778" i="1"/>
  <c r="E8779" i="1"/>
  <c r="E8780" i="1"/>
  <c r="E8648" i="1"/>
  <c r="E8783" i="1"/>
  <c r="E8782" i="1"/>
  <c r="E8784" i="1"/>
  <c r="E8785" i="1"/>
  <c r="E8786" i="1"/>
  <c r="E8787" i="1"/>
  <c r="E8789" i="1"/>
  <c r="E8788" i="1"/>
  <c r="E8790" i="1"/>
  <c r="E8791" i="1"/>
  <c r="E8793" i="1"/>
  <c r="E8794" i="1"/>
  <c r="E8795" i="1"/>
  <c r="E8797" i="1"/>
  <c r="E8796" i="1"/>
  <c r="E8799" i="1"/>
  <c r="E8800" i="1"/>
  <c r="E8801" i="1"/>
  <c r="E8802" i="1"/>
  <c r="E8803" i="1"/>
  <c r="E8805" i="1"/>
  <c r="E8804" i="1"/>
  <c r="E8806" i="1"/>
  <c r="E8807" i="1"/>
  <c r="E8811" i="1"/>
  <c r="E8812" i="1"/>
  <c r="E8813" i="1"/>
  <c r="E8814" i="1"/>
  <c r="E8817" i="1"/>
  <c r="E8818" i="1"/>
  <c r="E8819" i="1"/>
  <c r="E8820" i="1"/>
  <c r="E8821" i="1"/>
  <c r="E8822" i="1"/>
  <c r="E8823" i="1"/>
  <c r="E8824" i="1"/>
  <c r="E8826" i="1"/>
  <c r="E8827" i="1"/>
  <c r="E8828" i="1"/>
  <c r="E8829" i="1"/>
  <c r="E8830" i="1"/>
  <c r="E8831" i="1"/>
  <c r="E8832" i="1"/>
  <c r="E8833" i="1"/>
  <c r="E8834" i="1"/>
  <c r="E8835" i="1"/>
  <c r="E8837" i="1"/>
  <c r="E8838" i="1"/>
  <c r="E8825" i="1"/>
  <c r="E8839" i="1"/>
  <c r="E8840" i="1"/>
  <c r="E8841" i="1"/>
  <c r="E8713" i="1"/>
  <c r="E8677" i="1"/>
  <c r="E8633" i="1"/>
  <c r="E8616" i="1"/>
  <c r="E8475" i="1"/>
  <c r="E8842" i="1"/>
  <c r="E8843" i="1"/>
  <c r="E8808" i="1"/>
  <c r="E8809" i="1"/>
  <c r="E8844" i="1"/>
  <c r="E8845" i="1"/>
  <c r="E8846" i="1"/>
  <c r="E8815" i="1"/>
  <c r="E8847" i="1"/>
  <c r="E8848" i="1"/>
  <c r="E8850" i="1"/>
  <c r="E8852" i="1"/>
  <c r="E8851" i="1"/>
  <c r="E8853" i="1"/>
  <c r="E8854" i="1"/>
  <c r="E8855" i="1"/>
  <c r="E8856" i="1"/>
  <c r="E8857" i="1"/>
  <c r="E8858" i="1"/>
  <c r="E8859" i="1"/>
  <c r="E8860" i="1"/>
  <c r="E8861" i="1"/>
  <c r="E8862" i="1"/>
  <c r="E8863" i="1"/>
  <c r="E8866" i="1"/>
  <c r="E8867" i="1"/>
  <c r="E8868" i="1"/>
  <c r="E8869" i="1"/>
  <c r="E8870" i="1"/>
  <c r="E8871" i="1"/>
  <c r="E8872" i="1"/>
  <c r="E8873" i="1"/>
  <c r="E8874" i="1"/>
  <c r="E8875" i="1"/>
  <c r="E8877" i="1"/>
  <c r="E8876" i="1"/>
  <c r="E8878" i="1"/>
  <c r="E8879" i="1"/>
  <c r="E8880" i="1"/>
  <c r="E8881" i="1"/>
  <c r="E8882" i="1"/>
  <c r="E8883" i="1"/>
  <c r="E8884" i="1"/>
  <c r="E8885" i="1"/>
  <c r="E8886" i="1"/>
  <c r="E8887" i="1"/>
  <c r="E8888" i="1"/>
  <c r="E8889" i="1"/>
  <c r="E8890" i="1"/>
  <c r="E8710" i="1"/>
  <c r="E8574" i="1"/>
  <c r="E8891" i="1"/>
  <c r="E8849" i="1"/>
  <c r="E8798" i="1"/>
  <c r="E8775" i="1"/>
  <c r="E8892" i="1"/>
  <c r="E8893" i="1"/>
  <c r="E8894" i="1"/>
  <c r="E8895" i="1"/>
  <c r="E8896" i="1"/>
  <c r="E8897" i="1"/>
  <c r="E8899" i="1"/>
  <c r="E8898" i="1"/>
  <c r="E8900" i="1"/>
  <c r="E8902" i="1"/>
  <c r="E8901" i="1"/>
  <c r="E8903" i="1"/>
  <c r="E8904" i="1"/>
  <c r="E8907" i="1"/>
  <c r="E8905" i="1"/>
  <c r="E8908" i="1"/>
  <c r="E8910" i="1"/>
  <c r="E8909" i="1"/>
  <c r="E8912" i="1"/>
  <c r="E8911" i="1"/>
  <c r="E8913" i="1"/>
  <c r="E8914" i="1"/>
  <c r="E8916" i="1"/>
  <c r="E8918" i="1"/>
  <c r="E8917" i="1"/>
  <c r="E8919" i="1"/>
  <c r="E8921" i="1"/>
  <c r="E8922" i="1"/>
  <c r="E8923" i="1"/>
  <c r="E8925" i="1"/>
  <c r="E8836" i="1"/>
  <c r="E8816" i="1"/>
  <c r="E8792" i="1"/>
  <c r="E8781" i="1"/>
  <c r="E8735" i="1"/>
  <c r="E8926" i="1"/>
  <c r="E8927" i="1"/>
  <c r="E8929" i="1"/>
  <c r="E8931" i="1"/>
  <c r="E8932" i="1"/>
  <c r="E8933" i="1"/>
  <c r="E8935" i="1"/>
  <c r="E8934" i="1"/>
  <c r="E8936" i="1"/>
  <c r="E8937" i="1"/>
  <c r="E8938" i="1"/>
  <c r="E8939" i="1"/>
  <c r="E8940" i="1"/>
  <c r="E8941" i="1"/>
  <c r="E8942" i="1"/>
  <c r="E8945" i="1"/>
  <c r="E8946" i="1"/>
  <c r="E8948" i="1"/>
  <c r="E8949" i="1"/>
  <c r="E8951" i="1"/>
  <c r="E8952" i="1"/>
  <c r="E8955" i="1"/>
  <c r="E8954" i="1"/>
  <c r="E8957" i="1"/>
  <c r="E8956" i="1"/>
  <c r="E8958" i="1"/>
  <c r="E8959" i="1"/>
  <c r="E8960" i="1"/>
  <c r="E8962" i="1"/>
  <c r="E8961" i="1"/>
  <c r="E8963" i="1"/>
  <c r="E8964" i="1"/>
  <c r="E8965" i="1"/>
  <c r="E8966" i="1"/>
  <c r="E8967" i="1"/>
  <c r="E8953" i="1"/>
  <c r="E8950" i="1"/>
  <c r="E8944" i="1"/>
  <c r="E8930" i="1"/>
  <c r="E8924" i="1"/>
  <c r="E8968" i="1"/>
  <c r="E8969" i="1"/>
  <c r="E8970" i="1"/>
  <c r="E8971" i="1"/>
  <c r="E8972" i="1"/>
  <c r="E8974" i="1"/>
  <c r="E8975" i="1"/>
  <c r="E8976" i="1"/>
  <c r="E8977" i="1"/>
  <c r="E8978" i="1"/>
  <c r="E8979" i="1"/>
  <c r="E8980" i="1"/>
  <c r="E8981" i="1"/>
  <c r="E8982" i="1"/>
  <c r="E8983" i="1"/>
  <c r="E8985" i="1"/>
  <c r="E8986" i="1"/>
  <c r="E8987" i="1"/>
  <c r="E8988" i="1"/>
  <c r="E8989" i="1"/>
  <c r="E8990" i="1"/>
  <c r="E8991" i="1"/>
  <c r="E8992" i="1"/>
  <c r="E8993" i="1"/>
  <c r="E8994" i="1"/>
  <c r="E8995" i="1"/>
  <c r="E8996" i="1"/>
  <c r="E8997" i="1"/>
  <c r="E8998" i="1"/>
  <c r="E8999" i="1"/>
  <c r="E9000" i="1"/>
  <c r="E8920" i="1"/>
  <c r="E8865" i="1"/>
  <c r="E8864" i="1"/>
  <c r="E8691" i="1"/>
  <c r="E9001" i="1"/>
  <c r="E9002" i="1"/>
  <c r="E9003" i="1"/>
  <c r="E9004" i="1"/>
  <c r="E9005" i="1"/>
  <c r="E9007" i="1"/>
  <c r="E9008" i="1"/>
  <c r="E9009" i="1"/>
  <c r="E9010" i="1"/>
  <c r="E9011" i="1"/>
  <c r="E9013" i="1"/>
  <c r="E9015" i="1"/>
  <c r="E9017" i="1"/>
  <c r="E9018" i="1"/>
  <c r="E9019" i="1"/>
  <c r="E9020" i="1"/>
  <c r="E9021" i="1"/>
  <c r="E9022" i="1"/>
  <c r="E9014" i="1"/>
  <c r="E5037" i="1"/>
  <c r="E9023" i="1"/>
  <c r="E9025" i="1"/>
  <c r="E9026" i="1"/>
  <c r="E9027" i="1"/>
  <c r="E9028" i="1"/>
  <c r="E9031" i="1"/>
  <c r="E9032" i="1"/>
  <c r="E9033" i="1"/>
  <c r="E9034" i="1"/>
  <c r="E8947" i="1"/>
  <c r="E8810" i="1"/>
  <c r="E9036" i="1"/>
  <c r="E9037" i="1"/>
  <c r="E9038" i="1"/>
  <c r="E9039" i="1"/>
  <c r="E9040" i="1"/>
  <c r="E9041" i="1"/>
  <c r="E9012" i="1"/>
  <c r="E9042" i="1"/>
  <c r="E9044" i="1"/>
  <c r="E9045" i="1"/>
  <c r="E9047" i="1"/>
  <c r="E9046" i="1"/>
  <c r="E9048" i="1"/>
  <c r="E9043" i="1"/>
  <c r="E9049" i="1"/>
  <c r="E9050" i="1"/>
  <c r="E9051" i="1"/>
  <c r="E9052" i="1"/>
  <c r="E9053" i="1"/>
  <c r="E9054" i="1"/>
  <c r="E9055" i="1"/>
  <c r="E9056" i="1"/>
  <c r="E9057" i="1"/>
  <c r="E9058" i="1"/>
  <c r="E9059" i="1"/>
  <c r="E9061" i="1"/>
  <c r="E9060" i="1"/>
  <c r="E9062" i="1"/>
  <c r="E9063" i="1"/>
  <c r="E9064" i="1"/>
  <c r="E9065" i="1"/>
  <c r="E9066" i="1"/>
  <c r="E9068" i="1"/>
  <c r="E9067" i="1"/>
  <c r="E9069" i="1"/>
  <c r="E9070" i="1"/>
  <c r="E9071" i="1"/>
  <c r="E9072" i="1"/>
  <c r="E9074" i="1"/>
  <c r="E9073" i="1"/>
  <c r="E9075" i="1"/>
  <c r="E9076" i="1"/>
  <c r="E9077" i="1"/>
  <c r="E9078" i="1"/>
  <c r="E9079" i="1"/>
  <c r="E9080" i="1"/>
  <c r="E9081" i="1"/>
  <c r="E9082" i="1"/>
  <c r="E9083" i="1"/>
  <c r="E9084" i="1"/>
  <c r="E9085" i="1"/>
  <c r="E9086" i="1"/>
  <c r="E9087" i="1"/>
  <c r="E9088" i="1"/>
  <c r="E9089" i="1"/>
  <c r="E9090" i="1"/>
  <c r="E9091" i="1"/>
  <c r="E9092" i="1"/>
  <c r="E9093" i="1"/>
  <c r="E9094" i="1"/>
  <c r="E9095" i="1"/>
  <c r="E9096" i="1"/>
  <c r="E9097" i="1"/>
  <c r="E9098" i="1"/>
  <c r="E9099" i="1"/>
  <c r="E9100" i="1"/>
  <c r="E9101" i="1"/>
  <c r="E9102" i="1"/>
  <c r="E9103" i="1"/>
  <c r="E9104" i="1"/>
  <c r="E9105" i="1"/>
  <c r="E9106" i="1"/>
  <c r="E9107" i="1"/>
  <c r="E9108" i="1"/>
  <c r="E9109" i="1"/>
  <c r="E9110" i="1"/>
  <c r="E9111" i="1"/>
  <c r="E9112" i="1"/>
  <c r="E9114" i="1"/>
  <c r="E9113" i="1"/>
  <c r="E9115" i="1"/>
  <c r="E9116" i="1"/>
  <c r="E9117" i="1"/>
  <c r="E9118" i="1"/>
  <c r="E9119" i="1"/>
  <c r="E9120" i="1"/>
  <c r="E9121" i="1"/>
  <c r="E9122" i="1"/>
  <c r="E9125" i="1"/>
  <c r="E9126" i="1"/>
  <c r="E9127" i="1"/>
  <c r="E9128" i="1"/>
  <c r="E9130" i="1"/>
  <c r="E9131" i="1"/>
  <c r="E9132" i="1"/>
  <c r="E9133" i="1"/>
  <c r="E9134" i="1"/>
  <c r="E9136" i="1"/>
  <c r="E9135" i="1"/>
  <c r="E9123" i="1"/>
  <c r="E9139" i="1"/>
  <c r="E9138" i="1"/>
  <c r="E9137" i="1"/>
  <c r="E9140" i="1"/>
  <c r="E9141" i="1"/>
  <c r="E9142" i="1"/>
  <c r="E9143" i="1"/>
  <c r="E9144" i="1"/>
  <c r="E9146" i="1"/>
  <c r="E9147" i="1"/>
  <c r="E9149" i="1"/>
  <c r="E9150" i="1"/>
  <c r="E9152" i="1"/>
  <c r="E9153" i="1"/>
  <c r="E9154" i="1"/>
  <c r="E9148" i="1"/>
  <c r="E9030" i="1"/>
  <c r="E9029" i="1"/>
  <c r="E8984" i="1"/>
  <c r="E9155" i="1"/>
  <c r="E9156" i="1"/>
  <c r="E9158" i="1"/>
  <c r="E9159" i="1"/>
  <c r="E9160" i="1"/>
  <c r="E9161" i="1"/>
  <c r="E9162" i="1"/>
  <c r="E9163" i="1"/>
  <c r="E9164" i="1"/>
  <c r="E9165" i="1"/>
  <c r="E9168" i="1"/>
  <c r="E9170" i="1"/>
  <c r="E9171" i="1"/>
  <c r="E9172" i="1"/>
  <c r="E9173" i="1"/>
  <c r="E9174" i="1"/>
  <c r="E9175" i="1"/>
  <c r="E9177" i="1"/>
  <c r="E9176" i="1"/>
  <c r="E9129" i="1"/>
  <c r="E9178" i="1"/>
  <c r="E9179" i="1"/>
  <c r="E9180" i="1"/>
  <c r="E9181" i="1"/>
  <c r="E9182" i="1"/>
  <c r="E9183" i="1"/>
  <c r="E9184" i="1"/>
  <c r="E9157" i="1"/>
  <c r="E9185" i="1"/>
  <c r="E9186" i="1"/>
  <c r="E9187" i="1"/>
  <c r="E9166" i="1"/>
  <c r="E8400" i="1"/>
  <c r="E9188" i="1"/>
  <c r="E9190" i="1"/>
  <c r="E9191" i="1"/>
  <c r="E9192" i="1"/>
  <c r="E9193" i="1"/>
  <c r="E9194" i="1"/>
  <c r="E9195" i="1"/>
  <c r="E9197" i="1"/>
  <c r="E9198" i="1"/>
  <c r="E9145" i="1"/>
  <c r="E9035" i="1"/>
  <c r="E9199" i="1"/>
  <c r="E9201" i="1"/>
  <c r="E9202" i="1"/>
  <c r="E9203" i="1"/>
  <c r="E9204" i="1"/>
  <c r="E9205" i="1"/>
  <c r="E9206" i="1"/>
  <c r="E9207" i="1"/>
  <c r="E9208" i="1"/>
  <c r="E9209" i="1"/>
  <c r="E9210" i="1"/>
  <c r="E9211" i="1"/>
  <c r="E9212" i="1"/>
  <c r="E9213" i="1"/>
  <c r="E9214" i="1"/>
  <c r="E9215" i="1"/>
  <c r="E9216" i="1"/>
  <c r="E9217" i="1"/>
  <c r="E9218" i="1"/>
  <c r="E9219" i="1"/>
  <c r="E9221" i="1"/>
  <c r="E9222" i="1"/>
  <c r="E9223" i="1"/>
  <c r="E9224" i="1"/>
  <c r="E9225" i="1"/>
  <c r="E9226" i="1"/>
  <c r="E9228" i="1"/>
  <c r="E9229" i="1"/>
  <c r="E9230" i="1"/>
  <c r="E9231" i="1"/>
  <c r="E9232" i="1"/>
  <c r="E9233" i="1"/>
  <c r="E9234" i="1"/>
  <c r="E9124" i="1"/>
  <c r="E9024" i="1"/>
  <c r="E9006" i="1"/>
  <c r="E8973" i="1"/>
  <c r="E8943" i="1"/>
  <c r="E9235" i="1"/>
  <c r="E9236" i="1"/>
  <c r="E9237" i="1"/>
  <c r="E9238" i="1"/>
  <c r="E9239" i="1"/>
  <c r="E9240" i="1"/>
  <c r="E9241" i="1"/>
  <c r="E9242" i="1"/>
  <c r="E9243" i="1"/>
  <c r="E9244" i="1"/>
  <c r="E9245" i="1"/>
  <c r="E9246" i="1"/>
  <c r="E9247" i="1"/>
  <c r="E9248" i="1"/>
  <c r="E9249" i="1"/>
  <c r="E9250" i="1"/>
  <c r="E9251" i="1"/>
  <c r="E9252" i="1"/>
  <c r="E9253" i="1"/>
  <c r="E9254" i="1"/>
  <c r="E9256" i="1"/>
  <c r="E9255" i="1"/>
  <c r="E9257" i="1"/>
  <c r="E9258" i="1"/>
  <c r="E9259" i="1"/>
  <c r="E9260" i="1"/>
  <c r="E9261" i="1"/>
  <c r="E9263" i="1"/>
  <c r="E9262" i="1"/>
  <c r="E9264" i="1"/>
  <c r="E9266" i="1"/>
  <c r="E9267" i="1"/>
  <c r="E9268" i="1"/>
  <c r="E9269" i="1"/>
  <c r="E9151" i="1"/>
  <c r="E9270" i="1"/>
  <c r="E9271" i="1"/>
  <c r="E9273" i="1"/>
  <c r="E9274" i="1"/>
  <c r="E9275" i="1"/>
  <c r="E9276" i="1"/>
  <c r="E9277" i="1"/>
  <c r="E9278" i="1"/>
  <c r="E9279" i="1"/>
  <c r="E9280" i="1"/>
  <c r="E9281" i="1"/>
  <c r="E9282" i="1"/>
  <c r="E9196" i="1"/>
  <c r="E9283" i="1"/>
  <c r="E9284" i="1"/>
  <c r="E9285" i="1"/>
  <c r="E9287" i="1"/>
  <c r="E9286" i="1"/>
  <c r="E9288" i="1"/>
  <c r="E9289" i="1"/>
  <c r="E9290" i="1"/>
  <c r="E9292" i="1"/>
  <c r="E9293" i="1"/>
  <c r="E9272" i="1"/>
  <c r="E9294" i="1"/>
  <c r="E9296" i="1"/>
  <c r="E9297" i="1"/>
  <c r="E9298" i="1"/>
  <c r="E9299" i="1"/>
  <c r="E9300" i="1"/>
  <c r="E9301" i="1"/>
  <c r="E9302" i="1"/>
  <c r="E9303" i="1"/>
  <c r="E9304" i="1"/>
  <c r="E9305" i="1"/>
  <c r="E9306" i="1"/>
  <c r="E9307" i="1"/>
  <c r="E9308" i="1"/>
  <c r="E9167" i="1"/>
  <c r="E8906" i="1"/>
  <c r="E8708" i="1"/>
  <c r="E9309" i="1"/>
  <c r="E9310" i="1"/>
  <c r="E9311" i="1"/>
  <c r="E9312" i="1"/>
  <c r="E9313" i="1"/>
  <c r="E9314" i="1"/>
  <c r="E9316" i="1"/>
  <c r="E9317" i="1"/>
  <c r="E9319" i="1"/>
  <c r="E9318" i="1"/>
  <c r="E9320" i="1"/>
  <c r="E9321" i="1"/>
  <c r="E9315" i="1"/>
  <c r="E9323" i="1"/>
  <c r="E9322" i="1"/>
  <c r="E9324" i="1"/>
  <c r="E9325" i="1"/>
  <c r="E9327" i="1"/>
  <c r="E9326" i="1"/>
  <c r="E9329" i="1"/>
  <c r="E9330" i="1"/>
  <c r="E9331" i="1"/>
  <c r="E9332" i="1"/>
  <c r="E9333" i="1"/>
  <c r="E9334" i="1"/>
  <c r="E9335" i="1"/>
  <c r="E9336" i="1"/>
  <c r="E9338" i="1"/>
  <c r="E9339" i="1"/>
  <c r="E9340" i="1"/>
  <c r="E9341" i="1"/>
  <c r="E9342" i="1"/>
  <c r="E9343" i="1"/>
  <c r="E9345" i="1"/>
  <c r="E9346" i="1"/>
  <c r="E9347" i="1"/>
  <c r="E9348" i="1"/>
  <c r="E9349" i="1"/>
  <c r="E9351" i="1"/>
  <c r="E9353" i="1"/>
  <c r="E9354" i="1"/>
  <c r="E9356" i="1"/>
  <c r="E9355" i="1"/>
  <c r="E9357" i="1"/>
  <c r="E9358" i="1"/>
  <c r="E9359" i="1"/>
  <c r="E9337" i="1"/>
  <c r="E9360" i="1"/>
  <c r="E9361" i="1"/>
  <c r="E9362" i="1"/>
  <c r="E9363" i="1"/>
  <c r="E9364" i="1"/>
  <c r="E9365" i="1"/>
  <c r="E9366" i="1"/>
  <c r="E9367" i="1"/>
  <c r="E9369" i="1"/>
  <c r="E9368" i="1"/>
  <c r="E9370" i="1"/>
  <c r="E9371" i="1"/>
  <c r="E9372" i="1"/>
  <c r="E9373" i="1"/>
  <c r="E9374" i="1"/>
  <c r="E9375" i="1"/>
  <c r="E9376" i="1"/>
  <c r="E9378" i="1"/>
  <c r="E9381" i="1"/>
  <c r="E9380" i="1"/>
  <c r="E9382" i="1"/>
  <c r="E9383" i="1"/>
  <c r="E9384" i="1"/>
  <c r="E9385" i="1"/>
  <c r="E9387" i="1"/>
  <c r="E9388" i="1"/>
  <c r="E9389" i="1"/>
  <c r="E9391" i="1"/>
  <c r="E9390" i="1"/>
  <c r="E9392" i="1"/>
  <c r="E9393" i="1"/>
  <c r="E9395" i="1"/>
  <c r="E9394" i="1"/>
  <c r="E9396" i="1"/>
  <c r="E9397" i="1"/>
  <c r="E9398" i="1"/>
  <c r="E9399" i="1"/>
  <c r="E9400" i="1"/>
  <c r="E9401" i="1"/>
  <c r="E9402" i="1"/>
  <c r="E9403" i="1"/>
  <c r="E9406" i="1"/>
  <c r="E9404" i="1"/>
  <c r="E9407" i="1"/>
  <c r="E9405" i="1"/>
  <c r="E9408" i="1"/>
  <c r="E9409" i="1"/>
  <c r="E9410" i="1"/>
  <c r="E9386" i="1"/>
  <c r="E9411" i="1"/>
  <c r="E9412" i="1"/>
  <c r="E9415" i="1"/>
  <c r="E9417" i="1"/>
  <c r="E9418" i="1"/>
  <c r="E9419" i="1"/>
  <c r="E9420" i="1"/>
  <c r="E9421" i="1"/>
  <c r="E9422" i="1"/>
  <c r="E9424" i="1"/>
  <c r="E9423" i="1"/>
  <c r="E9426" i="1"/>
  <c r="E9427" i="1"/>
  <c r="E9428" i="1"/>
  <c r="E9430" i="1"/>
  <c r="E9431" i="1"/>
  <c r="E9432" i="1"/>
  <c r="E9433" i="1"/>
  <c r="E9435" i="1"/>
  <c r="E9434" i="1"/>
  <c r="E9436" i="1"/>
  <c r="E9437" i="1"/>
  <c r="E9438" i="1"/>
  <c r="E9440" i="1"/>
  <c r="E9439" i="1"/>
  <c r="E9441" i="1"/>
  <c r="E9442" i="1"/>
  <c r="E9443" i="1"/>
  <c r="E9444" i="1"/>
  <c r="E9445" i="1"/>
  <c r="E9446" i="1"/>
  <c r="E9447" i="1"/>
  <c r="E9448" i="1"/>
  <c r="E9449" i="1"/>
  <c r="E9450" i="1"/>
  <c r="E9451" i="1"/>
  <c r="E9454" i="1"/>
  <c r="E9453" i="1"/>
  <c r="E9455" i="1"/>
  <c r="E9456" i="1"/>
  <c r="E9458" i="1"/>
  <c r="E9457" i="1"/>
  <c r="E9459" i="1"/>
  <c r="E9429" i="1"/>
  <c r="E9461" i="1"/>
  <c r="E9462" i="1"/>
  <c r="E9463" i="1"/>
  <c r="E9464" i="1"/>
  <c r="E9465" i="1"/>
  <c r="E9466" i="1"/>
  <c r="E9467" i="1"/>
  <c r="E9468" i="1"/>
  <c r="E9469" i="1"/>
  <c r="E9471" i="1"/>
  <c r="E9470" i="1"/>
  <c r="E9472" i="1"/>
  <c r="E9473" i="1"/>
  <c r="E9474" i="1"/>
  <c r="E9475" i="1"/>
  <c r="E9476" i="1"/>
  <c r="E9477" i="1"/>
  <c r="E9478" i="1"/>
  <c r="E9479" i="1"/>
  <c r="E9480" i="1"/>
  <c r="E9481" i="1"/>
  <c r="E9482" i="1"/>
  <c r="E9483" i="1"/>
  <c r="E9485" i="1"/>
  <c r="E9484" i="1"/>
  <c r="E9487" i="1"/>
  <c r="E9488" i="1"/>
  <c r="E9489" i="1"/>
  <c r="E9490" i="1"/>
  <c r="E9491" i="1"/>
  <c r="E9492" i="1"/>
  <c r="E9493" i="1"/>
  <c r="E9495" i="1"/>
  <c r="E9496" i="1"/>
  <c r="E9497" i="1"/>
  <c r="E9498" i="1"/>
  <c r="E9499" i="1"/>
  <c r="E9500" i="1"/>
  <c r="E9501" i="1"/>
  <c r="E9502" i="1"/>
  <c r="E9503" i="1"/>
  <c r="E9504" i="1"/>
  <c r="E9506" i="1"/>
  <c r="E9505" i="1"/>
  <c r="E9507" i="1"/>
  <c r="E9509" i="1"/>
  <c r="E9511" i="1"/>
  <c r="E9512" i="1"/>
  <c r="E9513" i="1"/>
  <c r="E9514" i="1"/>
  <c r="E9515" i="1"/>
  <c r="E9516" i="1"/>
  <c r="E9517" i="1"/>
  <c r="E9518" i="1"/>
  <c r="E9519" i="1"/>
  <c r="E9520" i="1"/>
  <c r="E9521" i="1"/>
  <c r="E9522" i="1"/>
  <c r="E9524" i="1"/>
  <c r="E9523" i="1"/>
  <c r="E9525" i="1"/>
  <c r="E9526" i="1"/>
  <c r="E9527" i="1"/>
  <c r="E9528" i="1"/>
  <c r="E9529" i="1"/>
  <c r="E9530" i="1"/>
  <c r="E9531" i="1"/>
  <c r="E9532" i="1"/>
  <c r="E9533" i="1"/>
  <c r="E9534" i="1"/>
  <c r="E9535" i="1"/>
  <c r="E9536" i="1"/>
  <c r="E9538" i="1"/>
  <c r="E9539" i="1"/>
  <c r="E9542" i="1"/>
  <c r="E9540" i="1"/>
  <c r="E9541" i="1"/>
  <c r="E9543" i="1"/>
  <c r="E9544" i="1"/>
  <c r="E9545" i="1"/>
  <c r="E9546" i="1"/>
  <c r="E9547" i="1"/>
  <c r="E9548" i="1"/>
  <c r="E9549" i="1"/>
  <c r="E9550" i="1"/>
  <c r="E9552" i="1"/>
  <c r="E9551" i="1"/>
  <c r="E9553" i="1"/>
  <c r="E9554" i="1"/>
  <c r="E9555" i="1"/>
  <c r="E9557" i="1"/>
  <c r="E9558" i="1"/>
  <c r="E9560" i="1"/>
  <c r="E9561" i="1"/>
  <c r="E9562" i="1"/>
  <c r="E9563" i="1"/>
  <c r="E9564" i="1"/>
  <c r="E9565" i="1"/>
  <c r="E9508" i="1"/>
  <c r="E9566" i="1"/>
  <c r="E9567" i="1"/>
  <c r="E9568" i="1"/>
  <c r="E9569" i="1"/>
  <c r="E9379" i="1"/>
  <c r="E9570" i="1"/>
  <c r="E9571" i="1"/>
  <c r="E9572" i="1"/>
  <c r="E9573" i="1"/>
  <c r="E9574" i="1"/>
  <c r="E9575" i="1"/>
  <c r="E9576" i="1"/>
  <c r="E9577" i="1"/>
  <c r="E9578" i="1"/>
  <c r="E9579" i="1"/>
  <c r="E9580" i="1"/>
  <c r="E9581" i="1"/>
  <c r="E9582" i="1"/>
  <c r="E9583" i="1"/>
  <c r="E9460" i="1"/>
  <c r="E9584" i="1"/>
  <c r="E9585" i="1"/>
  <c r="E9586" i="1"/>
  <c r="E9588" i="1"/>
  <c r="E9537" i="1"/>
  <c r="E9220" i="1"/>
  <c r="E9200" i="1"/>
  <c r="E9189" i="1"/>
  <c r="E9587" i="1"/>
  <c r="E9589" i="1"/>
  <c r="E9590" i="1"/>
  <c r="E9591" i="1"/>
  <c r="E9352" i="1"/>
  <c r="E9016" i="1"/>
  <c r="E9592" i="1"/>
  <c r="E9593" i="1"/>
  <c r="E9594" i="1"/>
  <c r="E9595" i="1"/>
  <c r="E9596" i="1"/>
  <c r="E9598" i="1"/>
  <c r="E9597" i="1"/>
  <c r="E9599" i="1"/>
  <c r="E9600" i="1"/>
  <c r="E9602" i="1"/>
  <c r="E9425" i="1"/>
  <c r="E9344" i="1"/>
  <c r="E9601" i="1"/>
  <c r="E9604" i="1"/>
  <c r="E9603" i="1"/>
  <c r="E9607" i="1"/>
  <c r="E9605" i="1"/>
  <c r="E9606" i="1"/>
  <c r="E9608" i="1"/>
  <c r="E9486" i="1"/>
  <c r="E9377" i="1"/>
  <c r="E9291" i="1"/>
  <c r="E9227" i="1"/>
  <c r="E9169" i="1"/>
  <c r="E9609" i="1"/>
  <c r="E9610" i="1"/>
  <c r="E9611" i="1"/>
  <c r="E9613" i="1"/>
  <c r="E9614" i="1"/>
  <c r="E9615" i="1"/>
  <c r="E9616" i="1"/>
  <c r="E9617" i="1"/>
  <c r="E9618" i="1"/>
  <c r="E9619" i="1"/>
  <c r="E9620" i="1"/>
  <c r="E9621" i="1"/>
  <c r="E9622" i="1"/>
  <c r="E9624" i="1"/>
  <c r="E9625" i="1"/>
  <c r="E9626" i="1"/>
  <c r="E9627" i="1"/>
  <c r="E9628" i="1"/>
  <c r="E9630" i="1"/>
  <c r="E9629" i="1"/>
  <c r="E9632" i="1"/>
  <c r="E9633" i="1"/>
  <c r="E9634" i="1"/>
  <c r="E9635" i="1"/>
  <c r="E9637" i="1"/>
  <c r="E9636" i="1"/>
  <c r="E9638" i="1"/>
  <c r="E9639" i="1"/>
  <c r="E9640" i="1"/>
  <c r="E9641" i="1"/>
  <c r="E9642" i="1"/>
  <c r="E9644" i="1"/>
  <c r="E9645" i="1"/>
  <c r="E9643" i="1"/>
  <c r="E9647" i="1"/>
  <c r="E9649" i="1"/>
  <c r="E9650" i="1"/>
  <c r="E9651" i="1"/>
  <c r="E9652" i="1"/>
  <c r="E9653" i="1"/>
  <c r="E9655" i="1"/>
  <c r="E9656" i="1"/>
  <c r="E9657" i="1"/>
  <c r="E9659" i="1"/>
  <c r="E9658" i="1"/>
  <c r="E9660" i="1"/>
  <c r="E9662" i="1"/>
  <c r="E9664" i="1"/>
  <c r="E9663" i="1"/>
  <c r="E9665" i="1"/>
  <c r="E9666" i="1"/>
  <c r="E9667" i="1"/>
  <c r="E9669" i="1"/>
  <c r="E9670" i="1"/>
  <c r="E9671" i="1"/>
  <c r="E9672" i="1"/>
  <c r="E9673" i="1"/>
  <c r="E9674" i="1"/>
  <c r="E9675" i="1"/>
  <c r="E9676" i="1"/>
  <c r="E9648" i="1"/>
  <c r="E9677" i="1"/>
  <c r="E9678" i="1"/>
  <c r="E9680" i="1"/>
  <c r="E9681" i="1"/>
  <c r="E9682" i="1"/>
  <c r="E9328" i="1"/>
  <c r="E8928" i="1"/>
  <c r="E4124" i="1"/>
  <c r="E4060" i="1"/>
  <c r="E3982" i="1"/>
  <c r="E9683" i="1"/>
  <c r="E9684" i="1"/>
  <c r="E9686" i="1"/>
  <c r="E9687" i="1"/>
  <c r="E9688" i="1"/>
  <c r="E9689" i="1"/>
  <c r="E9690" i="1"/>
  <c r="E9691" i="1"/>
  <c r="E9692" i="1"/>
  <c r="E9693" i="1"/>
  <c r="E9694" i="1"/>
  <c r="E9696" i="1"/>
  <c r="E9697" i="1"/>
  <c r="E9698" i="1"/>
  <c r="E9699" i="1"/>
  <c r="E9700" i="1"/>
  <c r="E9701" i="1"/>
  <c r="E9702" i="1"/>
  <c r="E9704" i="1"/>
  <c r="E9705" i="1"/>
  <c r="E9706" i="1"/>
  <c r="E9708" i="1"/>
  <c r="E9707" i="1"/>
  <c r="E9709" i="1"/>
  <c r="E9710" i="1"/>
  <c r="E9711" i="1"/>
  <c r="E9712" i="1"/>
  <c r="E9265" i="1"/>
  <c r="E8915" i="1"/>
  <c r="E9714" i="1"/>
  <c r="E9713" i="1"/>
  <c r="E9716" i="1"/>
  <c r="E9717" i="1"/>
  <c r="E9719" i="1"/>
  <c r="E9718" i="1"/>
  <c r="E9720" i="1"/>
  <c r="E9722" i="1"/>
  <c r="E9723" i="1"/>
  <c r="E9725" i="1"/>
  <c r="E9724" i="1"/>
  <c r="E9695" i="1"/>
  <c r="E9679" i="1"/>
  <c r="E9414" i="1"/>
  <c r="E9726" i="1"/>
  <c r="E9728" i="1"/>
  <c r="E9727" i="1"/>
  <c r="E9729" i="1"/>
  <c r="E9730" i="1"/>
  <c r="E9731" i="1"/>
  <c r="E9732" i="1"/>
  <c r="E9735" i="1"/>
  <c r="E9734" i="1"/>
  <c r="E9733" i="1"/>
  <c r="E9736" i="1"/>
  <c r="E9737" i="1"/>
  <c r="E9738" i="1"/>
  <c r="E9739" i="1"/>
  <c r="E9740" i="1"/>
  <c r="E9741" i="1"/>
  <c r="E9742" i="1"/>
  <c r="E9743" i="1"/>
  <c r="E9744" i="1"/>
  <c r="E9745" i="1"/>
  <c r="E9746" i="1"/>
  <c r="E9748" i="1"/>
  <c r="E9747" i="1"/>
  <c r="E9749" i="1"/>
  <c r="E9750" i="1"/>
  <c r="E9751" i="1"/>
  <c r="E9752" i="1"/>
  <c r="E9753" i="1"/>
  <c r="E9754" i="1"/>
  <c r="E9755" i="1"/>
  <c r="E9756" i="1"/>
  <c r="E9757" i="1"/>
  <c r="E9758" i="1"/>
  <c r="E9760" i="1"/>
  <c r="E9759" i="1"/>
  <c r="E9761" i="1"/>
  <c r="E9762" i="1"/>
  <c r="E9763" i="1"/>
  <c r="E9764" i="1"/>
  <c r="E9494" i="1"/>
  <c r="E9452" i="1"/>
  <c r="E9416" i="1"/>
  <c r="E9413" i="1"/>
  <c r="E9295" i="1"/>
  <c r="E9766" i="1"/>
  <c r="E9767" i="1"/>
  <c r="E9768" i="1"/>
  <c r="E9769" i="1"/>
  <c r="E9770" i="1"/>
  <c r="E9771" i="1"/>
  <c r="E9772" i="1"/>
  <c r="E9773" i="1"/>
  <c r="E9775" i="1"/>
  <c r="E9776" i="1"/>
  <c r="E9777" i="1"/>
  <c r="E9778" i="1"/>
  <c r="E9779" i="1"/>
  <c r="E9780" i="1"/>
  <c r="E9781" i="1"/>
  <c r="E9782" i="1"/>
  <c r="E9783" i="1"/>
  <c r="E9784" i="1"/>
  <c r="E9785" i="1"/>
  <c r="E9612" i="1"/>
  <c r="E9510" i="1"/>
  <c r="E9786" i="1"/>
  <c r="E9787" i="1"/>
  <c r="E9788" i="1"/>
  <c r="E9789" i="1"/>
  <c r="E9790" i="1"/>
  <c r="E9791" i="1"/>
  <c r="E9792" i="1"/>
  <c r="E9793" i="1"/>
  <c r="E9794" i="1"/>
  <c r="E9796" i="1"/>
  <c r="E9795" i="1"/>
  <c r="E9798" i="1"/>
  <c r="E9797" i="1"/>
  <c r="E9800" i="1"/>
  <c r="E9801" i="1"/>
  <c r="E9802" i="1"/>
  <c r="E9803" i="1"/>
  <c r="E9804" i="1"/>
  <c r="E9805" i="1"/>
  <c r="E9807" i="1"/>
  <c r="E9806" i="1"/>
  <c r="E9808" i="1"/>
  <c r="E9809" i="1"/>
  <c r="E9810" i="1"/>
  <c r="E9811" i="1"/>
  <c r="E9812" i="1"/>
  <c r="E9813" i="1"/>
  <c r="E9814" i="1"/>
  <c r="E9815" i="1"/>
  <c r="E9816" i="1"/>
  <c r="E9817" i="1"/>
  <c r="E9818" i="1"/>
  <c r="E9819" i="1"/>
  <c r="E9820" i="1"/>
  <c r="E9821" i="1"/>
  <c r="E9822" i="1"/>
  <c r="E9825" i="1"/>
  <c r="E9824" i="1"/>
  <c r="E9826" i="1"/>
  <c r="E9827" i="1"/>
  <c r="E9829" i="1"/>
  <c r="E9830" i="1"/>
  <c r="E9831" i="1"/>
  <c r="E9832" i="1"/>
  <c r="E9833" i="1"/>
  <c r="E9834" i="1"/>
  <c r="E9835" i="1"/>
  <c r="E9836" i="1"/>
  <c r="E9837" i="1"/>
  <c r="E9838" i="1"/>
  <c r="E9839" i="1"/>
  <c r="E9840" i="1"/>
  <c r="E9841" i="1"/>
  <c r="E9842" i="1"/>
  <c r="E9843" i="1"/>
  <c r="E9845" i="1"/>
  <c r="E9847" i="1"/>
  <c r="E9848" i="1"/>
  <c r="E9849" i="1"/>
  <c r="E9850" i="1"/>
  <c r="E10124" i="1"/>
  <c r="E9844" i="1"/>
  <c r="E10125" i="1"/>
  <c r="E10126" i="1"/>
  <c r="E10127" i="1"/>
  <c r="E10128" i="1"/>
  <c r="E10129" i="1"/>
  <c r="E9852" i="1"/>
  <c r="E9853" i="1"/>
  <c r="E9854" i="1"/>
  <c r="E9855" i="1"/>
  <c r="E9857" i="1"/>
  <c r="E9856" i="1"/>
  <c r="E9858" i="1"/>
  <c r="E9859" i="1"/>
  <c r="E9860" i="1"/>
  <c r="E9861" i="1"/>
  <c r="E9862" i="1"/>
  <c r="E9864" i="1"/>
  <c r="E9863" i="1"/>
  <c r="E9865" i="1"/>
  <c r="E9866" i="1"/>
  <c r="E9867" i="1"/>
  <c r="E9868" i="1"/>
  <c r="E9870" i="1"/>
  <c r="E9871" i="1"/>
  <c r="E9872" i="1"/>
  <c r="E9874" i="1"/>
  <c r="E9875" i="1"/>
  <c r="E9876" i="1"/>
  <c r="E9877" i="1"/>
  <c r="E9878" i="1"/>
  <c r="E9879" i="1"/>
  <c r="E9880" i="1"/>
  <c r="E9881" i="1"/>
  <c r="E9883" i="1"/>
  <c r="E9884" i="1"/>
  <c r="E9885" i="1"/>
  <c r="E9886" i="1"/>
  <c r="E9685" i="1"/>
  <c r="E9668" i="1"/>
  <c r="E9646" i="1"/>
  <c r="E9559" i="1"/>
  <c r="E9556" i="1"/>
  <c r="E9887" i="1"/>
  <c r="E9888" i="1"/>
  <c r="E9890" i="1"/>
  <c r="E9889" i="1"/>
  <c r="E9891" i="1"/>
  <c r="E9892" i="1"/>
  <c r="E9893" i="1"/>
  <c r="E9895" i="1"/>
  <c r="E9894" i="1"/>
  <c r="E10119" i="1"/>
  <c r="E10120" i="1"/>
  <c r="E10122" i="1"/>
  <c r="E10123" i="1"/>
  <c r="E9897" i="1"/>
  <c r="E9899" i="1"/>
  <c r="E9900" i="1"/>
  <c r="E9902" i="1"/>
  <c r="E9904" i="1"/>
  <c r="E9905" i="1"/>
  <c r="E9906" i="1"/>
  <c r="E9907" i="1"/>
  <c r="E9909" i="1"/>
  <c r="E9910" i="1"/>
  <c r="E9913" i="1"/>
  <c r="E9912" i="1"/>
  <c r="E9911" i="1"/>
  <c r="E9914" i="1"/>
  <c r="E9915" i="1"/>
  <c r="E9917" i="1"/>
  <c r="E9919" i="1"/>
  <c r="E9918" i="1"/>
  <c r="E9920" i="1"/>
  <c r="E9921" i="1"/>
  <c r="E9922" i="1"/>
  <c r="E9923" i="1"/>
  <c r="E9721" i="1"/>
  <c r="E9924" i="1"/>
  <c r="E9925" i="1"/>
  <c r="E9926" i="1"/>
  <c r="E9927" i="1"/>
  <c r="E9928" i="1"/>
  <c r="E9929" i="1"/>
  <c r="E9931" i="1"/>
  <c r="E9932" i="1"/>
  <c r="E9933" i="1"/>
  <c r="E9936" i="1"/>
  <c r="E9934" i="1"/>
  <c r="E9935" i="1"/>
  <c r="E9937" i="1"/>
  <c r="E9938" i="1"/>
  <c r="E9939" i="1"/>
  <c r="E9940" i="1"/>
  <c r="E9941" i="1"/>
  <c r="E9942" i="1"/>
  <c r="E9943" i="1"/>
  <c r="E9944" i="1"/>
  <c r="E9945" i="1"/>
  <c r="E9946" i="1"/>
  <c r="E9947" i="1"/>
  <c r="E9948" i="1"/>
  <c r="E9950" i="1"/>
  <c r="E9949" i="1"/>
  <c r="E9715" i="1"/>
  <c r="E9654" i="1"/>
  <c r="E9623" i="1"/>
  <c r="E9951" i="1"/>
  <c r="E9952" i="1"/>
  <c r="E9953" i="1"/>
  <c r="E9954" i="1"/>
  <c r="E9955" i="1"/>
  <c r="E9956" i="1"/>
  <c r="E9957" i="1"/>
  <c r="E9958" i="1"/>
  <c r="E9959" i="1"/>
  <c r="E9961" i="1"/>
  <c r="E9962" i="1"/>
  <c r="E9964" i="1"/>
  <c r="E9963" i="1"/>
  <c r="E9965" i="1"/>
  <c r="E9966" i="1"/>
  <c r="E9967" i="1"/>
  <c r="E9969" i="1"/>
  <c r="E9970" i="1"/>
  <c r="E9971" i="1"/>
  <c r="E9973" i="1"/>
  <c r="E9972" i="1"/>
  <c r="E9974" i="1"/>
  <c r="E9975" i="1"/>
  <c r="E9882" i="1"/>
  <c r="E9799" i="1"/>
  <c r="E9350" i="1"/>
  <c r="E9976" i="1"/>
  <c r="E9977" i="1"/>
  <c r="E9631" i="1"/>
  <c r="E9978" i="1"/>
  <c r="E9979" i="1"/>
  <c r="E9869" i="1"/>
  <c r="E9980" i="1"/>
  <c r="E9981" i="1"/>
  <c r="E9982" i="1"/>
  <c r="E9983" i="1"/>
  <c r="E9985" i="1"/>
  <c r="E9986" i="1"/>
  <c r="E9987" i="1"/>
  <c r="E10030" i="1"/>
  <c r="E10029" i="1"/>
  <c r="E10033" i="1"/>
  <c r="E9873" i="1"/>
  <c r="E9846" i="1"/>
  <c r="E10034" i="1"/>
  <c r="E10031" i="1"/>
  <c r="E10032" i="1"/>
  <c r="E9930" i="1"/>
  <c r="E9901" i="1"/>
  <c r="E9898" i="1"/>
  <c r="E9851" i="1"/>
  <c r="E9823" i="1"/>
  <c r="E10035" i="1"/>
  <c r="E10036" i="1"/>
  <c r="E10037" i="1"/>
  <c r="E10039" i="1"/>
  <c r="E10038" i="1"/>
  <c r="E10040" i="1"/>
  <c r="E10041" i="1"/>
  <c r="E10042" i="1"/>
  <c r="E10043" i="1"/>
  <c r="E10044" i="1"/>
  <c r="E10045" i="1"/>
  <c r="E10046" i="1"/>
  <c r="E10121" i="1"/>
  <c r="E9661" i="1"/>
  <c r="E10047" i="1"/>
  <c r="E10048" i="1"/>
  <c r="E10049" i="1"/>
  <c r="E10050" i="1"/>
  <c r="E10051" i="1"/>
  <c r="E10052" i="1"/>
  <c r="E10053" i="1"/>
  <c r="E10054" i="1"/>
  <c r="E10056" i="1"/>
  <c r="E10057" i="1"/>
  <c r="E10058" i="1"/>
  <c r="E10059" i="1"/>
  <c r="E10060" i="1"/>
  <c r="E10061" i="1"/>
  <c r="E10062" i="1"/>
  <c r="E10063" i="1"/>
  <c r="E10064" i="1"/>
  <c r="E10065" i="1"/>
  <c r="E10067" i="1"/>
  <c r="E10066" i="1"/>
  <c r="E9765" i="1"/>
  <c r="E10068" i="1"/>
  <c r="E10069" i="1"/>
  <c r="E10070" i="1"/>
  <c r="E10071" i="1"/>
  <c r="E10073" i="1"/>
  <c r="E10072" i="1"/>
  <c r="E10074" i="1"/>
  <c r="E10075" i="1"/>
  <c r="E10076" i="1"/>
  <c r="E10077" i="1"/>
  <c r="E10078" i="1"/>
  <c r="E10080" i="1"/>
  <c r="E10079" i="1"/>
  <c r="E10081" i="1"/>
  <c r="E10084" i="1"/>
  <c r="E10083" i="1"/>
  <c r="E10085" i="1"/>
  <c r="E10086" i="1"/>
  <c r="E10087" i="1"/>
  <c r="E10088" i="1"/>
  <c r="E10090" i="1"/>
  <c r="E10089" i="1"/>
  <c r="E10091" i="1"/>
  <c r="E10092" i="1"/>
  <c r="E10093" i="1"/>
  <c r="E10094" i="1"/>
  <c r="E10095" i="1"/>
  <c r="E10096" i="1"/>
  <c r="E10097" i="1"/>
  <c r="E10099" i="1"/>
  <c r="E10098" i="1"/>
  <c r="E9774" i="1"/>
  <c r="E10100" i="1"/>
  <c r="E10101" i="1"/>
  <c r="E10103" i="1"/>
  <c r="E10102" i="1"/>
  <c r="E10104" i="1"/>
  <c r="E10106" i="1"/>
  <c r="E10107" i="1"/>
  <c r="E10108" i="1"/>
  <c r="E10109" i="1"/>
  <c r="E10110" i="1"/>
  <c r="E10111" i="1"/>
  <c r="E10112" i="1"/>
  <c r="E10113" i="1"/>
  <c r="E10114" i="1"/>
  <c r="E10115" i="1"/>
  <c r="E10116" i="1"/>
  <c r="E10105" i="1"/>
  <c r="E10082" i="1"/>
  <c r="E10055" i="1"/>
  <c r="E9960" i="1"/>
  <c r="E9903" i="1"/>
  <c r="E10117" i="1"/>
  <c r="E10118" i="1"/>
  <c r="E9828" i="1"/>
  <c r="E9703" i="1"/>
  <c r="E9988" i="1"/>
  <c r="E9989" i="1"/>
  <c r="E9990" i="1"/>
  <c r="E9992" i="1"/>
  <c r="E9991" i="1"/>
  <c r="E9993" i="1"/>
  <c r="E9994" i="1"/>
  <c r="E9995" i="1"/>
  <c r="E9968" i="1"/>
  <c r="E9916" i="1"/>
  <c r="E9908" i="1"/>
  <c r="E9996" i="1"/>
  <c r="E9997" i="1"/>
  <c r="E9998" i="1"/>
  <c r="E9999" i="1"/>
  <c r="E10000" i="1"/>
  <c r="E10002" i="1"/>
  <c r="E10001" i="1"/>
  <c r="E10003" i="1"/>
  <c r="E10004" i="1"/>
  <c r="E10005" i="1"/>
  <c r="E10006" i="1"/>
  <c r="E10007" i="1"/>
  <c r="E10009" i="1"/>
  <c r="E10008" i="1"/>
  <c r="E10010" i="1"/>
  <c r="E10011" i="1"/>
  <c r="E10012" i="1"/>
  <c r="E10013" i="1"/>
  <c r="E10014" i="1"/>
  <c r="E10015" i="1"/>
  <c r="E10017" i="1"/>
  <c r="E10018" i="1"/>
  <c r="E9984" i="1"/>
  <c r="E10020" i="1"/>
  <c r="E10021" i="1"/>
  <c r="E10022" i="1"/>
  <c r="E10023" i="1"/>
  <c r="E10024" i="1"/>
  <c r="E10025" i="1"/>
  <c r="E10019" i="1"/>
  <c r="E10016" i="1"/>
  <c r="E10026" i="1"/>
  <c r="E10027" i="1"/>
  <c r="E10028" i="1"/>
  <c r="E6643" i="1"/>
  <c r="E6645" i="1"/>
  <c r="E6893" i="1"/>
  <c r="E6895" i="1"/>
  <c r="E6897" i="1"/>
  <c r="E6899" i="1"/>
  <c r="E6901" i="1"/>
  <c r="E6903" i="1"/>
  <c r="E6905" i="1"/>
  <c r="E7551" i="1"/>
  <c r="E7553" i="1"/>
  <c r="E7555" i="1"/>
  <c r="E7557" i="1"/>
  <c r="E7560" i="1"/>
  <c r="E7562" i="1"/>
  <c r="E7564" i="1"/>
  <c r="E6307" i="1"/>
  <c r="E6309" i="1"/>
  <c r="E6311" i="1"/>
  <c r="E6313" i="1"/>
  <c r="E6315" i="1"/>
  <c r="E6317" i="1"/>
  <c r="E6319" i="1"/>
  <c r="E6321" i="1"/>
  <c r="E5698" i="1"/>
  <c r="E5700" i="1"/>
  <c r="E5702" i="1"/>
  <c r="E5704" i="1"/>
  <c r="E5706" i="1"/>
  <c r="E5708" i="1"/>
  <c r="E5710" i="1"/>
  <c r="E6003" i="1"/>
  <c r="E6005" i="1"/>
  <c r="E6007" i="1"/>
  <c r="E6009" i="1"/>
  <c r="E6011" i="1"/>
  <c r="E6013" i="1"/>
  <c r="E6015" i="1"/>
  <c r="E6017" i="1"/>
  <c r="E7162" i="1"/>
  <c r="E7164" i="1"/>
  <c r="E7166" i="1"/>
  <c r="E7168" i="1"/>
  <c r="E7170" i="1"/>
  <c r="E7172" i="1"/>
  <c r="E7174" i="1"/>
  <c r="E7176" i="1"/>
  <c r="E7178" i="1"/>
  <c r="E7180" i="1"/>
  <c r="E7182" i="1"/>
  <c r="E7184" i="1"/>
  <c r="E7187" i="1"/>
  <c r="E7189" i="1"/>
  <c r="E7191" i="1"/>
  <c r="E7193" i="1"/>
  <c r="E7195" i="1"/>
  <c r="E7197" i="1"/>
  <c r="E6648" i="1"/>
  <c r="E6650" i="1"/>
  <c r="E6653" i="1"/>
  <c r="E6656" i="1"/>
  <c r="E6658" i="1"/>
  <c r="E6660" i="1"/>
  <c r="E6662" i="1"/>
  <c r="E6664" i="1"/>
  <c r="E6667" i="1"/>
  <c r="E6669" i="1"/>
  <c r="E6672" i="1"/>
  <c r="E6907" i="1"/>
  <c r="E6909" i="1"/>
  <c r="E6911" i="1"/>
  <c r="E6913" i="1"/>
  <c r="E6915" i="1"/>
  <c r="E6917" i="1"/>
  <c r="E6919" i="1"/>
  <c r="E6921" i="1"/>
  <c r="E6923" i="1"/>
  <c r="E7567" i="1"/>
  <c r="E7569" i="1"/>
  <c r="E7571" i="1"/>
  <c r="E7573" i="1"/>
  <c r="E7575" i="1"/>
  <c r="E7577" i="1"/>
  <c r="E7579" i="1"/>
  <c r="E7581" i="1"/>
  <c r="E7583" i="1"/>
  <c r="E7585" i="1"/>
  <c r="E6323" i="1"/>
  <c r="E6325" i="1"/>
  <c r="E6327" i="1"/>
  <c r="E6329" i="1"/>
  <c r="E6331" i="1"/>
  <c r="E6333" i="1"/>
  <c r="E6335" i="1"/>
  <c r="E6337" i="1"/>
  <c r="E6339" i="1"/>
  <c r="E6341" i="1"/>
  <c r="E6343" i="1"/>
  <c r="E6345" i="1"/>
  <c r="E6347" i="1"/>
  <c r="E6349" i="1"/>
  <c r="E6351" i="1"/>
  <c r="E6353" i="1"/>
  <c r="E6355" i="1"/>
  <c r="E6357" i="1"/>
  <c r="E5713" i="1"/>
  <c r="E5715" i="1"/>
  <c r="E5717" i="1"/>
  <c r="E5719" i="1"/>
  <c r="E5721" i="1"/>
  <c r="E5723" i="1"/>
  <c r="E5725" i="1"/>
  <c r="E5727" i="1"/>
  <c r="E5729" i="1"/>
  <c r="E5731" i="1"/>
  <c r="E5733" i="1"/>
  <c r="E5735" i="1"/>
  <c r="E5737" i="1"/>
  <c r="E5739" i="1"/>
  <c r="E5741" i="1"/>
  <c r="E6020" i="1"/>
  <c r="E6022" i="1"/>
  <c r="E6024" i="1"/>
  <c r="E6026" i="1"/>
  <c r="E6028" i="1"/>
  <c r="E6030" i="1"/>
  <c r="E6032" i="1"/>
  <c r="E6034" i="1"/>
  <c r="E7199" i="1"/>
  <c r="E7201" i="1"/>
  <c r="E7203" i="1"/>
  <c r="E7205" i="1"/>
  <c r="E7207" i="1"/>
  <c r="E7209" i="1"/>
  <c r="E7211" i="1"/>
  <c r="E7213" i="1"/>
  <c r="E7215" i="1"/>
  <c r="E7217" i="1"/>
  <c r="E7219" i="1"/>
  <c r="E7221" i="1"/>
  <c r="E7223" i="1"/>
  <c r="E7225" i="1"/>
  <c r="E6676" i="1"/>
  <c r="E6678" i="1"/>
  <c r="E6680" i="1"/>
  <c r="E6682" i="1"/>
  <c r="E6684" i="1"/>
  <c r="E6686" i="1"/>
  <c r="E6688" i="1"/>
  <c r="E6689" i="1"/>
  <c r="E6691" i="1"/>
  <c r="E6693" i="1"/>
  <c r="E6695" i="1"/>
  <c r="E6697" i="1"/>
  <c r="E6699" i="1"/>
  <c r="E6779" i="1"/>
  <c r="E6781" i="1"/>
  <c r="E6783" i="1"/>
  <c r="E6785" i="1"/>
  <c r="E6787" i="1"/>
  <c r="E6789" i="1"/>
  <c r="E6791" i="1"/>
  <c r="E6793" i="1"/>
  <c r="E6795" i="1"/>
  <c r="E6797" i="1"/>
  <c r="E6799" i="1"/>
  <c r="E6801" i="1"/>
  <c r="E6803" i="1"/>
  <c r="E7417" i="1"/>
  <c r="E7419" i="1"/>
  <c r="E7421" i="1"/>
  <c r="E7423" i="1"/>
  <c r="E7425" i="1"/>
  <c r="E7427" i="1"/>
  <c r="E7431" i="1"/>
  <c r="E7433" i="1"/>
  <c r="E7435" i="1"/>
  <c r="E7437" i="1"/>
  <c r="E7439" i="1"/>
  <c r="E6195" i="1"/>
  <c r="E6197" i="1"/>
  <c r="E6199" i="1"/>
  <c r="E6201" i="1"/>
  <c r="E6203" i="1"/>
  <c r="E6205" i="1"/>
  <c r="E5531" i="1"/>
  <c r="E5533" i="1"/>
  <c r="E5535" i="1"/>
  <c r="E5537" i="1"/>
  <c r="E5539" i="1"/>
  <c r="E5541" i="1"/>
  <c r="E5543" i="1"/>
  <c r="E5546" i="1"/>
  <c r="E5548" i="1"/>
  <c r="E5550" i="1"/>
  <c r="E5552" i="1"/>
  <c r="E5554" i="1"/>
  <c r="E5556" i="1"/>
  <c r="E5558" i="1"/>
  <c r="E5560" i="1"/>
  <c r="E5562" i="1"/>
  <c r="E5564" i="1"/>
  <c r="E5893" i="1"/>
  <c r="E5896" i="1"/>
  <c r="E5898" i="1"/>
  <c r="E5900" i="1"/>
  <c r="E5902" i="1"/>
  <c r="E5904" i="1"/>
  <c r="E5906" i="1"/>
  <c r="E5908" i="1"/>
  <c r="E5910" i="1"/>
  <c r="E5912" i="1"/>
  <c r="E5914" i="1"/>
  <c r="E7030" i="1"/>
  <c r="E7032" i="1"/>
  <c r="E7034" i="1"/>
  <c r="E7036" i="1"/>
  <c r="E7039" i="1"/>
  <c r="E7041" i="1"/>
  <c r="E7043" i="1"/>
  <c r="E7045" i="1"/>
  <c r="E7047" i="1"/>
  <c r="E7049" i="1"/>
  <c r="E7051" i="1"/>
  <c r="E7053" i="1"/>
  <c r="E7055" i="1"/>
  <c r="E7057" i="1"/>
  <c r="E7059" i="1"/>
  <c r="E7061" i="1"/>
  <c r="E6543" i="1"/>
  <c r="E6545" i="1"/>
  <c r="E6547" i="1"/>
  <c r="E6549" i="1"/>
  <c r="E6552" i="1"/>
  <c r="E6555" i="1"/>
  <c r="E6557" i="1"/>
  <c r="E6559" i="1"/>
  <c r="E6561" i="1"/>
  <c r="E6563" i="1"/>
  <c r="E6807" i="1"/>
  <c r="E6809" i="1"/>
  <c r="E6811" i="1"/>
  <c r="E6813" i="1"/>
  <c r="E6815" i="1"/>
  <c r="E6817" i="1"/>
  <c r="E6819" i="1"/>
  <c r="E6821" i="1"/>
  <c r="E6823" i="1"/>
  <c r="E6825" i="1"/>
  <c r="E7442" i="1"/>
  <c r="E7444" i="1"/>
  <c r="E7446" i="1"/>
  <c r="E7448" i="1"/>
  <c r="E7450" i="1"/>
  <c r="E7452" i="1"/>
  <c r="E7454" i="1"/>
  <c r="E7456" i="1"/>
  <c r="E7458" i="1"/>
  <c r="E7460" i="1"/>
  <c r="E7462" i="1"/>
  <c r="E7464" i="1"/>
  <c r="E7466" i="1"/>
  <c r="E7468" i="1"/>
  <c r="E7470" i="1"/>
  <c r="E6208" i="1"/>
  <c r="E6210" i="1"/>
  <c r="E6212" i="1"/>
  <c r="E6214" i="1"/>
  <c r="E6216" i="1"/>
  <c r="E6218" i="1"/>
  <c r="E6220" i="1"/>
  <c r="E6222" i="1"/>
  <c r="E6224" i="1"/>
  <c r="E6226" i="1"/>
  <c r="E6228" i="1"/>
  <c r="E6231" i="1"/>
  <c r="E6233" i="1"/>
  <c r="E6235" i="1"/>
  <c r="E6237" i="1"/>
  <c r="E6239" i="1"/>
  <c r="E6241" i="1"/>
  <c r="E6243" i="1"/>
  <c r="E6245" i="1"/>
  <c r="E6246" i="1"/>
  <c r="E5568" i="1"/>
  <c r="E5570" i="1"/>
  <c r="E5572" i="1"/>
  <c r="E5574" i="1"/>
  <c r="E5576" i="1"/>
  <c r="E5578" i="1"/>
  <c r="E5580" i="1"/>
  <c r="E5582" i="1"/>
  <c r="E5584" i="1"/>
  <c r="E5586" i="1"/>
  <c r="E5588" i="1"/>
  <c r="E5590" i="1"/>
  <c r="E5592" i="1"/>
  <c r="E5594" i="1"/>
  <c r="E5596" i="1"/>
  <c r="E5598" i="1"/>
  <c r="E5600" i="1"/>
  <c r="E5602" i="1"/>
  <c r="E5604" i="1"/>
  <c r="E5606" i="1"/>
  <c r="E5608" i="1"/>
  <c r="E5610" i="1"/>
  <c r="E5612" i="1"/>
  <c r="E5614" i="1"/>
  <c r="E5616" i="1"/>
  <c r="E5618" i="1"/>
  <c r="E5620" i="1"/>
  <c r="E5622" i="1"/>
  <c r="E5624" i="1"/>
  <c r="E5626" i="1"/>
  <c r="E5628" i="1"/>
  <c r="E5630" i="1"/>
  <c r="E5920" i="1"/>
  <c r="E5922" i="1"/>
  <c r="E5924" i="1"/>
  <c r="E5926" i="1"/>
  <c r="E5929" i="1"/>
  <c r="E5931" i="1"/>
  <c r="E5933" i="1"/>
  <c r="E5935" i="1"/>
  <c r="E5937" i="1"/>
  <c r="E7063" i="1"/>
  <c r="E7065" i="1"/>
  <c r="E7067" i="1"/>
  <c r="E7069" i="1"/>
  <c r="E7071" i="1"/>
  <c r="E7073" i="1"/>
  <c r="E7075" i="1"/>
  <c r="E7077" i="1"/>
  <c r="E7079" i="1"/>
  <c r="E7081" i="1"/>
  <c r="E7083" i="1"/>
  <c r="E7086" i="1"/>
  <c r="E7087" i="1"/>
  <c r="E7089" i="1"/>
  <c r="E7091" i="1"/>
  <c r="E7093" i="1"/>
  <c r="E6565" i="1"/>
  <c r="E6568" i="1"/>
  <c r="E6570" i="1"/>
  <c r="E6572" i="1"/>
  <c r="E6575" i="1"/>
  <c r="E6577" i="1"/>
  <c r="E6579" i="1"/>
  <c r="E6581" i="1"/>
  <c r="E6827" i="1"/>
  <c r="E6829" i="1"/>
  <c r="E6831" i="1"/>
  <c r="E6833" i="1"/>
  <c r="E6835" i="1"/>
  <c r="E6837" i="1"/>
  <c r="E6839" i="1"/>
  <c r="E6841" i="1"/>
  <c r="E6843" i="1"/>
  <c r="E6845" i="1"/>
  <c r="E6847" i="1"/>
  <c r="E6849" i="1"/>
  <c r="E6851" i="1"/>
  <c r="E7475" i="1"/>
  <c r="E7477" i="1"/>
  <c r="E7479" i="1"/>
  <c r="E7481" i="1"/>
  <c r="E7483" i="1"/>
  <c r="E7485" i="1"/>
  <c r="E7487" i="1"/>
  <c r="E7489" i="1"/>
  <c r="E7491" i="1"/>
  <c r="E7493" i="1"/>
  <c r="E7495" i="1"/>
  <c r="E7497" i="1"/>
  <c r="E6248" i="1"/>
  <c r="E6250" i="1"/>
  <c r="E6252" i="1"/>
  <c r="E6255" i="1"/>
  <c r="E6257" i="1"/>
  <c r="E6260" i="1"/>
  <c r="E6262" i="1"/>
  <c r="E6264" i="1"/>
  <c r="E6266" i="1"/>
  <c r="E5633" i="1"/>
  <c r="E5635" i="1"/>
  <c r="E5637" i="1"/>
  <c r="E5639" i="1"/>
  <c r="E5643" i="1"/>
  <c r="E5645" i="1"/>
  <c r="E5647" i="1"/>
  <c r="E5649" i="1"/>
  <c r="E5942" i="1"/>
  <c r="E5944" i="1"/>
  <c r="E5946" i="1"/>
  <c r="E5948" i="1"/>
  <c r="E5950" i="1"/>
  <c r="E5952" i="1"/>
  <c r="E5954" i="1"/>
  <c r="E5956" i="1"/>
  <c r="E5958" i="1"/>
  <c r="E5960" i="1"/>
  <c r="E5962" i="1"/>
  <c r="E5964" i="1"/>
  <c r="E5966" i="1"/>
  <c r="E5968" i="1"/>
  <c r="E7097" i="1"/>
  <c r="E7099" i="1"/>
  <c r="E7101" i="1"/>
  <c r="E7103" i="1"/>
  <c r="E7105" i="1"/>
  <c r="E7107" i="1"/>
  <c r="E7109" i="1"/>
  <c r="E7111" i="1"/>
  <c r="E7113" i="1"/>
  <c r="E7115" i="1"/>
  <c r="E7121" i="1"/>
  <c r="E7123" i="1"/>
  <c r="E7126" i="1"/>
  <c r="E7128" i="1"/>
  <c r="E6587" i="1"/>
  <c r="E6589" i="1"/>
  <c r="E6591" i="1"/>
  <c r="E6594" i="1"/>
  <c r="E6597" i="1"/>
  <c r="E6599" i="1"/>
  <c r="E6601" i="1"/>
  <c r="E6606" i="1"/>
  <c r="E6608" i="1"/>
  <c r="E6610" i="1"/>
  <c r="E6854" i="1"/>
  <c r="E6856" i="1"/>
  <c r="E6858" i="1"/>
  <c r="E6861" i="1"/>
  <c r="E6863" i="1"/>
  <c r="E6865" i="1"/>
  <c r="E7500" i="1"/>
  <c r="E7502" i="1"/>
  <c r="E7504" i="1"/>
  <c r="E7508" i="1"/>
  <c r="E7510" i="1"/>
  <c r="E7514" i="1"/>
  <c r="E6271" i="1"/>
  <c r="E6273" i="1"/>
  <c r="E6275" i="1"/>
  <c r="E6277" i="1"/>
  <c r="E6279" i="1"/>
  <c r="E6282" i="1"/>
  <c r="E6285" i="1"/>
  <c r="E6287" i="1"/>
  <c r="E6289" i="1"/>
  <c r="E6291" i="1"/>
  <c r="E6293" i="1"/>
  <c r="E6296" i="1"/>
  <c r="E6298" i="1"/>
  <c r="E6300" i="1"/>
  <c r="E5653" i="1"/>
  <c r="E5655" i="1"/>
  <c r="E5657" i="1"/>
  <c r="E5659" i="1"/>
  <c r="E5661" i="1"/>
  <c r="E5663" i="1"/>
  <c r="E5665" i="1"/>
  <c r="E5668" i="1"/>
  <c r="E5670" i="1"/>
  <c r="E5672" i="1"/>
  <c r="E5674" i="1"/>
  <c r="E5676" i="1"/>
  <c r="E5679" i="1"/>
  <c r="E5682" i="1"/>
  <c r="E5973" i="1"/>
  <c r="E5975" i="1"/>
  <c r="E5977" i="1"/>
  <c r="E5979" i="1"/>
  <c r="E5982" i="1"/>
  <c r="E5985" i="1"/>
  <c r="E5987" i="1"/>
  <c r="E5989" i="1"/>
  <c r="E5991" i="1"/>
  <c r="E5993" i="1"/>
  <c r="E5995" i="1"/>
  <c r="E5997" i="1"/>
  <c r="E7134" i="1"/>
  <c r="E7136" i="1"/>
  <c r="E7138" i="1"/>
  <c r="E7140" i="1"/>
  <c r="E7142" i="1"/>
  <c r="E7144" i="1"/>
  <c r="E7147" i="1"/>
  <c r="E7149" i="1"/>
  <c r="E7151" i="1"/>
  <c r="E6612" i="1"/>
  <c r="E6615" i="1"/>
  <c r="E6617" i="1"/>
  <c r="E6619" i="1"/>
  <c r="E6621" i="1"/>
  <c r="E6623" i="1"/>
  <c r="E6625" i="1"/>
  <c r="E6628" i="1"/>
  <c r="E6630" i="1"/>
  <c r="E6868" i="1"/>
  <c r="E6870" i="1"/>
  <c r="E6872" i="1"/>
  <c r="E6874" i="1"/>
  <c r="E6876" i="1"/>
  <c r="E6878" i="1"/>
  <c r="E6880" i="1"/>
  <c r="E6882" i="1"/>
  <c r="E6884" i="1"/>
  <c r="E6885" i="1"/>
  <c r="E6888" i="1"/>
  <c r="E7517" i="1"/>
  <c r="E7519" i="1"/>
  <c r="E7521" i="1"/>
  <c r="E7523" i="1"/>
  <c r="E7525" i="1"/>
  <c r="E7527" i="1"/>
  <c r="E7529" i="1"/>
  <c r="E7531" i="1"/>
  <c r="E7533" i="1"/>
  <c r="E7535" i="1"/>
  <c r="E7537" i="1"/>
  <c r="E7539" i="1"/>
  <c r="E7541" i="1"/>
  <c r="E7543" i="1"/>
  <c r="E7545" i="1"/>
  <c r="E6416" i="1"/>
  <c r="E6418" i="1"/>
  <c r="E6420" i="1"/>
  <c r="E6422" i="1"/>
  <c r="E6427" i="1"/>
  <c r="E6429" i="1"/>
  <c r="E6431" i="1"/>
  <c r="E6434" i="1"/>
  <c r="E6437" i="1"/>
  <c r="E6439" i="1"/>
  <c r="E5785" i="1"/>
  <c r="E5787" i="1"/>
  <c r="E5789" i="1"/>
  <c r="E5792" i="1"/>
  <c r="E5794" i="1"/>
  <c r="E5796" i="1"/>
  <c r="E5797" i="1"/>
  <c r="E5799" i="1"/>
  <c r="E5801" i="1"/>
  <c r="E5803" i="1"/>
  <c r="E5805" i="1"/>
  <c r="E5807" i="1"/>
  <c r="E6080" i="1"/>
  <c r="E6082" i="1"/>
  <c r="E6083" i="1"/>
  <c r="E6085" i="1"/>
  <c r="E6087" i="1"/>
  <c r="E6090" i="1"/>
  <c r="E6092" i="1"/>
  <c r="E6094" i="1"/>
  <c r="E6096" i="1"/>
  <c r="E7279" i="1"/>
  <c r="E7281" i="1"/>
  <c r="E7283" i="1"/>
  <c r="E7285" i="1"/>
  <c r="E7287" i="1"/>
  <c r="E7289" i="1"/>
  <c r="E7291" i="1"/>
  <c r="E7293" i="1"/>
  <c r="E7296" i="1"/>
  <c r="E6717" i="1"/>
  <c r="E6719" i="1"/>
  <c r="E6721" i="1"/>
  <c r="E6723" i="1"/>
  <c r="E6726" i="1"/>
  <c r="E6728" i="1"/>
  <c r="E6730" i="1"/>
  <c r="E6732" i="1"/>
  <c r="E6961" i="1"/>
  <c r="E6963" i="1"/>
  <c r="E6965" i="1"/>
  <c r="E6967" i="1"/>
  <c r="E6969" i="1"/>
  <c r="E6971" i="1"/>
  <c r="E7618" i="1"/>
  <c r="E7623" i="1"/>
  <c r="E7625" i="1"/>
  <c r="E7627" i="1"/>
  <c r="E7631" i="1"/>
  <c r="E6441" i="1"/>
  <c r="E6444" i="1"/>
  <c r="E6447" i="1"/>
  <c r="E6449" i="1"/>
  <c r="E6451" i="1"/>
  <c r="E6454" i="1"/>
  <c r="E6456" i="1"/>
  <c r="E6459" i="1"/>
  <c r="E6461" i="1"/>
  <c r="E5813" i="1"/>
  <c r="E5815" i="1"/>
  <c r="E5817" i="1"/>
  <c r="E5819" i="1"/>
  <c r="E5821" i="1"/>
  <c r="E5823" i="1"/>
  <c r="E5825" i="1"/>
  <c r="E5827" i="1"/>
  <c r="E5829" i="1"/>
  <c r="E5831" i="1"/>
  <c r="E5835" i="1"/>
  <c r="E5837" i="1"/>
  <c r="E6099" i="1"/>
  <c r="E6101" i="1"/>
  <c r="E6106" i="1"/>
  <c r="E6108" i="1"/>
  <c r="E6110" i="1"/>
  <c r="E6112" i="1"/>
  <c r="E6114" i="1"/>
  <c r="E6116" i="1"/>
  <c r="E6118" i="1"/>
  <c r="E6120" i="1"/>
  <c r="E6122" i="1"/>
  <c r="E6124" i="1"/>
  <c r="E7302" i="1"/>
  <c r="E7304" i="1"/>
  <c r="E7306" i="1"/>
  <c r="E7308" i="1"/>
  <c r="E7311" i="1"/>
  <c r="E7314" i="1"/>
  <c r="E7316" i="1"/>
  <c r="E7318" i="1"/>
  <c r="E7321" i="1"/>
  <c r="E7323" i="1"/>
  <c r="E7327" i="1"/>
  <c r="E7329" i="1"/>
  <c r="E7331" i="1"/>
  <c r="E7333" i="1"/>
  <c r="E7335" i="1"/>
  <c r="E7337" i="1"/>
  <c r="E7339" i="1"/>
  <c r="E7343" i="1"/>
  <c r="E7345" i="1"/>
  <c r="E6734" i="1"/>
  <c r="E6736" i="1"/>
  <c r="E6738" i="1"/>
  <c r="E6742" i="1"/>
  <c r="E6745" i="1"/>
  <c r="E6747" i="1"/>
  <c r="E6976" i="1"/>
  <c r="E6978" i="1"/>
  <c r="E6980" i="1"/>
  <c r="E6982" i="1"/>
  <c r="E6984" i="1"/>
  <c r="E6986" i="1"/>
  <c r="E6989" i="1"/>
  <c r="E6993" i="1"/>
  <c r="E6995" i="1"/>
  <c r="E7635" i="1"/>
  <c r="E7637" i="1"/>
  <c r="E7639" i="1"/>
  <c r="E7640" i="1"/>
  <c r="E7642" i="1"/>
  <c r="E7644" i="1"/>
  <c r="E7646" i="1"/>
  <c r="E7649" i="1"/>
  <c r="E7652" i="1"/>
  <c r="E7654" i="1"/>
  <c r="E7656" i="1"/>
  <c r="E6467" i="1"/>
  <c r="E6469" i="1"/>
  <c r="E6471" i="1"/>
  <c r="E6473" i="1"/>
  <c r="E6475" i="1"/>
  <c r="E6477" i="1"/>
  <c r="E6479" i="1"/>
  <c r="E6481" i="1"/>
  <c r="E6483" i="1"/>
  <c r="E6486" i="1"/>
  <c r="E6488" i="1"/>
  <c r="E6490" i="1"/>
  <c r="E6493" i="1"/>
  <c r="E6495" i="1"/>
  <c r="E6497" i="1"/>
  <c r="E6499" i="1"/>
  <c r="E6501" i="1"/>
  <c r="E6503" i="1"/>
  <c r="E6505" i="1"/>
  <c r="E5840" i="1"/>
  <c r="E5842" i="1"/>
  <c r="E5845" i="1"/>
  <c r="E5848" i="1"/>
  <c r="E5851" i="1"/>
  <c r="E5853" i="1"/>
  <c r="E5856" i="1"/>
  <c r="E5859" i="1"/>
  <c r="E5863" i="1"/>
  <c r="E5865" i="1"/>
  <c r="E6127" i="1"/>
  <c r="E6129" i="1"/>
  <c r="E6131" i="1"/>
  <c r="E6133" i="1"/>
  <c r="E6138" i="1"/>
  <c r="E6144" i="1"/>
  <c r="E6147" i="1"/>
  <c r="E6160" i="1"/>
  <c r="E7348" i="1"/>
  <c r="E7364" i="1"/>
  <c r="E7369" i="1"/>
  <c r="E7371" i="1"/>
  <c r="E7373" i="1"/>
  <c r="E7375" i="1"/>
  <c r="E7377" i="1"/>
  <c r="E7379" i="1"/>
  <c r="E7381" i="1"/>
  <c r="E7383" i="1"/>
  <c r="E7385" i="1"/>
  <c r="E6749" i="1"/>
  <c r="E6751" i="1"/>
  <c r="E6753" i="1"/>
  <c r="E6755" i="1"/>
  <c r="E6757" i="1"/>
  <c r="E6997" i="1"/>
  <c r="E6999" i="1"/>
  <c r="E7001" i="1"/>
  <c r="E7003" i="1"/>
  <c r="E7005" i="1"/>
  <c r="E7007" i="1"/>
  <c r="E7659" i="1"/>
  <c r="E7661" i="1"/>
  <c r="E7663" i="1"/>
  <c r="E7665" i="1"/>
  <c r="E7667" i="1"/>
  <c r="E7669" i="1"/>
  <c r="E7671" i="1"/>
  <c r="E7673" i="1"/>
  <c r="E7675" i="1"/>
  <c r="E6508" i="1"/>
  <c r="E6510" i="1"/>
  <c r="E6512" i="1"/>
  <c r="E6514" i="1"/>
  <c r="E6516" i="1"/>
  <c r="E6518" i="1"/>
  <c r="E5868" i="1"/>
  <c r="E5870" i="1"/>
  <c r="E5872" i="1"/>
  <c r="E5874" i="1"/>
  <c r="E5876" i="1"/>
  <c r="E5878" i="1"/>
  <c r="E5880" i="1"/>
  <c r="E6164" i="1"/>
  <c r="E6166" i="1"/>
  <c r="E6168" i="1"/>
  <c r="E6170" i="1"/>
  <c r="E6172" i="1"/>
  <c r="E6174" i="1"/>
  <c r="E6176" i="1"/>
  <c r="E6178" i="1"/>
  <c r="E6180" i="1"/>
  <c r="E6182" i="1"/>
  <c r="E7388" i="1"/>
  <c r="E7390" i="1"/>
  <c r="E7392" i="1"/>
  <c r="E7393" i="1"/>
  <c r="E7395" i="1"/>
  <c r="E7397" i="1"/>
  <c r="E7399" i="1"/>
  <c r="E7401" i="1"/>
  <c r="E7403" i="1"/>
  <c r="E7405" i="1"/>
  <c r="E7406" i="1"/>
  <c r="E7408" i="1"/>
  <c r="E7410" i="1"/>
  <c r="E7412" i="1"/>
  <c r="E6761" i="1"/>
  <c r="E6763" i="1"/>
  <c r="E6765" i="1"/>
  <c r="E6767" i="1"/>
  <c r="E6769" i="1"/>
  <c r="E6771" i="1"/>
  <c r="E6773" i="1"/>
  <c r="E6775" i="1"/>
  <c r="E7010" i="1"/>
  <c r="E7012" i="1"/>
  <c r="E7014" i="1"/>
  <c r="E7016" i="1"/>
  <c r="E7018" i="1"/>
  <c r="E7020" i="1"/>
  <c r="E7022" i="1"/>
  <c r="E7024" i="1"/>
  <c r="E7679" i="1"/>
  <c r="E7681" i="1"/>
  <c r="E7682" i="1"/>
  <c r="E7684" i="1"/>
  <c r="E7685" i="1"/>
  <c r="E7687" i="1"/>
  <c r="E7689" i="1"/>
  <c r="E7691" i="1"/>
  <c r="E7693" i="1"/>
  <c r="E7695" i="1"/>
  <c r="E7697" i="1"/>
  <c r="E7699" i="1"/>
  <c r="E7701" i="1"/>
  <c r="E7703" i="1"/>
  <c r="E6521" i="1"/>
  <c r="E6523" i="1"/>
  <c r="E6525" i="1"/>
  <c r="E6527" i="1"/>
  <c r="E6529" i="1"/>
  <c r="E6531" i="1"/>
  <c r="E6532" i="1"/>
  <c r="E6534" i="1"/>
  <c r="E6536" i="1"/>
  <c r="E6538" i="1"/>
  <c r="E6230" i="1"/>
  <c r="E5928" i="1"/>
  <c r="E5641" i="1"/>
  <c r="E6867" i="1"/>
  <c r="E6057" i="1"/>
  <c r="E7235" i="1"/>
  <c r="E7236" i="1"/>
  <c r="E7595" i="1"/>
  <c r="E7238" i="1"/>
  <c r="E7266" i="1"/>
  <c r="E6405" i="1"/>
  <c r="E7268" i="1"/>
  <c r="E7269" i="1"/>
  <c r="E6409" i="1"/>
  <c r="E6410" i="1"/>
  <c r="E7273" i="1"/>
  <c r="E5782" i="1"/>
  <c r="E6060" i="1"/>
  <c r="E6066" i="1"/>
  <c r="E6067" i="1"/>
  <c r="E5771" i="1"/>
  <c r="E5772" i="1"/>
  <c r="E6070" i="1"/>
  <c r="E7261" i="1"/>
  <c r="E6950" i="1"/>
  <c r="E7609" i="1"/>
  <c r="E6414" i="1"/>
  <c r="E6959" i="1"/>
  <c r="E5744" i="1"/>
  <c r="E7227" i="1"/>
  <c r="E7590" i="1"/>
  <c r="E6364" i="1"/>
  <c r="E6038" i="1"/>
  <c r="E5746" i="1"/>
  <c r="E6891" i="1"/>
  <c r="E5695" i="1"/>
  <c r="E7550" i="1"/>
  <c r="E6928" i="1"/>
  <c r="E5892" i="1"/>
  <c r="E7029" i="1"/>
  <c r="E6805" i="1"/>
  <c r="E6806" i="1"/>
  <c r="E6207" i="1"/>
  <c r="E5567" i="1"/>
  <c r="E5940" i="1"/>
  <c r="E6269" i="1"/>
  <c r="E5811" i="1"/>
  <c r="E6975" i="1"/>
  <c r="E7634" i="1"/>
  <c r="E7658" i="1"/>
  <c r="E6944" i="1"/>
  <c r="E6384" i="1"/>
  <c r="E5761" i="1"/>
  <c r="E6052" i="1"/>
  <c r="E7253" i="1"/>
  <c r="E7256" i="1"/>
  <c r="E7257" i="1"/>
  <c r="E7605" i="1"/>
  <c r="E6940" i="1"/>
  <c r="E6381" i="1"/>
  <c r="E5749" i="1"/>
  <c r="E7593" i="1"/>
  <c r="E5888" i="1"/>
  <c r="E7414" i="1"/>
  <c r="E6069" i="1"/>
  <c r="E6955" i="1"/>
  <c r="E6716" i="1"/>
  <c r="E6036" i="1"/>
  <c r="E6702" i="1"/>
  <c r="E6930" i="1"/>
  <c r="E6306" i="1"/>
  <c r="E5697" i="1"/>
  <c r="E6542" i="1"/>
  <c r="E7133" i="1"/>
  <c r="E5884" i="1"/>
  <c r="E5885" i="1"/>
  <c r="E6051" i="1"/>
  <c r="E5764" i="1"/>
  <c r="E7255" i="1"/>
  <c r="E7604" i="1"/>
  <c r="E6049" i="1"/>
  <c r="E7028" i="1"/>
  <c r="E5889" i="1"/>
  <c r="E5890" i="1"/>
  <c r="E5751" i="1"/>
  <c r="E5752" i="1"/>
  <c r="E7237" i="1"/>
  <c r="E6404" i="1"/>
  <c r="E5775" i="1"/>
  <c r="E6076" i="1"/>
  <c r="E6952" i="1"/>
  <c r="E6953" i="1"/>
  <c r="E6948" i="1"/>
  <c r="E6398" i="1"/>
  <c r="E6401" i="1"/>
  <c r="E6402" i="1"/>
  <c r="E6071" i="1"/>
  <c r="E7265" i="1"/>
  <c r="E6413" i="1"/>
  <c r="E6956" i="1"/>
  <c r="E7587" i="1"/>
  <c r="E7230" i="1"/>
  <c r="E6703" i="1"/>
  <c r="E6890" i="1"/>
  <c r="E6019" i="1"/>
  <c r="E6675" i="1"/>
  <c r="E6362" i="1"/>
  <c r="E7441" i="1"/>
  <c r="E7474" i="1"/>
  <c r="E6268" i="1"/>
  <c r="E6303" i="1"/>
  <c r="E7617" i="1"/>
  <c r="E7298" i="1"/>
  <c r="E6973" i="1"/>
  <c r="E6974" i="1"/>
  <c r="E7678" i="1"/>
  <c r="E6777" i="1"/>
  <c r="E7027" i="1"/>
  <c r="E6383" i="1"/>
  <c r="E6389" i="1"/>
  <c r="E6390" i="1"/>
  <c r="E6391" i="1"/>
  <c r="E6392" i="1"/>
  <c r="E7254" i="1"/>
  <c r="E5766" i="1"/>
  <c r="E6045" i="1"/>
  <c r="E7240" i="1"/>
  <c r="E7241" i="1"/>
  <c r="E7597" i="1"/>
  <c r="E7598" i="1"/>
  <c r="E7599" i="1"/>
  <c r="E6380" i="1"/>
  <c r="E6050" i="1"/>
  <c r="E7234" i="1"/>
  <c r="E7592" i="1"/>
  <c r="E6193" i="1"/>
  <c r="E7706" i="1"/>
  <c r="E6541" i="1"/>
  <c r="E6704" i="1"/>
  <c r="E6042" i="1"/>
  <c r="E5750" i="1"/>
  <c r="E6934" i="1"/>
  <c r="E5753" i="1"/>
  <c r="E7239" i="1"/>
  <c r="E6403" i="1"/>
  <c r="E7267" i="1"/>
  <c r="E7612" i="1"/>
  <c r="E5778" i="1"/>
  <c r="E5779" i="1"/>
  <c r="E5780" i="1"/>
  <c r="E5781" i="1"/>
  <c r="E7275" i="1"/>
  <c r="E6393" i="1"/>
  <c r="E5767" i="1"/>
  <c r="E6947" i="1"/>
  <c r="E6065" i="1"/>
  <c r="E6397" i="1"/>
  <c r="E6713" i="1"/>
  <c r="E7608" i="1"/>
  <c r="E5774" i="1"/>
  <c r="E7277" i="1"/>
  <c r="E7615" i="1"/>
  <c r="E6079" i="1"/>
  <c r="E6958" i="1"/>
  <c r="E6415" i="1"/>
  <c r="E6363" i="1"/>
  <c r="E7229" i="1"/>
  <c r="E7588" i="1"/>
  <c r="E7589" i="1"/>
  <c r="E7591" i="1"/>
  <c r="E6365" i="1"/>
  <c r="E7233" i="1"/>
  <c r="E5694" i="1"/>
  <c r="E7548" i="1"/>
  <c r="E7549" i="1"/>
  <c r="E6304" i="1"/>
  <c r="E5696" i="1"/>
  <c r="E6647" i="1"/>
  <c r="E6925" i="1"/>
  <c r="E6926" i="1"/>
  <c r="E6927" i="1"/>
  <c r="E6360" i="1"/>
  <c r="E6361" i="1"/>
  <c r="E7440" i="1"/>
  <c r="E5919" i="1"/>
  <c r="E7473" i="1"/>
  <c r="E7499" i="1"/>
  <c r="E5652" i="1"/>
  <c r="E7132" i="1"/>
  <c r="E5999" i="1"/>
  <c r="E6633" i="1"/>
  <c r="E6634" i="1"/>
  <c r="E5809" i="1"/>
  <c r="E5810" i="1"/>
  <c r="E6466" i="1"/>
  <c r="E5839" i="1"/>
  <c r="E7387" i="1"/>
  <c r="E6760" i="1"/>
  <c r="E7009" i="1"/>
  <c r="E7677" i="1"/>
  <c r="E6539" i="1"/>
  <c r="E5760" i="1"/>
  <c r="E6709" i="1"/>
  <c r="E6945" i="1"/>
  <c r="E6386" i="1"/>
  <c r="E5762" i="1"/>
  <c r="E6054" i="1"/>
  <c r="E7251" i="1"/>
  <c r="E7252" i="1"/>
  <c r="E6710" i="1"/>
  <c r="E6388" i="1"/>
  <c r="E6711" i="1"/>
  <c r="E6056" i="1"/>
  <c r="E6058" i="1"/>
  <c r="E5755" i="1"/>
  <c r="E7242" i="1"/>
  <c r="E7600" i="1"/>
  <c r="E7243" i="1"/>
  <c r="E6939" i="1"/>
  <c r="E6379" i="1"/>
  <c r="E6047" i="1"/>
  <c r="E6048" i="1"/>
  <c r="E7247" i="1"/>
  <c r="E7248" i="1"/>
  <c r="E7249" i="1"/>
  <c r="E6706" i="1"/>
  <c r="E6707" i="1"/>
  <c r="E6708" i="1"/>
  <c r="E6942" i="1"/>
  <c r="E6943" i="1"/>
  <c r="E5748" i="1"/>
  <c r="E6368" i="1"/>
  <c r="E6189" i="1"/>
  <c r="E6190" i="1"/>
  <c r="E6191" i="1"/>
  <c r="E6192" i="1"/>
  <c r="E6540" i="1"/>
  <c r="E6778" i="1"/>
  <c r="E7705" i="1"/>
  <c r="E7415" i="1"/>
  <c r="E6043" i="1"/>
  <c r="E7594" i="1"/>
  <c r="E6705" i="1"/>
  <c r="E6937" i="1"/>
  <c r="E6938" i="1"/>
  <c r="E7272" i="1"/>
  <c r="E7274" i="1"/>
  <c r="E6954" i="1"/>
  <c r="E6059" i="1"/>
  <c r="E7606" i="1"/>
  <c r="E6063" i="1"/>
  <c r="E6064" i="1"/>
  <c r="E7260" i="1"/>
  <c r="E7610" i="1"/>
  <c r="E7614" i="1"/>
  <c r="E7616" i="1"/>
  <c r="E6960" i="1"/>
  <c r="E7231" i="1"/>
  <c r="E6929" i="1"/>
  <c r="E5745" i="1"/>
  <c r="E7232" i="1"/>
  <c r="E6892" i="1"/>
  <c r="E6305" i="1"/>
  <c r="E5712" i="1"/>
  <c r="E6674" i="1"/>
  <c r="E6359" i="1"/>
  <c r="E5743" i="1"/>
  <c r="E5566" i="1"/>
  <c r="E5916" i="1"/>
  <c r="E5917" i="1"/>
  <c r="E5918" i="1"/>
  <c r="E7472" i="1"/>
  <c r="E5632" i="1"/>
  <c r="E6584" i="1"/>
  <c r="E6585" i="1"/>
  <c r="E7131" i="1"/>
  <c r="E5684" i="1"/>
  <c r="E5685" i="1"/>
  <c r="E5686" i="1"/>
  <c r="E5687" i="1"/>
  <c r="E5688" i="1"/>
  <c r="E5689" i="1"/>
  <c r="E5690" i="1"/>
  <c r="E5691" i="1"/>
  <c r="E5692" i="1"/>
  <c r="E5693" i="1"/>
  <c r="E6632" i="1"/>
  <c r="E6098" i="1"/>
  <c r="E6507" i="1"/>
  <c r="E6759" i="1"/>
  <c r="E5882" i="1"/>
  <c r="E5883" i="1"/>
  <c r="E6184" i="1"/>
  <c r="E6185" i="1"/>
  <c r="E6186" i="1"/>
  <c r="E6187" i="1"/>
  <c r="E6188" i="1"/>
  <c r="E7250" i="1"/>
  <c r="E7602" i="1"/>
  <c r="E6385" i="1"/>
  <c r="E6053" i="1"/>
  <c r="E6946" i="1"/>
  <c r="E7603" i="1"/>
  <c r="E6387" i="1"/>
  <c r="E5763" i="1"/>
  <c r="E6055" i="1"/>
  <c r="E7246" i="1"/>
  <c r="E6941" i="1"/>
  <c r="E5747" i="1"/>
  <c r="E6041" i="1"/>
  <c r="E6367" i="1"/>
  <c r="E6194" i="1"/>
  <c r="E5891" i="1"/>
  <c r="E7416" i="1"/>
  <c r="E6369" i="1"/>
  <c r="E6932" i="1"/>
  <c r="E6933" i="1"/>
  <c r="E6935" i="1"/>
  <c r="E6936" i="1"/>
  <c r="E6370" i="1"/>
  <c r="E5754" i="1"/>
  <c r="E6044" i="1"/>
  <c r="E7596" i="1"/>
  <c r="E6371" i="1"/>
  <c r="E6372" i="1"/>
  <c r="E7611" i="1"/>
  <c r="E6072" i="1"/>
  <c r="E6073" i="1"/>
  <c r="E6074" i="1"/>
  <c r="E6075" i="1"/>
  <c r="E7270" i="1"/>
  <c r="E7271" i="1"/>
  <c r="E6715" i="1"/>
  <c r="E6406" i="1"/>
  <c r="E6407" i="1"/>
  <c r="E6408" i="1"/>
  <c r="E5776" i="1"/>
  <c r="E7613" i="1"/>
  <c r="E6411" i="1"/>
  <c r="E6412" i="1"/>
  <c r="E5777" i="1"/>
  <c r="E6077" i="1"/>
  <c r="E6078" i="1"/>
  <c r="E6394" i="1"/>
  <c r="E5768" i="1"/>
  <c r="E5769" i="1"/>
  <c r="E6061" i="1"/>
  <c r="E6062" i="1"/>
  <c r="E7258" i="1"/>
  <c r="E6949" i="1"/>
  <c r="E6395" i="1"/>
  <c r="E6396" i="1"/>
  <c r="E5770" i="1"/>
  <c r="E6068" i="1"/>
  <c r="E7259" i="1"/>
  <c r="E6712" i="1"/>
  <c r="E7607" i="1"/>
  <c r="E6399" i="1"/>
  <c r="E6400" i="1"/>
  <c r="E5773" i="1"/>
  <c r="E7262" i="1"/>
  <c r="E7263" i="1"/>
  <c r="E7264" i="1"/>
  <c r="E6714" i="1"/>
  <c r="E6951" i="1"/>
  <c r="E7276" i="1"/>
  <c r="E5783" i="1"/>
  <c r="E6957" i="1"/>
  <c r="E7228" i="1"/>
  <c r="E6037" i="1"/>
  <c r="E6701" i="1"/>
  <c r="E6366" i="1"/>
  <c r="E6039" i="1"/>
  <c r="E6040" i="1"/>
  <c r="E7153" i="1"/>
  <c r="E7547" i="1"/>
  <c r="E7559" i="1"/>
  <c r="E7186" i="1"/>
  <c r="E6652" i="1"/>
  <c r="E6655" i="1"/>
  <c r="E6666" i="1"/>
  <c r="E6671" i="1"/>
  <c r="E6692" i="1"/>
  <c r="E7429" i="1"/>
  <c r="E7430" i="1"/>
  <c r="E5545" i="1"/>
  <c r="E5895" i="1"/>
  <c r="E7038" i="1"/>
  <c r="E6554" i="1"/>
  <c r="E5939" i="1"/>
  <c r="E6567" i="1"/>
  <c r="E6574" i="1"/>
  <c r="E6583" i="1"/>
  <c r="E6254" i="1"/>
  <c r="E6259" i="1"/>
  <c r="E5642" i="1"/>
  <c r="E5651" i="1"/>
  <c r="E5941" i="1"/>
  <c r="E7095" i="1"/>
  <c r="E7096" i="1"/>
  <c r="E7116" i="1"/>
  <c r="E7117" i="1"/>
  <c r="E7118" i="1"/>
  <c r="E7119" i="1"/>
  <c r="E7120" i="1"/>
  <c r="E7125" i="1"/>
  <c r="E7130" i="1"/>
  <c r="E6593" i="1"/>
  <c r="E6596" i="1"/>
  <c r="E6603" i="1"/>
  <c r="E6604" i="1"/>
  <c r="E6860" i="1"/>
  <c r="E7506" i="1"/>
  <c r="E7507" i="1"/>
  <c r="E7512" i="1"/>
  <c r="E7513" i="1"/>
  <c r="E7516" i="1"/>
  <c r="E6270" i="1"/>
  <c r="E6281" i="1"/>
  <c r="E6284" i="1"/>
  <c r="E6295" i="1"/>
  <c r="E6302" i="1"/>
  <c r="E5667" i="1"/>
  <c r="E5678" i="1"/>
  <c r="E5681" i="1"/>
  <c r="E5981" i="1"/>
  <c r="E5984" i="1"/>
  <c r="E6614" i="1"/>
  <c r="E6627" i="1"/>
  <c r="E6887" i="1"/>
  <c r="E6424" i="1"/>
  <c r="E6425" i="1"/>
  <c r="E6426" i="1"/>
  <c r="E6433" i="1"/>
  <c r="E6436" i="1"/>
  <c r="E5784" i="1"/>
  <c r="E5791" i="1"/>
  <c r="E6089" i="1"/>
  <c r="E7278" i="1"/>
  <c r="E7290" i="1"/>
  <c r="E7295" i="1"/>
  <c r="E6725" i="1"/>
  <c r="E7620" i="1"/>
  <c r="E7621" i="1"/>
  <c r="E7622" i="1"/>
  <c r="E7629" i="1"/>
  <c r="E7630" i="1"/>
  <c r="E7633" i="1"/>
  <c r="E6443" i="1"/>
  <c r="E6446" i="1"/>
  <c r="E6453" i="1"/>
  <c r="E6458" i="1"/>
  <c r="E6463" i="1"/>
  <c r="E6464" i="1"/>
  <c r="E6465" i="1"/>
  <c r="E5833" i="1"/>
  <c r="E5834" i="1"/>
  <c r="E6103" i="1"/>
  <c r="E6104" i="1"/>
  <c r="E6105" i="1"/>
  <c r="E6126" i="1"/>
  <c r="E7299" i="1"/>
  <c r="E7300" i="1"/>
  <c r="E7301" i="1"/>
  <c r="E7310" i="1"/>
  <c r="E7313" i="1"/>
  <c r="E7326" i="1"/>
  <c r="E7341" i="1"/>
  <c r="E6740" i="1"/>
  <c r="E6741" i="1"/>
  <c r="E6744" i="1"/>
  <c r="E6988" i="1"/>
  <c r="E6991" i="1"/>
  <c r="E6992" i="1"/>
  <c r="E7648" i="1"/>
  <c r="E7651" i="1"/>
  <c r="E6485" i="1"/>
  <c r="E6492" i="1"/>
  <c r="E5844" i="1"/>
  <c r="E5847" i="1"/>
  <c r="E5850" i="1"/>
  <c r="E5855" i="1"/>
  <c r="E5858" i="1"/>
  <c r="E5861" i="1"/>
  <c r="E5862" i="1"/>
  <c r="E5867" i="1"/>
  <c r="E6135" i="1"/>
  <c r="E6136" i="1"/>
  <c r="E6137" i="1"/>
  <c r="E6140" i="1"/>
  <c r="E6141" i="1"/>
  <c r="E6142" i="1"/>
  <c r="E6143" i="1"/>
  <c r="E6146" i="1"/>
  <c r="E6149" i="1"/>
  <c r="E6150" i="1"/>
  <c r="E6151" i="1"/>
  <c r="E6152" i="1"/>
  <c r="E6153" i="1"/>
  <c r="E6154" i="1"/>
  <c r="E6155" i="1"/>
  <c r="E6156" i="1"/>
  <c r="E6157" i="1"/>
  <c r="E6158" i="1"/>
  <c r="E6159" i="1"/>
  <c r="E6162" i="1"/>
  <c r="E6163" i="1"/>
  <c r="E7347" i="1"/>
  <c r="E7350" i="1"/>
  <c r="E7351" i="1"/>
  <c r="E7352" i="1"/>
  <c r="E7353" i="1"/>
  <c r="E7354" i="1"/>
  <c r="E7355" i="1"/>
  <c r="E7356" i="1"/>
  <c r="E7357" i="1"/>
  <c r="E7358" i="1"/>
  <c r="E7359" i="1"/>
  <c r="E7360" i="1"/>
  <c r="E7361" i="1"/>
  <c r="E7362" i="1"/>
  <c r="E7363" i="1"/>
  <c r="E7366" i="1"/>
  <c r="E7367" i="1"/>
  <c r="E7368" i="1"/>
  <c r="E7601" i="1"/>
  <c r="E6373" i="1"/>
  <c r="E6374" i="1"/>
  <c r="E6375" i="1"/>
  <c r="E6376" i="1"/>
  <c r="E6377" i="1"/>
  <c r="E6378" i="1"/>
  <c r="E5756" i="1"/>
  <c r="E5757" i="1"/>
  <c r="E5758" i="1"/>
  <c r="E5759" i="1"/>
  <c r="E6046" i="1"/>
  <c r="E7244" i="1"/>
  <c r="E7245" i="1"/>
  <c r="E6382" i="1"/>
  <c r="E5970" i="1"/>
  <c r="E5971" i="1"/>
  <c r="E5972" i="1"/>
  <c r="E5765" i="1"/>
  <c r="E6931" i="1"/>
  <c r="E6000" i="1"/>
  <c r="E6001" i="1"/>
  <c r="E6002" i="1"/>
  <c r="E7154" i="1"/>
  <c r="E7155" i="1"/>
  <c r="E7156" i="1"/>
  <c r="E7157" i="1"/>
  <c r="E7158" i="1"/>
  <c r="E7159" i="1"/>
  <c r="E7160" i="1"/>
  <c r="E7161" i="1"/>
  <c r="E6635" i="1"/>
  <c r="E6636" i="1"/>
  <c r="E6637" i="1"/>
  <c r="E6638" i="1"/>
  <c r="E6639" i="1"/>
  <c r="E6640" i="1"/>
  <c r="E6641" i="1"/>
  <c r="E6642" i="1"/>
  <c r="E6644" i="1"/>
  <c r="E6646" i="1"/>
  <c r="E6894" i="1"/>
  <c r="E6896" i="1"/>
  <c r="E6898" i="1"/>
  <c r="E6900" i="1"/>
  <c r="E6902" i="1"/>
  <c r="E6904" i="1"/>
  <c r="E6906" i="1"/>
  <c r="E7552" i="1"/>
  <c r="E7554" i="1"/>
  <c r="E7556" i="1"/>
  <c r="E7558" i="1"/>
  <c r="E7561" i="1"/>
  <c r="E7563" i="1"/>
  <c r="E7565" i="1"/>
  <c r="E7566" i="1"/>
  <c r="E6308" i="1"/>
  <c r="E6310" i="1"/>
  <c r="E6312" i="1"/>
  <c r="E6314" i="1"/>
  <c r="E6316" i="1"/>
  <c r="E6318" i="1"/>
  <c r="E6320" i="1"/>
  <c r="E6322" i="1"/>
  <c r="E5699" i="1"/>
  <c r="E5701" i="1"/>
  <c r="E5703" i="1"/>
  <c r="E5705" i="1"/>
  <c r="E5707" i="1"/>
  <c r="E5709" i="1"/>
  <c r="E5711" i="1"/>
  <c r="E6004" i="1"/>
  <c r="E6006" i="1"/>
  <c r="E6008" i="1"/>
  <c r="E6010" i="1"/>
  <c r="E6012" i="1"/>
  <c r="E6014" i="1"/>
  <c r="E6016" i="1"/>
  <c r="E6018" i="1"/>
  <c r="E7163" i="1"/>
  <c r="E7165" i="1"/>
  <c r="E7167" i="1"/>
  <c r="E7169" i="1"/>
  <c r="E7171" i="1"/>
  <c r="E7173" i="1"/>
  <c r="E7175" i="1"/>
  <c r="E7177" i="1"/>
  <c r="E7179" i="1"/>
  <c r="E7181" i="1"/>
  <c r="E7183" i="1"/>
  <c r="E7185" i="1"/>
  <c r="E7188" i="1"/>
  <c r="E7190" i="1"/>
  <c r="E7192" i="1"/>
  <c r="E7194" i="1"/>
  <c r="E7196" i="1"/>
  <c r="E7198" i="1"/>
  <c r="E6649" i="1"/>
  <c r="E6651" i="1"/>
  <c r="E6654" i="1"/>
  <c r="E6657" i="1"/>
  <c r="E6659" i="1"/>
  <c r="E6661" i="1"/>
  <c r="E6663" i="1"/>
  <c r="E6665" i="1"/>
  <c r="E6668" i="1"/>
  <c r="E6670" i="1"/>
  <c r="E6673" i="1"/>
  <c r="E6908" i="1"/>
  <c r="E6910" i="1"/>
  <c r="E6912" i="1"/>
  <c r="E6914" i="1"/>
  <c r="E6916" i="1"/>
  <c r="E6918" i="1"/>
  <c r="E6920" i="1"/>
  <c r="E6922" i="1"/>
  <c r="E6924" i="1"/>
  <c r="E7568" i="1"/>
  <c r="E7570" i="1"/>
  <c r="E7572" i="1"/>
  <c r="E7574" i="1"/>
  <c r="E7576" i="1"/>
  <c r="E7578" i="1"/>
  <c r="E7580" i="1"/>
  <c r="E7582" i="1"/>
  <c r="E7584" i="1"/>
  <c r="E7586" i="1"/>
  <c r="E6324" i="1"/>
  <c r="E6326" i="1"/>
  <c r="E6328" i="1"/>
  <c r="E6330" i="1"/>
  <c r="E6332" i="1"/>
  <c r="E6334" i="1"/>
  <c r="E6336" i="1"/>
  <c r="E6338" i="1"/>
  <c r="E6340" i="1"/>
  <c r="E6342" i="1"/>
  <c r="E6344" i="1"/>
  <c r="E6346" i="1"/>
  <c r="E6348" i="1"/>
  <c r="E6350" i="1"/>
  <c r="E6352" i="1"/>
  <c r="E6354" i="1"/>
  <c r="E6356" i="1"/>
  <c r="E6358" i="1"/>
  <c r="E5714" i="1"/>
  <c r="E5716" i="1"/>
  <c r="E5718" i="1"/>
  <c r="E5720" i="1"/>
  <c r="E5722" i="1"/>
  <c r="E5724" i="1"/>
  <c r="E5726" i="1"/>
  <c r="E5728" i="1"/>
  <c r="E5730" i="1"/>
  <c r="E5732" i="1"/>
  <c r="E5734" i="1"/>
  <c r="E5736" i="1"/>
  <c r="E5738" i="1"/>
  <c r="E5740" i="1"/>
  <c r="E5742" i="1"/>
  <c r="E6021" i="1"/>
  <c r="E6023" i="1"/>
  <c r="E6025" i="1"/>
  <c r="E6027" i="1"/>
  <c r="E6029" i="1"/>
  <c r="E6031" i="1"/>
  <c r="E6033" i="1"/>
  <c r="E6035" i="1"/>
  <c r="E7200" i="1"/>
  <c r="E7202" i="1"/>
  <c r="E7204" i="1"/>
  <c r="E7206" i="1"/>
  <c r="E7208" i="1"/>
  <c r="E7210" i="1"/>
  <c r="E7212" i="1"/>
  <c r="E7214" i="1"/>
  <c r="E7216" i="1"/>
  <c r="E7218" i="1"/>
  <c r="E7220" i="1"/>
  <c r="E7222" i="1"/>
  <c r="E7224" i="1"/>
  <c r="E7226" i="1"/>
  <c r="E6677" i="1"/>
  <c r="E6679" i="1"/>
  <c r="E6681" i="1"/>
  <c r="E6683" i="1"/>
  <c r="E6685" i="1"/>
  <c r="E6687" i="1"/>
  <c r="E6690" i="1"/>
  <c r="E6694" i="1"/>
  <c r="E6696" i="1"/>
  <c r="E6698" i="1"/>
  <c r="E6700" i="1"/>
  <c r="E6780" i="1"/>
  <c r="E6782" i="1"/>
  <c r="E6784" i="1"/>
  <c r="E6786" i="1"/>
  <c r="E6788" i="1"/>
  <c r="E6790" i="1"/>
  <c r="E6792" i="1"/>
  <c r="E6794" i="1"/>
  <c r="E6796" i="1"/>
  <c r="E6798" i="1"/>
  <c r="E6800" i="1"/>
  <c r="E6802" i="1"/>
  <c r="E6804" i="1"/>
  <c r="E7418" i="1"/>
  <c r="E7420" i="1"/>
  <c r="E7422" i="1"/>
  <c r="E7424" i="1"/>
  <c r="E7426" i="1"/>
  <c r="E7428" i="1"/>
  <c r="E7432" i="1"/>
  <c r="E7434" i="1"/>
  <c r="E7436" i="1"/>
  <c r="E7438" i="1"/>
  <c r="E6196" i="1"/>
  <c r="E6198" i="1"/>
  <c r="E6200" i="1"/>
  <c r="E6202" i="1"/>
  <c r="E6204" i="1"/>
  <c r="E6206" i="1"/>
  <c r="E5532" i="1"/>
  <c r="E5534" i="1"/>
  <c r="E5536" i="1"/>
  <c r="E5538" i="1"/>
  <c r="E5540" i="1"/>
  <c r="E5542" i="1"/>
  <c r="E5544" i="1"/>
  <c r="E5547" i="1"/>
  <c r="E5549" i="1"/>
  <c r="E5551" i="1"/>
  <c r="E5553" i="1"/>
  <c r="E5555" i="1"/>
  <c r="E5557" i="1"/>
  <c r="E5559" i="1"/>
  <c r="E5561" i="1"/>
  <c r="E5563" i="1"/>
  <c r="E5565" i="1"/>
  <c r="E5894" i="1"/>
  <c r="E5897" i="1"/>
  <c r="E5899" i="1"/>
  <c r="E5901" i="1"/>
  <c r="E5903" i="1"/>
  <c r="E5905" i="1"/>
  <c r="E5907" i="1"/>
  <c r="E5909" i="1"/>
  <c r="E5911" i="1"/>
  <c r="E5913" i="1"/>
  <c r="E5915" i="1"/>
  <c r="E7031" i="1"/>
  <c r="E7033" i="1"/>
  <c r="E7035" i="1"/>
  <c r="E7037" i="1"/>
  <c r="E7040" i="1"/>
  <c r="E7042" i="1"/>
  <c r="E7044" i="1"/>
  <c r="E7046" i="1"/>
  <c r="E7048" i="1"/>
  <c r="E7050" i="1"/>
  <c r="E7052" i="1"/>
  <c r="E7054" i="1"/>
  <c r="E7056" i="1"/>
  <c r="E7058" i="1"/>
  <c r="E7060" i="1"/>
  <c r="E7062" i="1"/>
  <c r="E6544" i="1"/>
  <c r="E6546" i="1"/>
  <c r="E6548" i="1"/>
  <c r="E6550" i="1"/>
  <c r="E6551" i="1"/>
  <c r="E6553" i="1"/>
  <c r="E6556" i="1"/>
  <c r="E6558" i="1"/>
  <c r="E6560" i="1"/>
  <c r="E6562" i="1"/>
  <c r="E6564" i="1"/>
  <c r="E6808" i="1"/>
  <c r="E6810" i="1"/>
  <c r="E6812" i="1"/>
  <c r="E6814" i="1"/>
  <c r="E6816" i="1"/>
  <c r="E6818" i="1"/>
  <c r="E6820" i="1"/>
  <c r="E6822" i="1"/>
  <c r="E6824" i="1"/>
  <c r="E6826" i="1"/>
  <c r="E7443" i="1"/>
  <c r="E7445" i="1"/>
  <c r="E7447" i="1"/>
  <c r="E7449" i="1"/>
  <c r="E7451" i="1"/>
  <c r="E7453" i="1"/>
  <c r="E7455" i="1"/>
  <c r="E7457" i="1"/>
  <c r="E7459" i="1"/>
  <c r="E7461" i="1"/>
  <c r="E7463" i="1"/>
  <c r="E7465" i="1"/>
  <c r="E7467" i="1"/>
  <c r="E7469" i="1"/>
  <c r="E7471" i="1"/>
  <c r="E6209" i="1"/>
  <c r="E6211" i="1"/>
  <c r="E6213" i="1"/>
  <c r="E6215" i="1"/>
  <c r="E6217" i="1"/>
  <c r="E6219" i="1"/>
  <c r="E6221" i="1"/>
  <c r="E6223" i="1"/>
  <c r="E6225" i="1"/>
  <c r="E6227" i="1"/>
  <c r="E6229" i="1"/>
  <c r="E6232" i="1"/>
  <c r="E6234" i="1"/>
  <c r="E6236" i="1"/>
  <c r="E6238" i="1"/>
  <c r="E6240" i="1"/>
  <c r="E6242" i="1"/>
  <c r="E6244" i="1"/>
  <c r="E6247" i="1"/>
  <c r="E5569" i="1"/>
  <c r="E5571" i="1"/>
  <c r="E5573" i="1"/>
  <c r="E5575" i="1"/>
  <c r="E5577" i="1"/>
  <c r="E5579" i="1"/>
  <c r="E5581" i="1"/>
  <c r="E5583" i="1"/>
  <c r="E5585" i="1"/>
  <c r="E5587" i="1"/>
  <c r="E5589" i="1"/>
  <c r="E5591" i="1"/>
  <c r="E5593" i="1"/>
  <c r="E5595" i="1"/>
  <c r="E5597" i="1"/>
  <c r="E5599" i="1"/>
  <c r="E5601" i="1"/>
  <c r="E5603" i="1"/>
  <c r="E5605" i="1"/>
  <c r="E5607" i="1"/>
  <c r="E5609" i="1"/>
  <c r="E5611" i="1"/>
  <c r="E5613" i="1"/>
  <c r="E5615" i="1"/>
  <c r="E5617" i="1"/>
  <c r="E5619" i="1"/>
  <c r="E5621" i="1"/>
  <c r="E5623" i="1"/>
  <c r="E5625" i="1"/>
  <c r="E5627" i="1"/>
  <c r="E5629" i="1"/>
  <c r="E5631" i="1"/>
  <c r="E5921" i="1"/>
  <c r="E5923" i="1"/>
  <c r="E5925" i="1"/>
  <c r="E5927" i="1"/>
  <c r="E5930" i="1"/>
  <c r="E5932" i="1"/>
  <c r="E5934" i="1"/>
  <c r="E5936" i="1"/>
  <c r="E5938" i="1"/>
  <c r="E7064" i="1"/>
  <c r="E7066" i="1"/>
  <c r="E7068" i="1"/>
  <c r="E7070" i="1"/>
  <c r="E7072" i="1"/>
  <c r="E7074" i="1"/>
  <c r="E7076" i="1"/>
  <c r="E7078" i="1"/>
  <c r="E7080" i="1"/>
  <c r="E7082" i="1"/>
  <c r="E7084" i="1"/>
  <c r="E7085" i="1"/>
  <c r="E7088" i="1"/>
  <c r="E7090" i="1"/>
  <c r="E7092" i="1"/>
  <c r="E7094" i="1"/>
  <c r="E6566" i="1"/>
  <c r="E6569" i="1"/>
  <c r="E6571" i="1"/>
  <c r="E6573" i="1"/>
  <c r="E6576" i="1"/>
  <c r="E6578" i="1"/>
  <c r="E6580" i="1"/>
  <c r="E6582" i="1"/>
  <c r="E6828" i="1"/>
  <c r="E6830" i="1"/>
  <c r="E6832" i="1"/>
  <c r="E6834" i="1"/>
  <c r="E6836" i="1"/>
  <c r="E6838" i="1"/>
  <c r="E6840" i="1"/>
  <c r="E6842" i="1"/>
  <c r="E6844" i="1"/>
  <c r="E6846" i="1"/>
  <c r="E6848" i="1"/>
  <c r="E6850" i="1"/>
  <c r="E6852" i="1"/>
  <c r="E7476" i="1"/>
  <c r="E7478" i="1"/>
  <c r="E7480" i="1"/>
  <c r="E7482" i="1"/>
  <c r="E7484" i="1"/>
  <c r="E7486" i="1"/>
  <c r="E7488" i="1"/>
  <c r="E7490" i="1"/>
  <c r="E7492" i="1"/>
  <c r="E7494" i="1"/>
  <c r="E7496" i="1"/>
  <c r="E7498" i="1"/>
  <c r="E6249" i="1"/>
  <c r="E6251" i="1"/>
  <c r="E6253" i="1"/>
  <c r="E6256" i="1"/>
  <c r="E6258" i="1"/>
  <c r="E6261" i="1"/>
  <c r="E6263" i="1"/>
  <c r="E6265" i="1"/>
  <c r="E6267" i="1"/>
  <c r="E5634" i="1"/>
  <c r="E5636" i="1"/>
  <c r="E5638" i="1"/>
  <c r="E5640" i="1"/>
  <c r="E5644" i="1"/>
  <c r="E5646" i="1"/>
  <c r="E5648" i="1"/>
  <c r="E5650" i="1"/>
  <c r="E5943" i="1"/>
  <c r="E5945" i="1"/>
  <c r="E5947" i="1"/>
  <c r="E5949" i="1"/>
  <c r="E5951" i="1"/>
  <c r="E5953" i="1"/>
  <c r="E5955" i="1"/>
  <c r="E5957" i="1"/>
  <c r="E5959" i="1"/>
  <c r="E5961" i="1"/>
  <c r="E5963" i="1"/>
  <c r="E5965" i="1"/>
  <c r="E5967" i="1"/>
  <c r="E5969" i="1"/>
  <c r="E7098" i="1"/>
  <c r="E7100" i="1"/>
  <c r="E7102" i="1"/>
  <c r="E7104" i="1"/>
  <c r="E7106" i="1"/>
  <c r="E7108" i="1"/>
  <c r="E7110" i="1"/>
  <c r="E7112" i="1"/>
  <c r="E7114" i="1"/>
  <c r="E7122" i="1"/>
  <c r="E7124" i="1"/>
  <c r="E7127" i="1"/>
  <c r="E7129" i="1"/>
  <c r="E6586" i="1"/>
  <c r="E6588" i="1"/>
  <c r="E6590" i="1"/>
  <c r="E6592" i="1"/>
  <c r="E6595" i="1"/>
  <c r="E6598" i="1"/>
  <c r="E6600" i="1"/>
  <c r="E6602" i="1"/>
  <c r="E6605" i="1"/>
  <c r="E6607" i="1"/>
  <c r="E6609" i="1"/>
  <c r="E6611" i="1"/>
  <c r="E6853" i="1"/>
  <c r="E6855" i="1"/>
  <c r="E6857" i="1"/>
  <c r="E6859" i="1"/>
  <c r="E6862" i="1"/>
  <c r="E6864" i="1"/>
  <c r="E6866" i="1"/>
  <c r="E7501" i="1"/>
  <c r="E7503" i="1"/>
  <c r="E7505" i="1"/>
  <c r="E7509" i="1"/>
  <c r="E7511" i="1"/>
  <c r="E7515" i="1"/>
  <c r="E6272" i="1"/>
  <c r="E6274" i="1"/>
  <c r="E6276" i="1"/>
  <c r="E6278" i="1"/>
  <c r="E6280" i="1"/>
  <c r="E6283" i="1"/>
  <c r="E6286" i="1"/>
  <c r="E6288" i="1"/>
  <c r="E6290" i="1"/>
  <c r="E6292" i="1"/>
  <c r="E6294" i="1"/>
  <c r="E6297" i="1"/>
  <c r="E6299" i="1"/>
  <c r="E6301" i="1"/>
  <c r="E5654" i="1"/>
  <c r="E5656" i="1"/>
  <c r="E5658" i="1"/>
  <c r="E5660" i="1"/>
  <c r="E5662" i="1"/>
  <c r="E5664" i="1"/>
  <c r="E5666" i="1"/>
  <c r="E5669" i="1"/>
  <c r="E5671" i="1"/>
  <c r="E5673" i="1"/>
  <c r="E5675" i="1"/>
  <c r="E5677" i="1"/>
  <c r="E5680" i="1"/>
  <c r="E5683" i="1"/>
  <c r="E5974" i="1"/>
  <c r="E5976" i="1"/>
  <c r="E5978" i="1"/>
  <c r="E5980" i="1"/>
  <c r="E5983" i="1"/>
  <c r="E5986" i="1"/>
  <c r="E5988" i="1"/>
  <c r="E5990" i="1"/>
  <c r="E5992" i="1"/>
  <c r="E5994" i="1"/>
  <c r="E5996" i="1"/>
  <c r="E5998" i="1"/>
  <c r="E7135" i="1"/>
  <c r="E7137" i="1"/>
  <c r="E7139" i="1"/>
  <c r="E7141" i="1"/>
  <c r="E7143" i="1"/>
  <c r="E7145" i="1"/>
  <c r="E7146" i="1"/>
  <c r="E7148" i="1"/>
  <c r="E7150" i="1"/>
  <c r="E7152" i="1"/>
  <c r="E6613" i="1"/>
  <c r="E6616" i="1"/>
  <c r="E6618" i="1"/>
  <c r="E6620" i="1"/>
  <c r="E6622" i="1"/>
  <c r="E6624" i="1"/>
  <c r="E6626" i="1"/>
  <c r="E6629" i="1"/>
  <c r="E6631" i="1"/>
  <c r="E6869" i="1"/>
  <c r="E6871" i="1"/>
  <c r="E6873" i="1"/>
  <c r="E6875" i="1"/>
  <c r="E6877" i="1"/>
  <c r="E6879" i="1"/>
  <c r="E6881" i="1"/>
  <c r="E6883" i="1"/>
  <c r="E6886" i="1"/>
  <c r="E6889" i="1"/>
  <c r="E7518" i="1"/>
  <c r="E7520" i="1"/>
  <c r="E7522" i="1"/>
  <c r="E7524" i="1"/>
  <c r="E7526" i="1"/>
  <c r="E7528" i="1"/>
  <c r="E7530" i="1"/>
  <c r="E7532" i="1"/>
  <c r="E7534" i="1"/>
  <c r="E7536" i="1"/>
  <c r="E7538" i="1"/>
  <c r="E7540" i="1"/>
  <c r="E7542" i="1"/>
  <c r="E7544" i="1"/>
  <c r="E7546" i="1"/>
  <c r="E6417" i="1"/>
  <c r="E6419" i="1"/>
  <c r="E6421" i="1"/>
  <c r="E6423" i="1"/>
  <c r="E6428" i="1"/>
  <c r="E6430" i="1"/>
  <c r="E6432" i="1"/>
  <c r="E6435" i="1"/>
  <c r="E6438" i="1"/>
  <c r="E6440" i="1"/>
  <c r="E5786" i="1"/>
  <c r="E5788" i="1"/>
  <c r="E5790" i="1"/>
  <c r="E5793" i="1"/>
  <c r="E5795" i="1"/>
  <c r="E5798" i="1"/>
  <c r="E5800" i="1"/>
  <c r="E5802" i="1"/>
  <c r="E5804" i="1"/>
  <c r="E5806" i="1"/>
  <c r="E5808" i="1"/>
  <c r="E6081" i="1"/>
  <c r="E6084" i="1"/>
  <c r="E6086" i="1"/>
  <c r="E6088" i="1"/>
  <c r="E6091" i="1"/>
  <c r="E6093" i="1"/>
  <c r="E6095" i="1"/>
  <c r="E6097" i="1"/>
  <c r="E7280" i="1"/>
  <c r="E7282" i="1"/>
  <c r="E7284" i="1"/>
  <c r="E7286" i="1"/>
  <c r="E7288" i="1"/>
  <c r="E7292" i="1"/>
  <c r="E7294" i="1"/>
  <c r="E7297" i="1"/>
  <c r="E6718" i="1"/>
  <c r="E6720" i="1"/>
  <c r="E6722" i="1"/>
  <c r="E6724" i="1"/>
  <c r="E6727" i="1"/>
  <c r="E6729" i="1"/>
  <c r="E6731" i="1"/>
  <c r="E6733" i="1"/>
  <c r="E6962" i="1"/>
  <c r="E6964" i="1"/>
  <c r="E6966" i="1"/>
  <c r="E6968" i="1"/>
  <c r="E6970" i="1"/>
  <c r="E6972" i="1"/>
  <c r="E7619" i="1"/>
  <c r="E7624" i="1"/>
  <c r="E7626" i="1"/>
  <c r="E7628" i="1"/>
  <c r="E7632" i="1"/>
  <c r="E6442" i="1"/>
  <c r="E6445" i="1"/>
  <c r="E6448" i="1"/>
  <c r="E6450" i="1"/>
  <c r="E6452" i="1"/>
  <c r="E6455" i="1"/>
  <c r="E6457" i="1"/>
  <c r="E6460" i="1"/>
  <c r="E6462" i="1"/>
  <c r="E5812" i="1"/>
  <c r="E5814" i="1"/>
  <c r="E5816" i="1"/>
  <c r="E5818" i="1"/>
  <c r="E5820" i="1"/>
  <c r="E5822" i="1"/>
  <c r="E5824" i="1"/>
  <c r="E5826" i="1"/>
  <c r="E5828" i="1"/>
  <c r="E5830" i="1"/>
  <c r="E5832" i="1"/>
  <c r="E5836" i="1"/>
  <c r="E5838" i="1"/>
  <c r="E6100" i="1"/>
  <c r="E6102" i="1"/>
  <c r="E6107" i="1"/>
  <c r="E6109" i="1"/>
  <c r="E6111" i="1"/>
  <c r="E6113" i="1"/>
  <c r="E6115" i="1"/>
  <c r="E6117" i="1"/>
  <c r="E6119" i="1"/>
  <c r="E6121" i="1"/>
  <c r="E6123" i="1"/>
  <c r="E6125" i="1"/>
  <c r="E7303" i="1"/>
  <c r="E7305" i="1"/>
  <c r="E7307" i="1"/>
  <c r="E7309" i="1"/>
  <c r="E7312" i="1"/>
  <c r="E7315" i="1"/>
  <c r="E7317" i="1"/>
  <c r="E7319" i="1"/>
  <c r="E7320" i="1"/>
  <c r="E7322" i="1"/>
  <c r="E7324" i="1"/>
  <c r="E7325" i="1"/>
  <c r="E7328" i="1"/>
  <c r="E7330" i="1"/>
  <c r="E7332" i="1"/>
  <c r="E7334" i="1"/>
  <c r="E7336" i="1"/>
  <c r="E7338" i="1"/>
  <c r="E7340" i="1"/>
  <c r="E7342" i="1"/>
  <c r="E7344" i="1"/>
  <c r="E7346" i="1"/>
  <c r="E6735" i="1"/>
  <c r="E6737" i="1"/>
  <c r="E6739" i="1"/>
  <c r="E6743" i="1"/>
  <c r="E6746" i="1"/>
  <c r="E6748" i="1"/>
  <c r="E6977" i="1"/>
  <c r="E6979" i="1"/>
  <c r="E6981" i="1"/>
  <c r="E6983" i="1"/>
  <c r="E6985" i="1"/>
  <c r="E6987" i="1"/>
  <c r="E6990" i="1"/>
  <c r="E6994" i="1"/>
  <c r="E6996" i="1"/>
  <c r="E7636" i="1"/>
  <c r="E7638" i="1"/>
  <c r="E7641" i="1"/>
  <c r="E7643" i="1"/>
  <c r="E7645" i="1"/>
  <c r="E7647" i="1"/>
  <c r="E7650" i="1"/>
  <c r="E7653" i="1"/>
  <c r="E7655" i="1"/>
  <c r="E7657" i="1"/>
  <c r="E6468" i="1"/>
  <c r="E6470" i="1"/>
  <c r="E6472" i="1"/>
  <c r="E6474" i="1"/>
  <c r="E6476" i="1"/>
  <c r="E6478" i="1"/>
  <c r="E6480" i="1"/>
  <c r="E6482" i="1"/>
  <c r="E6484" i="1"/>
  <c r="E6487" i="1"/>
  <c r="E6489" i="1"/>
  <c r="E6491" i="1"/>
  <c r="E6494" i="1"/>
  <c r="E6496" i="1"/>
  <c r="E6498" i="1"/>
  <c r="E6500" i="1"/>
  <c r="E6502" i="1"/>
  <c r="E6504" i="1"/>
  <c r="E6506" i="1"/>
  <c r="E5841" i="1"/>
  <c r="E5843" i="1"/>
  <c r="E5846" i="1"/>
  <c r="E5849" i="1"/>
  <c r="E5852" i="1"/>
  <c r="E5854" i="1"/>
  <c r="E5857" i="1"/>
  <c r="E5860" i="1"/>
  <c r="E5864" i="1"/>
  <c r="E5866" i="1"/>
  <c r="E6128" i="1"/>
  <c r="E6130" i="1"/>
  <c r="E6132" i="1"/>
  <c r="E6134" i="1"/>
  <c r="E6139" i="1"/>
  <c r="E6145" i="1"/>
  <c r="E6148" i="1"/>
  <c r="E6161" i="1"/>
  <c r="E7349" i="1"/>
  <c r="E7365" i="1"/>
  <c r="E7370" i="1"/>
  <c r="E7372" i="1"/>
  <c r="E7374" i="1"/>
  <c r="E7376" i="1"/>
  <c r="E7378" i="1"/>
  <c r="E7380" i="1"/>
  <c r="E7382" i="1"/>
  <c r="E7384" i="1"/>
  <c r="E7386" i="1"/>
  <c r="E6750" i="1"/>
  <c r="E6752" i="1"/>
  <c r="E6754" i="1"/>
  <c r="E6756" i="1"/>
  <c r="E6758" i="1"/>
  <c r="E6998" i="1"/>
  <c r="E7000" i="1"/>
  <c r="E7002" i="1"/>
  <c r="E7004" i="1"/>
  <c r="E7006" i="1"/>
  <c r="E7008" i="1"/>
  <c r="E7660" i="1"/>
  <c r="E7662" i="1"/>
  <c r="E7664" i="1"/>
  <c r="E7666" i="1"/>
  <c r="E7668" i="1"/>
  <c r="E7670" i="1"/>
  <c r="E7672" i="1"/>
  <c r="E7674" i="1"/>
  <c r="E7676" i="1"/>
  <c r="E6509" i="1"/>
  <c r="E6511" i="1"/>
  <c r="E6513" i="1"/>
  <c r="E6515" i="1"/>
  <c r="E6517" i="1"/>
  <c r="E6519" i="1"/>
  <c r="E6520" i="1"/>
  <c r="E5869" i="1"/>
  <c r="E5871" i="1"/>
  <c r="E5873" i="1"/>
  <c r="E5875" i="1"/>
  <c r="E5877" i="1"/>
  <c r="E5879" i="1"/>
  <c r="E5881" i="1"/>
  <c r="E6165" i="1"/>
  <c r="E6167" i="1"/>
  <c r="E6169" i="1"/>
  <c r="E6171" i="1"/>
  <c r="E6173" i="1"/>
  <c r="E6175" i="1"/>
  <c r="E6177" i="1"/>
  <c r="E6179" i="1"/>
  <c r="E6181" i="1"/>
  <c r="E6183" i="1"/>
  <c r="E7389" i="1"/>
  <c r="E7391" i="1"/>
  <c r="E7394" i="1"/>
  <c r="E7396" i="1"/>
  <c r="E7398" i="1"/>
  <c r="E7400" i="1"/>
  <c r="E7402" i="1"/>
  <c r="E7404" i="1"/>
  <c r="E7407" i="1"/>
  <c r="E7409" i="1"/>
  <c r="E7411" i="1"/>
  <c r="E7413" i="1"/>
  <c r="E6762" i="1"/>
  <c r="E6764" i="1"/>
  <c r="E6766" i="1"/>
  <c r="E6768" i="1"/>
  <c r="E6770" i="1"/>
  <c r="E6772" i="1"/>
  <c r="E6774" i="1"/>
  <c r="E6776" i="1"/>
  <c r="E7011" i="1"/>
  <c r="E7013" i="1"/>
  <c r="E7015" i="1"/>
  <c r="E7017" i="1"/>
  <c r="E7019" i="1"/>
  <c r="E7021" i="1"/>
  <c r="E7023" i="1"/>
  <c r="E7025" i="1"/>
  <c r="E7026" i="1"/>
  <c r="E7680" i="1"/>
  <c r="E7683" i="1"/>
  <c r="E7686" i="1"/>
  <c r="E7688" i="1"/>
  <c r="E7690" i="1"/>
  <c r="E7692" i="1"/>
  <c r="E7694" i="1"/>
  <c r="E7696" i="1"/>
  <c r="E7698" i="1"/>
  <c r="E7700" i="1"/>
  <c r="E7702" i="1"/>
  <c r="E7704" i="1"/>
  <c r="E6522" i="1"/>
  <c r="E6524" i="1"/>
  <c r="E6526" i="1"/>
  <c r="E6528" i="1"/>
  <c r="E6530" i="1"/>
  <c r="E6533" i="1"/>
  <c r="E6535" i="1"/>
  <c r="E6537" i="1"/>
  <c r="E5886" i="1"/>
  <c r="E5887" i="1"/>
</calcChain>
</file>

<file path=xl/sharedStrings.xml><?xml version="1.0" encoding="utf-8"?>
<sst xmlns="http://schemas.openxmlformats.org/spreadsheetml/2006/main" count="40517" uniqueCount="25679">
  <si>
    <t>2022-08-27T11:21:17Z</t>
  </si>
  <si>
    <t>@ringdingding6561</t>
  </si>
  <si>
    <t>Udah 2022, SMA saya juga ga full day, dan tetep aja gak ada kemajuan, hadeuhðŸ˜”</t>
  </si>
  <si>
    <t>2022-07-16T23:18:42Z</t>
  </si>
  <si>
    <t>@sarakiapanya7015</t>
  </si>
  <si>
    <t>Saya sampai demam karena lamanya sekolah dan pelajaran yang itu itu saja</t>
  </si>
  <si>
    <t>2021-02-14T03:22:51Z</t>
  </si>
  <si>
    <t>@animeloverss_3396</t>
  </si>
  <si>
    <t>Gak bisa nonton anime eek</t>
  </si>
  <si>
    <t>2021-01-03T15:42:52Z</t>
  </si>
  <si>
    <t>@rionaldoling975</t>
  </si>
  <si>
    <t>2020-12-29T06:37:39Z</t>
  </si>
  <si>
    <t>@josewilliamvalerian</t>
  </si>
  <si>
    <t>2020-12-29T06:36:57Z</t>
  </si>
  <si>
    <t>2020-12-27T02:56:51Z</t>
  </si>
  <si>
    <t>@yosefdasilva5938</t>
  </si>
  <si>
    <t>2020-12-25T10:13:58Z</t>
  </si>
  <si>
    <t>@yosuats8778</t>
  </si>
  <si>
    <t>2020-06-12T06:32:50Z</t>
  </si>
  <si>
    <t>@adityasultan9672</t>
  </si>
  <si>
    <t>Sekarang malah pengen full day</t>
  </si>
  <si>
    <t>2020-03-03T07:50:40Z</t>
  </si>
  <si>
    <t>@shindyvlog6091</t>
  </si>
  <si>
    <t>2020-01-26T11:31:32Z</t>
  </si>
  <si>
    <t>@cakudingaming2813</t>
  </si>
  <si>
    <t>Gk setuju gw ngerasain sendiri&lt;br&gt;-banyaj PR&lt;br&gt;-banyaj presentasi&lt;br&gt;-banyak hafalan&lt;br&gt;-banyak UH&lt;br&gt;-istirahat 15menit&lt;br&gt;-Masuk jam 7 pulang jam 3/5&lt;br&gt;OTAK GW MOBAL ASW ENK GURUNYA NGASIH NGASIH MURIDNYA MOBAL&lt;br&gt;&lt;a href="http://www.youtube.com/results?search_query=%23guru"&gt;#GURU&lt;/a&gt; YG BUAT SOAL KNAPA KURIDNYA YG HARUS JAWAB ASW SITU WARAS</t>
  </si>
  <si>
    <t>2020-01-22T10:14:04Z</t>
  </si>
  <si>
    <t>@Killer200GD</t>
  </si>
  <si>
    <t>2020-01-12T12:12:50Z</t>
  </si>
  <si>
    <t>@tantrisuherno4124</t>
  </si>
  <si>
    <t>Bikin anak banyak yang bolos karena mereka cenderung berfikir bahwa jam pulang dia masih sangat lama dan fuul dqy scholl membuat anak jadi tidak efektif di dalam b3lajar karena mereka cenderung merasa jenuh</t>
  </si>
  <si>
    <t>2019-11-05T08:13:59Z</t>
  </si>
  <si>
    <t>@DATCHARTS</t>
  </si>
  <si>
    <t>Setidaknya kita harus berpikir lebih dewasa bukan malah kekanak-kanakan, dengan adanya full day school justru akan semakin membuat siswa bukan lagi manusia melainkan robot/budak pemerintah dan tingkat kreativitas mereka akan mati, alhasil banyak diantara mereka lupa jati dirinya sendiri dan stress, mengapa pendidikan kita mulai dari smp sampai kuliah tidak di didik sesuai dengan potensi, minat dan bakat yang dimiliki oleh siswa tersebut. Dengan begitu insya allah semua siswa yang ada di indonesia akan ahli di bidang mereka masing-masing dan mereka dapat melamar pekerjaan di perusahaan yang sesuai dengan jiwa/bakat mereka. Kan Dewasa,  sekarang pendidikan indonesia kacau, rank 1 sih, iya tapi pas lulus mohon maaf 1000% apa yang telah di ajarkan kepada mereka dulunya di sekolah seperti kimia,fisika dan pelajaran lainnya yang tak searah dengan minat mereka, justru akan membuat bangsa ini mencetak robot yang banyak dan sekali lagi terima kasih atas kebijakannya yang tak dewasa sama sekali FDS justru akan merusak kualitas manusia di indo dan melumpuhkan bakat dan potensi mereka karena mereka dikekang oleh pelajaran yang tak searah dengan minat mereka dipaksa menjadi orang lain bukan JADI DIRI SENDIRI, seharusnya kita mencontoh sistem pendidikan jerman dan finlandia</t>
  </si>
  <si>
    <t>2019-11-02T08:22:36Z</t>
  </si>
  <si>
    <t>@miaatielah9049</t>
  </si>
  <si>
    <t>2019-10-28T16:11:11Z</t>
  </si>
  <si>
    <t>@iwanputra1053</t>
  </si>
  <si>
    <t>Full day, membodokan siswa</t>
  </si>
  <si>
    <t>2019-10-21T12:15:47Z</t>
  </si>
  <si>
    <t>@reaasya809</t>
  </si>
  <si>
    <t>Jadi ngga bangun jam 7 teros</t>
  </si>
  <si>
    <t>2019-10-20T13:41:37Z</t>
  </si>
  <si>
    <t>@diananuramin6335</t>
  </si>
  <si>
    <t>Bang gua fuul day</t>
  </si>
  <si>
    <t>2019-10-20T12:22:54Z</t>
  </si>
  <si>
    <t>@aditardana3362</t>
  </si>
  <si>
    <t>No, jangan sampai ada full day school di muka bumi ini</t>
  </si>
  <si>
    <t>2019-10-17T11:00:51Z</t>
  </si>
  <si>
    <t>@komingrarasati4936</t>
  </si>
  <si>
    <t>Aku setuju asalkan boleh bermain sesuka hati setelah jam pelajaran dan di awasi bukan di atur</t>
  </si>
  <si>
    <t>2019-10-15T14:14:11Z</t>
  </si>
  <si>
    <t>@aryamahendra6198</t>
  </si>
  <si>
    <t>Pak buguru kami rindi tidursiang apakah pintar itu jarus pulang sore lalumengerjakantugashinggalarut malam kmi bukan robotðŸ˜Ÿ</t>
  </si>
  <si>
    <t>2019-10-15T14:09:23Z</t>
  </si>
  <si>
    <t>Emang gk ada pr tapi dikasi tugas jadi ugas sams pr nyaru</t>
  </si>
  <si>
    <t>2019-10-06T06:07:56Z</t>
  </si>
  <si>
    <t>@noresponse404</t>
  </si>
  <si>
    <t>Mirip eno bening do....</t>
  </si>
  <si>
    <t>2019-10-04T12:37:45Z</t>
  </si>
  <si>
    <t>@MascaGamingBersaudara</t>
  </si>
  <si>
    <t>Stres saya kelas 2 sma masih full day scholl&lt;br&gt;&lt;br&gt;Dulu saat waktu masuk sma ceria eh 2 minggu kemudian sudah tdk senang untuk masuk</t>
  </si>
  <si>
    <t>2019-09-19T13:43:54Z</t>
  </si>
  <si>
    <t>2019-09-17T13:04:20Z</t>
  </si>
  <si>
    <t>@erwin.f5426</t>
  </si>
  <si>
    <t>Gak setuju full day school pas pulang sampai dirumah udah ko kecapean disekolah saya tegaskan tolak full day school</t>
  </si>
  <si>
    <t>2019-09-16T08:14:58Z</t>
  </si>
  <si>
    <t>@ambarayasa7604</t>
  </si>
  <si>
    <t>Engga!!!!</t>
  </si>
  <si>
    <t>2019-09-11T12:33:30Z</t>
  </si>
  <si>
    <t>@fwz_amirudin2070</t>
  </si>
  <si>
    <t>Di hapus aja gw tersiksa pulang jam 3 mulu + pr segunung</t>
  </si>
  <si>
    <t>2019-08-28T08:32:46Z</t>
  </si>
  <si>
    <t>Kalau sekolahku :&lt;br&gt;1. KBM pukul 07.00 - 02. 00&lt;br&gt;2.  02.00 - 03. 00 kegiatan literasi &lt;br&gt;      dan bimbingan belajar&lt;br&gt;3. 03. 00 persiapan sholat ashar&lt;br&gt;4 03. 30 pulang&lt;br&gt;&lt;br&gt;&lt;br&gt;Istirahat 2 Ã— 20 menit(10. 00 - 10. 20 dan 12.00 - 12. 30)&lt;br&gt;Istirahat kedua juga waktunya terpotong karena shalat dzuhur</t>
  </si>
  <si>
    <t>2019-08-26T22:29:33Z</t>
  </si>
  <si>
    <t>@malfaidz9210</t>
  </si>
  <si>
    <t>Full day juga banyak tugas ðŸ˜¢</t>
  </si>
  <si>
    <t>2019-08-13T06:16:02Z</t>
  </si>
  <si>
    <t>@luhadnyani814</t>
  </si>
  <si>
    <t>Tapi kenapa dibali masih ada pr dan prnya itu tiap hari pasti ada</t>
  </si>
  <si>
    <t>2019-07-28T17:48:49Z</t>
  </si>
  <si>
    <t>@wawa5389</t>
  </si>
  <si>
    <t>Kami bukan robot!!!</t>
  </si>
  <si>
    <t>2019-07-20T10:27:28Z</t>
  </si>
  <si>
    <t>@baikinuraini2646</t>
  </si>
  <si>
    <t>2019-07-19T12:49:24Z</t>
  </si>
  <si>
    <t>@trenchkid1404</t>
  </si>
  <si>
    <t>GUA SMA KENA BRENGSEK</t>
  </si>
  <si>
    <t>2019-07-15T09:20:43Z</t>
  </si>
  <si>
    <t>Boleh full day tapi gak ada tugas gak ribet</t>
  </si>
  <si>
    <t>2019-07-14T05:17:40Z</t>
  </si>
  <si>
    <t>@brownwheels9548</t>
  </si>
  <si>
    <t>2019-06-13T08:20:08Z</t>
  </si>
  <si>
    <t>@wonwonism</t>
  </si>
  <si>
    <t>Kurang setuju sih...&lt;br&gt;Soal nya anak anak bakal makin jarang ketemu sama ortu nya,kalo makin jarang ketemu kan kasihan pada kangen sama ortu nya,orang tua nya juga kasihan,capek habis kerja seharian,dan sekarang ditambah jemput sekolah anaknya,apalagi kalo sekolah si anak,sama kantor orang tuanya jauh,terus juga bisa jadi macet,bisa bisa,satu keluarga sama sama kecape&amp;#39</t>
  </si>
  <si>
    <t>2019-06-10T06:03:41Z</t>
  </si>
  <si>
    <t>@jonathank.7683</t>
  </si>
  <si>
    <t>Jangan ketipu sama sekolah terakreditasi A</t>
  </si>
  <si>
    <t>2019-06-03T10:29:13Z</t>
  </si>
  <si>
    <t>@jeb9521</t>
  </si>
  <si>
    <t>2019-05-24T11:07:32Z</t>
  </si>
  <si>
    <t>@naurahafiizhadini9526</t>
  </si>
  <si>
    <t>Full day?? G ad pr?? Kata siapa?? Tetep aj ad -2019-</t>
  </si>
  <si>
    <t>2019-07-15T14:34:56Z</t>
  </si>
  <si>
    <t>@703arulchannel7</t>
  </si>
  <si>
    <t>2020-04-19T09:51:55Z</t>
  </si>
  <si>
    <t>@imansaputra4322</t>
  </si>
  <si>
    <t>Mungkin banget. Gw aja udh cape sekolah masih aja ada pr yang pingin gua bakar</t>
  </si>
  <si>
    <t>2019-05-18T17:38:56Z</t>
  </si>
  <si>
    <t>@himanosea.2887</t>
  </si>
  <si>
    <t>2019-05-18T03:32:47Z</t>
  </si>
  <si>
    <t>@Hadiat-it2kv</t>
  </si>
  <si>
    <t>Karena enak banget</t>
  </si>
  <si>
    <t>2019-05-18T03:32:31Z</t>
  </si>
  <si>
    <t>Setuju</t>
  </si>
  <si>
    <t>2019-05-11T03:57:50Z</t>
  </si>
  <si>
    <t>@haikalpratama4293</t>
  </si>
  <si>
    <t>2021-06-23T06:53:42Z</t>
  </si>
  <si>
    <t>@FFGaming-oy6wl</t>
  </si>
  <si>
    <t>Halo Haikal, saya dari masa depan tepatnya tahun 2022, dan sekarang pada sekolah di rumah karena ada wabah virus menular</t>
  </si>
  <si>
    <t>2019-05-07T00:53:08Z</t>
  </si>
  <si>
    <t>@NamaMekar</t>
  </si>
  <si>
    <t>Ya Gag papa bang,lah aku mulai kelas 1 SD sudah Full Day</t>
  </si>
  <si>
    <t>2019-04-26T16:25:29Z</t>
  </si>
  <si>
    <t>@watadoku3437</t>
  </si>
  <si>
    <t>2019-04-26T11:10:04Z</t>
  </si>
  <si>
    <t>@muhammadadnanaivirdhan5002</t>
  </si>
  <si>
    <t>2019-04-20T03:54:58Z</t>
  </si>
  <si>
    <t>@wildanlabib8859</t>
  </si>
  <si>
    <t>Saya tidak setuju karena di sekolah kita disuruh duduk dari jam 07.00 sampai jam 17.00 dan panas. Istirahat cuma 30 menit cuma 2 kali pula.</t>
  </si>
  <si>
    <t>2019-04-17T01:56:42Z</t>
  </si>
  <si>
    <t>@articmonkeyys_</t>
  </si>
  <si>
    <t>2019-04-15T11:22:21Z</t>
  </si>
  <si>
    <t>@litlesafiradays2462</t>
  </si>
  <si>
    <t>2019-04-14T13:15:58Z</t>
  </si>
  <si>
    <t>@lilkontet9912</t>
  </si>
  <si>
    <t>Sekolah Mulu pinter kagak</t>
  </si>
  <si>
    <t>2019-04-14T03:04:24Z</t>
  </si>
  <si>
    <t>@JenniferDefinaSantoso</t>
  </si>
  <si>
    <t>2019-03-24T04:23:55Z</t>
  </si>
  <si>
    <t>@navarraathaya89</t>
  </si>
  <si>
    <t>2019-03-22T22:31:16Z</t>
  </si>
  <si>
    <t>@hannprojecttv727</t>
  </si>
  <si>
    <t>Full day + ga boleh bawa hp â–„:-(</t>
  </si>
  <si>
    <t>2019-02-25T09:26:47Z</t>
  </si>
  <si>
    <t>@syifabillah991</t>
  </si>
  <si>
    <t>Setuju, tapi orang tuaku plg kerjanya jam 7 sore</t>
  </si>
  <si>
    <t>2019-02-21T06:29:56Z</t>
  </si>
  <si>
    <t>@lilikmurniwibowo4897</t>
  </si>
  <si>
    <t>Kalau full day school sama aja gk bisa istirahat, setelah jam 5 banyak yg mulai les jam 6 :v</t>
  </si>
  <si>
    <t>2019-02-18T13:05:34Z</t>
  </si>
  <si>
    <t>@kim.taeraaakthrl9926</t>
  </si>
  <si>
    <t>Siapa disini sekolah nya  full day like yaaaa kawan</t>
  </si>
  <si>
    <t>2019-02-16T13:28:49Z</t>
  </si>
  <si>
    <t>@davlorabdat923</t>
  </si>
  <si>
    <t>Sekolah lama lama pinter kagak ðŸ˜‚ðŸ˜‚ #2019</t>
  </si>
  <si>
    <t>2019-02-05T09:07:23Z</t>
  </si>
  <si>
    <t>@apriliaramadani438</t>
  </si>
  <si>
    <t>Di sekolah aku banyak pr padahal udah full day</t>
  </si>
  <si>
    <t>2019-01-30T14:07:48Z</t>
  </si>
  <si>
    <t>@razes-ex2hi</t>
  </si>
  <si>
    <t>2019-01-30T14:07:17Z</t>
  </si>
  <si>
    <t>2019-08-31T12:53:18Z</t>
  </si>
  <si>
    <t>@antisampah3884</t>
  </si>
  <si>
    <t>Bapak kau jam 2 full day pulang jam 4 bege</t>
  </si>
  <si>
    <t>2019-08-31T12:53:36Z</t>
  </si>
  <si>
    <t>Kau masih SD makanya pulang jam 2</t>
  </si>
  <si>
    <t>2019-01-25T05:37:32Z</t>
  </si>
  <si>
    <t>@balqisalea638</t>
  </si>
  <si>
    <t>Aku full day&lt;br&gt;Pulang sekolah rasanya capek banget</t>
  </si>
  <si>
    <t>2019-01-23T11:25:18Z</t>
  </si>
  <si>
    <t>@philadellphhia</t>
  </si>
  <si>
    <t>Setuju setuju aja kalau aku mahh</t>
  </si>
  <si>
    <t>2019-01-16T13:19:04Z</t>
  </si>
  <si>
    <t>@aldaaauuliaa1508</t>
  </si>
  <si>
    <t>Gak setuju</t>
  </si>
  <si>
    <t>2019-01-10T08:13:55Z</t>
  </si>
  <si>
    <t>@aryasatyanayottama3346</t>
  </si>
  <si>
    <t>Mau full day school tapi ASAL BAWA HP LEPTOP DAN wefi yang bagus bisa main geme sama boleh izin gak ada pr boleh dan kolam renang yang bagus aku SD kelas 2C nama sekolah Al murtadlo dan tidak ada preman penculikan dan belajar nya gampang dan tidak belajar deb enggak lah harus belajar dah cuma itu doang yang saya chat</t>
  </si>
  <si>
    <t>2019-01-10T08:16:18Z</t>
  </si>
  <si>
    <t>Dan free wefi yang baguss</t>
  </si>
  <si>
    <t>2019-01-08T07:40:32Z</t>
  </si>
  <si>
    <t>@lyn4972</t>
  </si>
  <si>
    <t>Gw dah SD tp gk ada full day kok</t>
  </si>
  <si>
    <t>2018-12-29T10:49:15Z</t>
  </si>
  <si>
    <t>@iskandarjuhara641</t>
  </si>
  <si>
    <t>setuju</t>
  </si>
  <si>
    <t>2018-12-14T09:18:15Z</t>
  </si>
  <si>
    <t>@haxcrue1700</t>
  </si>
  <si>
    <t>Yg dikomen ini rata2 pd minta wifi gratis lol</t>
  </si>
  <si>
    <t>2018-12-12T21:17:14Z</t>
  </si>
  <si>
    <t>@lintangwarman5075</t>
  </si>
  <si>
    <t>Sampai jam 4-5</t>
  </si>
  <si>
    <t>2018-12-12T21:16:59Z</t>
  </si>
  <si>
    <t>Aku full day</t>
  </si>
  <si>
    <t>2018-12-06T06:11:10Z</t>
  </si>
  <si>
    <t>@zalfaallaena9387</t>
  </si>
  <si>
    <t>deh full day sekolah engga papa yang penting enggak ada pr</t>
  </si>
  <si>
    <t>2018-12-05T23:14:36Z</t>
  </si>
  <si>
    <t>@Paceheri</t>
  </si>
  <si>
    <t>Gk setuju aku Karena anak anak bisa stres ya gk&lt;br&gt;Jadi aku pilih gk setuju sekolah &amp;#39</t>
  </si>
  <si>
    <t>2018-12-05T13:21:43Z</t>
  </si>
  <si>
    <t>@editz4299</t>
  </si>
  <si>
    <t>Gua masih kelas 4 udah full day 3 hari nah kalau hari selasa sama kamis jam 2 bayangin capek nya udah panas! Apalagi kelas 6 setiap hari kecuali kamis full day oof mati aku&lt;br&gt;&lt;br&gt;Dari jam 7 loh!!&lt;br&gt;&lt;br&gt;Plus.. Istirahat 1 kali doang dan itu hanya sebentar ya wajar sih&lt;br&gt;&lt;br&gt;Tapi untuk ku.. Kurang setuju sih...</t>
  </si>
  <si>
    <t>2018-12-02T05:07:19Z</t>
  </si>
  <si>
    <t>@yonathanchung4250</t>
  </si>
  <si>
    <t>2018-12-01T05:26:43Z</t>
  </si>
  <si>
    <t>@lolman2954</t>
  </si>
  <si>
    <t>Pendapat gw seneng juga sih bang karena akhir jam pelajaran ada kegiatan tambahan ekstrakurikuler kyk main badminton futsal bola voli</t>
  </si>
  <si>
    <t>2018-11-25T08:20:59Z</t>
  </si>
  <si>
    <t>@markusfebrian8441</t>
  </si>
  <si>
    <t>Saya berangkat jam 5 subuh balik sekolah jam 4 sore-_-</t>
  </si>
  <si>
    <t>2018-11-25T06:16:25Z</t>
  </si>
  <si>
    <t>@rifalafandi8191</t>
  </si>
  <si>
    <t>2018-11-23T13:05:34Z</t>
  </si>
  <si>
    <t>@danomynom674</t>
  </si>
  <si>
    <t>Aku ma SD kelas 2 aja pulang jam 12</t>
  </si>
  <si>
    <t>2018-11-20T12:49:23Z</t>
  </si>
  <si>
    <t>@foulgracehidayat9450</t>
  </si>
  <si>
    <t>2018-11-18T09:56:19Z</t>
  </si>
  <si>
    <t>@hafizhnursidqi9228</t>
  </si>
  <si>
    <t>2018-11-15T23:22:35Z</t>
  </si>
  <si>
    <t>@beatrice1809</t>
  </si>
  <si>
    <t>Kalo full day school, mending gua bunuh diri ajalah</t>
  </si>
  <si>
    <t>2018-11-15T10:01:34Z</t>
  </si>
  <si>
    <t>@chaseymin9875</t>
  </si>
  <si>
    <t>tiada lagi yang namanya bimbel :V</t>
  </si>
  <si>
    <t>2018-11-08T14:59:37Z</t>
  </si>
  <si>
    <t>@putriaora5236</t>
  </si>
  <si>
    <t>Kurang setuju di sekolah ku pulng jam 4 masih dikasih pr ðŸ˜ª</t>
  </si>
  <si>
    <t>2018-11-04T07:13:12Z</t>
  </si>
  <si>
    <t>@Nisa-gf1hw</t>
  </si>
  <si>
    <t>2018-11-03T08:06:39Z</t>
  </si>
  <si>
    <t>@alifahri9805</t>
  </si>
  <si>
    <t>Kayaknya gk setuju karena ðŸ¤”ðŸ¤”  gak setuju...ðŸ˜•</t>
  </si>
  <si>
    <t>2018-10-29T12:38:03Z</t>
  </si>
  <si>
    <t>@probablyrajj</t>
  </si>
  <si>
    <t>gak setuju, karena kalau kelamaan belajar malah gak masuk pelajarannya. udah keburu capek. gak fokuss.. mending sekolah 5 jam aja tapi seriuss.. (yg setuju like dong)</t>
  </si>
  <si>
    <t>2018-10-28T12:38:29Z</t>
  </si>
  <si>
    <t>@m.faisal660</t>
  </si>
  <si>
    <t>Bang di SMP Muhammadiyah beda, di sana sekolah full day, di kasih pr, gk ada waktu luang, sebelum jam pelajaran guru udh masuk duluan, banyak hapalan, main dikit di marah, ada aktivitas nginep di sekolah 2 kali ya itu portasi dan taruna melati selama 3 hari dan 3 hari itu gk ada waktu luang sama sekali, ada marketing day pada 2 Minggu sekali, klo guru nya gk masuk ada guru lain yg gantiin, dan itu semua penderitaan ank Muhammadiyah seperti saya</t>
  </si>
  <si>
    <t>2018-10-28T12:39:51Z</t>
  </si>
  <si>
    <t>Dan gk blh bawa hp, klo bawa hp juga hp nya harus di titipin di guru nya</t>
  </si>
  <si>
    <t>2018-10-27T08:56:29Z</t>
  </si>
  <si>
    <t>@mantrakerta1285</t>
  </si>
  <si>
    <t>Capel banget hah</t>
  </si>
  <si>
    <t>2018-10-24T13:15:56Z</t>
  </si>
  <si>
    <t>@idontknowanythinglol1089</t>
  </si>
  <si>
    <t>Gw sekolah 9 jam</t>
  </si>
  <si>
    <t>2018-10-22T13:49:38Z</t>
  </si>
  <si>
    <t>@raalgame9799</t>
  </si>
  <si>
    <t>Gak setuju, soalnya full day itu lama banget kalau sdh sampai rumah aku itu jam setengah 5 kalau ekskul banyak piket juga</t>
  </si>
  <si>
    <t>2018-10-21T11:51:21Z</t>
  </si>
  <si>
    <t>@heykalanargyarifqy567</t>
  </si>
  <si>
    <t>Gua sih gak setuju karena nanti banyak yang bolos dan bisa jadi virus bolosnya kena tubuh gua &lt;br&gt;Tapi kalau boleh bawa hp ya gw setuju :)</t>
  </si>
  <si>
    <t>2018-10-17T12:08:59Z</t>
  </si>
  <si>
    <t>@faizacantik1161</t>
  </si>
  <si>
    <t>Aku sekolah full day</t>
  </si>
  <si>
    <t>2018-10-16T11:56:08Z</t>
  </si>
  <si>
    <t>Kak aku mau curhat zku sekolah fulday terus pulang jam7 masuk senin selasa rabu kamis jumat saptu minggu sampai jam 5 sore aja</t>
  </si>
  <si>
    <t>2018-10-16T10:09:38Z</t>
  </si>
  <si>
    <t>@androoke8350</t>
  </si>
  <si>
    <t>Aku setuju</t>
  </si>
  <si>
    <t>2018-10-07T11:39:44Z</t>
  </si>
  <si>
    <t>@treina5136</t>
  </si>
  <si>
    <t>2018-10-07T09:41:31Z</t>
  </si>
  <si>
    <t>@mochfajaranugraha8221</t>
  </si>
  <si>
    <t>Satujuh sih tapi gua gak full day</t>
  </si>
  <si>
    <t>2018-09-24T13:39:50Z</t>
  </si>
  <si>
    <t>@gisyaptrfzh7563</t>
  </si>
  <si>
    <t>Tp enak Sabtu nya liburrrrrrr jd 2 Hari libur nya nyipiiii</t>
  </si>
  <si>
    <t>2018-09-24T13:38:09Z</t>
  </si>
  <si>
    <t>Aku sih juga full day sekolah nya tp Rame tp juga cape</t>
  </si>
  <si>
    <t>2018-09-24T12:54:02Z</t>
  </si>
  <si>
    <t>@habibanwash4031</t>
  </si>
  <si>
    <t>Ga se7</t>
  </si>
  <si>
    <t>2018-09-18T12:26:53Z</t>
  </si>
  <si>
    <t>@helloIam573</t>
  </si>
  <si>
    <t>2018-09-18T12:28:07Z</t>
  </si>
  <si>
    <t>Dan sampai &amp;quot</t>
  </si>
  <si>
    <t>2018-09-18T12:29:56Z</t>
  </si>
  <si>
    <t>Harus nya bersyukur,,,, karena kita cuma berjuang lewat sklh dan belajar,,, dan kita skrng nggak berjuang kemerdekaan (perang) kok sdh mengeluhðŸ˜</t>
  </si>
  <si>
    <t>2018-09-11T11:48:44Z</t>
  </si>
  <si>
    <t>@lukystraik8153</t>
  </si>
  <si>
    <t>2018-09-11T02:12:12Z</t>
  </si>
  <si>
    <t>@rizkawidhya9873</t>
  </si>
  <si>
    <t>Setuju karena aku sekolah full day sampai jam 15.00</t>
  </si>
  <si>
    <t>2018-09-08T02:32:13Z</t>
  </si>
  <si>
    <t>@Darkshadow-ll8ge</t>
  </si>
  <si>
    <t>Belajar sampe jam 4 + PR :v,  UH maraton Dan sabtu kagak libur</t>
  </si>
  <si>
    <t>2018-09-05T11:57:09Z</t>
  </si>
  <si>
    <t>@yuliwidayanti1930</t>
  </si>
  <si>
    <t>Aku full day school dari 1 sampe sekarang biasa aja</t>
  </si>
  <si>
    <t>2018-09-04T13:26:28Z</t>
  </si>
  <si>
    <t>@hanifseptiawan_</t>
  </si>
  <si>
    <t>Full day? Otak ngebul iya, pinter kagak!</t>
  </si>
  <si>
    <t>2018-09-01T01:04:18Z</t>
  </si>
  <si>
    <t>@saidulakin6936</t>
  </si>
  <si>
    <t>Aku setiap haru sekolah ful day</t>
  </si>
  <si>
    <t>2018-08-30T13:21:08Z</t>
  </si>
  <si>
    <t>@muhammadakhdan6005</t>
  </si>
  <si>
    <t>Gk ada tugas mak lu gaming,,tiap hari tugas numpuk, bangun jam 2 tidur jam 10</t>
  </si>
  <si>
    <t>2018-08-30T10:18:21Z</t>
  </si>
  <si>
    <t>@siswosadpriyono2137</t>
  </si>
  <si>
    <t>Setuju banget pokoknya harus sekolah full day ok</t>
  </si>
  <si>
    <t>2018-08-29T08:13:18Z</t>
  </si>
  <si>
    <t>@nabilafitriyani7935</t>
  </si>
  <si>
    <t>Kalo malem gak ada temen masa maen Ama setan hahaha</t>
  </si>
  <si>
    <t>2018-08-28T12:31:20Z</t>
  </si>
  <si>
    <t>@abimanyualipputra7755</t>
  </si>
  <si>
    <t>salah</t>
  </si>
  <si>
    <t>2018-08-28T12:30:52Z</t>
  </si>
  <si>
    <t>temenya baik</t>
  </si>
  <si>
    <t>2018-08-28T12:30:42Z</t>
  </si>
  <si>
    <t>gw sekolahbya full day seru sekolah full day</t>
  </si>
  <si>
    <t>2018-08-26T21:21:10Z</t>
  </si>
  <si>
    <t>@ixlal7665</t>
  </si>
  <si>
    <t>What? Buat sd dan smp. &lt;br&gt;&lt;br&gt;Smk yo hoo e</t>
  </si>
  <si>
    <t>2018-08-23T23:08:04Z</t>
  </si>
  <si>
    <t>@ipungcahyo9262</t>
  </si>
  <si>
    <t>Disekolah gw masih ada pr</t>
  </si>
  <si>
    <t>2018-08-23T11:04:43Z</t>
  </si>
  <si>
    <t>@MoschusMoschiferus</t>
  </si>
  <si>
    <t>Lama-lama Otak lelah dan jadi susah Kosentrasi jadi percuma saja Full Day ðŸ˜’ðŸ˜ž</t>
  </si>
  <si>
    <t>2018-08-23T04:29:52Z</t>
  </si>
  <si>
    <t>@bujubusrak7334</t>
  </si>
  <si>
    <t>Aku sekolah full day tapi full dayy itu menyenangkan!</t>
  </si>
  <si>
    <t>2018-07-23T10:27:20Z</t>
  </si>
  <si>
    <t>@kusumaangreni767</t>
  </si>
  <si>
    <t>Untung baru masuk kelas 10 jadi gak perlu pusing</t>
  </si>
  <si>
    <t>2018-07-22T04:10:29Z</t>
  </si>
  <si>
    <t>@julioandywibowo0847</t>
  </si>
  <si>
    <t>Gak setuju gua sekolah siap belajar gakdikasi main</t>
  </si>
  <si>
    <t>2018-07-21T03:45:35Z</t>
  </si>
  <si>
    <t>@neoncrafterindo3816</t>
  </si>
  <si>
    <t>Siap siap mulut kalian akan diresleting dan gak bakal protes dan bakal banyak paksaan yang luar biasa dan mewajibkan kalian untuk dapat 100</t>
  </si>
  <si>
    <t>2018-07-16T09:52:51Z</t>
  </si>
  <si>
    <t>@muhammadalfiansyah2060</t>
  </si>
  <si>
    <t>Kagak setuju</t>
  </si>
  <si>
    <t>2018-07-11T14:46:39Z</t>
  </si>
  <si>
    <t>@zainmvg966</t>
  </si>
  <si>
    <t>Gaaaa</t>
  </si>
  <si>
    <t>2018-07-10T05:59:44Z</t>
  </si>
  <si>
    <t>@gizellarichaarlivoa33</t>
  </si>
  <si>
    <t>2018-07-09T15:15:10Z</t>
  </si>
  <si>
    <t>@muhamadshukri3756</t>
  </si>
  <si>
    <t>Yah kalau having fun si gak apa bang</t>
  </si>
  <si>
    <t>2018-07-07T17:16:58Z</t>
  </si>
  <si>
    <t>@playkpop9657</t>
  </si>
  <si>
    <t>Pleaseeeeeee 2018 hapus full day school</t>
  </si>
  <si>
    <t>2018-07-05T16:39:34Z</t>
  </si>
  <si>
    <t>@sulistiyanto8823</t>
  </si>
  <si>
    <t>Rekoso anak e kakean pikir pelajaran ne</t>
  </si>
  <si>
    <t>2018-07-05T10:22:31Z</t>
  </si>
  <si>
    <t>@m.daffa.r2564</t>
  </si>
  <si>
    <t>Asal aja ga ada pr ya dan istirahat 3Ã—</t>
  </si>
  <si>
    <t>2018-07-05T05:08:36Z</t>
  </si>
  <si>
    <t>@zerocross8160</t>
  </si>
  <si>
    <t>Satu lagi. Sediain guru yang muda ama cantik. Biar gak bosen. Klo gurunya tua, tinggal tidur aja</t>
  </si>
  <si>
    <t>2018-07-05T05:07:24Z</t>
  </si>
  <si>
    <t>Gw mau. Asalkan pr nya ga ada. Kantinnya gratis. Boleh bawa hp, laptop, pc, ps dll. Kasih wifi di setiap kelas..... Klo bisa di setiap meja. Kasih tv di kelas supaya bisa nonton spongebob. Klo bisa tiap meja. Kasih lemari buku yang isinya buku komik aja. Tiap istirahat bebas mau ngapain TERSERAAH.....</t>
  </si>
  <si>
    <t>2018-07-04T09:55:25Z</t>
  </si>
  <si>
    <t>@kingzulpadli3441</t>
  </si>
  <si>
    <t>Kayaknya setuju kalo waktu full daynya kayak yang bg bilang tadi main main wkwkwk</t>
  </si>
  <si>
    <t>2018-07-01T20:08:08Z</t>
  </si>
  <si>
    <t>@hendruang4948</t>
  </si>
  <si>
    <t>Gua gak setuju karena orang tua saya buka usaha sendiri jadi gak bisa bantu</t>
  </si>
  <si>
    <t>2018-06-29T23:37:24Z</t>
  </si>
  <si>
    <t>@gamercraft_3211</t>
  </si>
  <si>
    <t>Kalo gua setuju asal udah gak ada pr kalo ada pr wadaw stres gua</t>
  </si>
  <si>
    <t>2018-06-23T15:16:56Z</t>
  </si>
  <si>
    <t>@hudzaifahlosari4491</t>
  </si>
  <si>
    <t>Nggak-nggakkkkkk nggak suka nggakkkkk</t>
  </si>
  <si>
    <t>2018-06-18T13:17:19Z</t>
  </si>
  <si>
    <t>@ynayaa</t>
  </si>
  <si>
    <t>Aku sekolah full day school ada pr setiap hari,gak blh bawa hp,istirahat 2Ã— 15 menit setiap istirahat,gak ada free wifi,tapi dapet makan dari sekolah walaupun makanannya yg nggak terlalu aku suka tapi aku seneng2 aja sekolah full day school</t>
  </si>
  <si>
    <t>2018-06-15T23:46:14Z</t>
  </si>
  <si>
    <t>@nkcspgpt_1214</t>
  </si>
  <si>
    <t>ka sekolah saya juga full day di kalimantan namanya sekolah ar rasyid antar jemput bis</t>
  </si>
  <si>
    <t>2018-06-15T16:00:00Z</t>
  </si>
  <si>
    <t>@mozesherlambang</t>
  </si>
  <si>
    <t>Saya setuju kak</t>
  </si>
  <si>
    <t>2018-06-15T13:54:05Z</t>
  </si>
  <si>
    <t>@aikolouissawongso8246</t>
  </si>
  <si>
    <t>Bang jangan kasih suara itu dong takut</t>
  </si>
  <si>
    <t>2018-06-14T11:39:49Z</t>
  </si>
  <si>
    <t>@ibnu_azhar_gaming1312</t>
  </si>
  <si>
    <t>sekolah saya ful day school. sekolah dari pagi sampe abis asar(sore)</t>
  </si>
  <si>
    <t>2018-06-13T09:27:51Z</t>
  </si>
  <si>
    <t>@soeki4153</t>
  </si>
  <si>
    <t>Alhamdulillah jalan rumah sampe sekolah gw ga macet jadi bapa gw  jemputnya pas, ya meskipun&lt;br&gt;Biasanya telat gapapa sih</t>
  </si>
  <si>
    <t>2018-06-13T08:22:14Z</t>
  </si>
  <si>
    <t>@yohanaminarti6482</t>
  </si>
  <si>
    <t>Mantap jiwa</t>
  </si>
  <si>
    <t>2018-06-13T07:44:55Z</t>
  </si>
  <si>
    <t>@lizapelangi3330</t>
  </si>
  <si>
    <t>Biasa aja soalnya gue tiap hari kayak gitu ðŸ˜­ðŸ˜­ðŸ˜­ðŸ˜­</t>
  </si>
  <si>
    <t>2018-06-12T06:48:41Z</t>
  </si>
  <si>
    <t>@arash4662</t>
  </si>
  <si>
    <t>tapi aku smk full dayðŸ˜­ðŸ˜­ðŸ˜­</t>
  </si>
  <si>
    <t>2018-06-12T04:45:35Z</t>
  </si>
  <si>
    <t>@akyaite2628</t>
  </si>
  <si>
    <t>Aku masuk sekolah jam 07.15 pulang jam 04.00 jumat pulang jam 13.30, tapi hari sabtu libur</t>
  </si>
  <si>
    <t>2018-06-12T04:42:42Z</t>
  </si>
  <si>
    <t>@firlimarwadiono8530</t>
  </si>
  <si>
    <t>Bang saya sekolah full day ada pr cape bang saya si gak setuju kalo sekolah full day</t>
  </si>
  <si>
    <t>2018-06-12T04:29:17Z</t>
  </si>
  <si>
    <t>@erznll2350</t>
  </si>
  <si>
    <t>Nooooo</t>
  </si>
  <si>
    <t>2018-06-12T00:46:00Z</t>
  </si>
  <si>
    <t>@snlizha3240</t>
  </si>
  <si>
    <t>2018-06-11T22:51:00Z</t>
  </si>
  <si>
    <t>@AnjayM</t>
  </si>
  <si>
    <t>2018-08-12T15:27:42Z</t>
  </si>
  <si>
    <t>@rasyidhamka1054</t>
  </si>
  <si>
    <t>adamada 25 gw balik jam 15.30</t>
  </si>
  <si>
    <t>2018-06-11T19:34:26Z</t>
  </si>
  <si>
    <t>@16o07</t>
  </si>
  <si>
    <t>Gw masih SD kelas4 dah full day g ngeluh sma sekali</t>
  </si>
  <si>
    <t>2018-06-11T06:47:59Z</t>
  </si>
  <si>
    <t>@mellysaasyifaerine4143</t>
  </si>
  <si>
    <t>kalau aku full day sekolah nya gak ada pr , sekolah cuma dari senin - jumâ€™at istirahatnya juga lumayan lama (kadang) dan kalau jamkos seperti istirahat yang berjam - jam bagi aku sekolah full day itu asik !</t>
  </si>
  <si>
    <t>2018-06-11T04:49:23Z</t>
  </si>
  <si>
    <t>@hainakoalexandre2005</t>
  </si>
  <si>
    <t>Gua seneng full day. Asik aja gak bosen dirumah. Pulang jam 14.00 trus ekstra (pilihan sendiri) sampe jam 17.00 trus kerjain PR DLL jadinya asik aja.</t>
  </si>
  <si>
    <t>2018-06-11T01:34:50Z</t>
  </si>
  <si>
    <t>@hideoshi1213</t>
  </si>
  <si>
    <t>Biasa aja  sekolah full day walau pun di sekolah ku  tidak boleh bawa hp ke sekolah, di sekolah belajar terus, banyak ulangan dan pr, dan sd, smp, sma pulang sore, tapi yang penting anak2 nya menikmati,,,,,,,,</t>
  </si>
  <si>
    <t>2018-06-10T14:42:32Z</t>
  </si>
  <si>
    <t>@liviadwikhalisa9853</t>
  </si>
  <si>
    <t>2018-06-09T13:24:58Z</t>
  </si>
  <si>
    <t>@lonewolfgameplay6683</t>
  </si>
  <si>
    <t>GAK AKU LEBIH BAIK MAIN GAME</t>
  </si>
  <si>
    <t>2018-06-09T01:43:35Z</t>
  </si>
  <si>
    <t>@muhammadfauzanahsani2359</t>
  </si>
  <si>
    <t>Saya setuju,asalkan dibolehkan membawa smartphone / laptop</t>
  </si>
  <si>
    <t>2018-06-08T22:46:33Z</t>
  </si>
  <si>
    <t>@itsmechabila_</t>
  </si>
  <si>
    <t>Gue gak perlu sekolah full day karena gue setiap hari pulang jam 5</t>
  </si>
  <si>
    <t>2018-06-08T15:16:17Z</t>
  </si>
  <si>
    <t>@chandrikatrisandria9292</t>
  </si>
  <si>
    <t>Hoax ga ada pr :&amp;#39</t>
  </si>
  <si>
    <t>2018-06-08T14:39:50Z</t>
  </si>
  <si>
    <t>@juanhutabarat6124</t>
  </si>
  <si>
    <t>Hell no</t>
  </si>
  <si>
    <t>2018-06-07T19:44:22Z</t>
  </si>
  <si>
    <t>@dirganitaayu4582</t>
  </si>
  <si>
    <t>2018-06-07T18:14:33Z</t>
  </si>
  <si>
    <t>@idawati271</t>
  </si>
  <si>
    <t>2018-06-07T12:23:49Z</t>
  </si>
  <si>
    <t>@charencharen7541</t>
  </si>
  <si>
    <t>Kalau full day nya gak ada pr, boleh bawa hp ,ada tempat istirahat, ada taman bermain,ada Wi-Fi di setiap ruangan, harus ada AC di setiap kelas</t>
  </si>
  <si>
    <t>2018-06-04T21:01:25Z</t>
  </si>
  <si>
    <t>@niakurnia7620</t>
  </si>
  <si>
    <t>Aku plg sekolah jam 15.00,dikasih pr trs,gak blh bawa hp,dpt makan dari sekolah aku tetap enjoy aja</t>
  </si>
  <si>
    <t>2018-06-04T19:05:17Z</t>
  </si>
  <si>
    <t>@deborakll5365</t>
  </si>
  <si>
    <t>2018-06-04T10:48:35Z</t>
  </si>
  <si>
    <t>@andreaaisyi54</t>
  </si>
  <si>
    <t>2018-06-04T10:15:06Z</t>
  </si>
  <si>
    <t>@fatihahsanm1352</t>
  </si>
  <si>
    <t>se7 sekolah gw sudah fulday tapi sampai jum at sabtu libur</t>
  </si>
  <si>
    <t>2018-06-04T05:45:54Z</t>
  </si>
  <si>
    <t>@alfasavero3795</t>
  </si>
  <si>
    <t>Setuju :)</t>
  </si>
  <si>
    <t>2018-06-03T03:50:06Z</t>
  </si>
  <si>
    <t>@okkyfadly5476</t>
  </si>
  <si>
    <t>Bagus banget kak bener kaya nasehat guru aku kak , habis itu aku langsung setuju sekolah full day itu harus</t>
  </si>
  <si>
    <t>2018-06-01T17:11:09Z</t>
  </si>
  <si>
    <t>@jhoontdoe7532</t>
  </si>
  <si>
    <t>Ka punyak ajing berapa</t>
  </si>
  <si>
    <t>2018-05-28T21:38:08Z</t>
  </si>
  <si>
    <t>@zn4han64</t>
  </si>
  <si>
    <t>2018-05-28T16:19:10Z</t>
  </si>
  <si>
    <t>@tazkiadesliara4496</t>
  </si>
  <si>
    <t>Mau kalo boleh main hp, nonton film, ga belajar, ga Ada pr, boleh main - main</t>
  </si>
  <si>
    <t>2018-05-28T14:46:41Z</t>
  </si>
  <si>
    <t>@muhamadikhsan7340</t>
  </si>
  <si>
    <t>setuju bg</t>
  </si>
  <si>
    <t>2018-05-28T10:40:46Z</t>
  </si>
  <si>
    <t>@nicholaskho2462</t>
  </si>
  <si>
    <t>2018-05-28T08:37:58Z</t>
  </si>
  <si>
    <t>@claudia7106</t>
  </si>
  <si>
    <t>Setuju asalkan ada sahabat hehe...... Gak lucu ya ok.....</t>
  </si>
  <si>
    <t>2018-05-22T11:07:53Z</t>
  </si>
  <si>
    <t>@IniJere</t>
  </si>
  <si>
    <t>Keren bangðŸ‘ðŸ‘</t>
  </si>
  <si>
    <t>2018-05-17T11:57:39Z</t>
  </si>
  <si>
    <t>@fitrihandayani9305</t>
  </si>
  <si>
    <t>Kok edozell bisa ada 2 pas gangguin cewe magic</t>
  </si>
  <si>
    <t>2018-05-17T07:12:18Z</t>
  </si>
  <si>
    <t>@kadekmanikjayantari7741</t>
  </si>
  <si>
    <t>Aku sih setuju. Asal boleh main hp, Ada wi-fi gratis, Dan tidur siang 1 jam full. Itu dia</t>
  </si>
  <si>
    <t>2018-05-17T01:47:17Z</t>
  </si>
  <si>
    <t>@sitimunawaroh6115</t>
  </si>
  <si>
    <t>2018-05-12T03:39:18Z</t>
  </si>
  <si>
    <t>@yuniskalutfiani2823</t>
  </si>
  <si>
    <t>Setuju banget</t>
  </si>
  <si>
    <t>2018-05-06T11:32:00Z</t>
  </si>
  <si>
    <t>@ivanyp59</t>
  </si>
  <si>
    <t>sekolah full day emang enak banget g ada pr , tapi adanya tugas , sama aja jadinya -_-</t>
  </si>
  <si>
    <t>2018-05-06T01:37:55Z</t>
  </si>
  <si>
    <t>@hadihidayat1687</t>
  </si>
  <si>
    <t>Setuju tapi boleh bawa hp dan geratis  wifi</t>
  </si>
  <si>
    <t>2018-05-04T00:06:44Z</t>
  </si>
  <si>
    <t>@kurniawatinovita3226</t>
  </si>
  <si>
    <t>klo begitu aku jadi lebih pinter belajar mtk</t>
  </si>
  <si>
    <t>2018-05-03T14:21:01Z</t>
  </si>
  <si>
    <t>@faisalwibowo4033</t>
  </si>
  <si>
    <t>gak mau full day karena ngantuk gak tidur siang dan saya kalo kagak sekolah full day biasanya pulangnya jam 02.30 padahal saya baru SD tetep ngantuk deh zzzzzzzz</t>
  </si>
  <si>
    <t>2018-05-02T17:53:45Z</t>
  </si>
  <si>
    <t>@HilmiAnarya</t>
  </si>
  <si>
    <t>Kalo boleh maen sih gpp</t>
  </si>
  <si>
    <t>2018-05-01T11:49:48Z</t>
  </si>
  <si>
    <t>@FarisMakarim.</t>
  </si>
  <si>
    <t>Setuju tapi ada syaratnya&lt;br&gt;&lt;br&gt;1.Wi-Fi yg kagak ngelag&lt;br&gt;2.Boleh bawa hp</t>
  </si>
  <si>
    <t>2018-04-23T13:44:51Z</t>
  </si>
  <si>
    <t>@yohananathania9320</t>
  </si>
  <si>
    <t>SETUJUU!</t>
  </si>
  <si>
    <t>2018-04-12T07:29:26Z</t>
  </si>
  <si>
    <t>@myahyafx3330</t>
  </si>
  <si>
    <t>Stop school full day&lt;br&gt;Tapi sabtu tetap libur. Wkwkwkwk wkwkwkwk</t>
  </si>
  <si>
    <t>2018-04-11T13:30:51Z</t>
  </si>
  <si>
    <t>@winstonlim1591</t>
  </si>
  <si>
    <t>Pake  bahasa inggris  biar gak  ndeso</t>
  </si>
  <si>
    <t>2018-04-11T11:03:10Z</t>
  </si>
  <si>
    <t>@star_scraper1872</t>
  </si>
  <si>
    <t>STUJUH ASAL SKOLAHNYA CUMAN 5MNT LALU 5MNT ITU ISTIRAHAT</t>
  </si>
  <si>
    <t>2018-04-11T11:01:24Z</t>
  </si>
  <si>
    <t>SKARANG GAK ENAK SKALI YAH WAKTU SKOLAH</t>
  </si>
  <si>
    <t>2018-04-11T11:00:31Z</t>
  </si>
  <si>
    <t>ATURAN ITU DIBUAT UNTK DILANGGAR!!!!!!! BUKAN UNTUK DI TAATI GURU GW MASIH SEMPAK!!!!!!!! BANYAK BANGET ATURAN. PADAHL BUKAN MAMA GW. MAMA GW AJA GAK SEBANYAK ITU ATURANYA DASAR GURU NDESO!!</t>
  </si>
  <si>
    <t>2018-04-11T10:58:58Z</t>
  </si>
  <si>
    <t>ahhh nggak guru gw sempak!!!!</t>
  </si>
  <si>
    <t>2018-04-09T09:08:43Z</t>
  </si>
  <si>
    <t>@gutukgunawan7301</t>
  </si>
  <si>
    <t>Siap bang siap 86</t>
  </si>
  <si>
    <t>2018-04-09T03:38:49Z</t>
  </si>
  <si>
    <t>@cucusupriadi9460</t>
  </si>
  <si>
    <t>Setuju tapi gak dibuat di desa ku mh</t>
  </si>
  <si>
    <t>2018-04-06T09:40:43Z</t>
  </si>
  <si>
    <t>@adriankesuma7461</t>
  </si>
  <si>
    <t>Setuju kak</t>
  </si>
  <si>
    <t>2018-04-04T15:55:54Z</t>
  </si>
  <si>
    <t>@theohagai1139</t>
  </si>
  <si>
    <t>Setuju Aja Sih Tapi No PR HP Juga Ngapain Kan Mending Main Yang Menguras Tenaga</t>
  </si>
  <si>
    <t>2018-04-04T10:33:57Z</t>
  </si>
  <si>
    <t>@mahawira4569</t>
  </si>
  <si>
    <t>GIMANA MAU JADI ANAK YG CERDAS KLO STRES BISA AJA MURIDNYA ADA YG ADA ACARA PASTI REPOT KAN</t>
  </si>
  <si>
    <t>2018-04-04T10:25:43Z</t>
  </si>
  <si>
    <t>GK KASIAN NAPA AMA ANAK KELAS 1 MASIH KECIL DIPAKSA SEKOLAH AMPE SORE</t>
  </si>
  <si>
    <t>2018-04-03T13:53:30Z</t>
  </si>
  <si>
    <t>@nazrielrahman700</t>
  </si>
  <si>
    <t>2018-03-30T11:00:01Z</t>
  </si>
  <si>
    <t>@waklang4299</t>
  </si>
  <si>
    <t>2018-03-27T11:05:03Z</t>
  </si>
  <si>
    <t>@geikoz</t>
  </si>
  <si>
    <t>setuju,karna mama aku kerja kak</t>
  </si>
  <si>
    <t>2018-03-25T14:06:32Z</t>
  </si>
  <si>
    <t>@itzMadaGaming</t>
  </si>
  <si>
    <t>kalo aku lebih setuju pr dimusnahkan dari bumi.</t>
  </si>
  <si>
    <t>2018-03-23T13:55:59Z</t>
  </si>
  <si>
    <t>@rickysalim7193</t>
  </si>
  <si>
    <t>TIDAK!!!!!!!</t>
  </si>
  <si>
    <t>2018-03-23T06:55:23Z</t>
  </si>
  <si>
    <t>@ezam.a8559</t>
  </si>
  <si>
    <t>Full day school apa ada hukumannya</t>
  </si>
  <si>
    <t>2018-03-17T15:13:00Z</t>
  </si>
  <si>
    <t>@fatmawidia3965</t>
  </si>
  <si>
    <t>Aku pengen banget sekolahnya full day &amp;quot</t>
  </si>
  <si>
    <t>2018-03-17T00:01:40Z</t>
  </si>
  <si>
    <t>@tiansubiantoro3069</t>
  </si>
  <si>
    <t>bang gw sd pulang jam 13.30 tuh</t>
  </si>
  <si>
    <t>2018-03-16T09:02:37Z</t>
  </si>
  <si>
    <t>@putraerando8143</t>
  </si>
  <si>
    <t>setuju biar seharian main sama temen</t>
  </si>
  <si>
    <t>2018-03-13T12:21:15Z</t>
  </si>
  <si>
    <t>@annisacantika516</t>
  </si>
  <si>
    <t>Ya setuju aja tapi nggak ada pr, istirahat dibanyakin,dikasih alat untuk menggambar (hobi),AC di setiap ruangan,boleh bawah hp+colokan+WiFi super kenceng</t>
  </si>
  <si>
    <t>2018-03-13T05:30:03Z</t>
  </si>
  <si>
    <t>@thefrozecrew5541</t>
  </si>
  <si>
    <t>Aku Gak Full Day</t>
  </si>
  <si>
    <t>2018-03-07T09:41:35Z</t>
  </si>
  <si>
    <t>@jasoncooloeidjaja7684</t>
  </si>
  <si>
    <t>Siang 14.00</t>
  </si>
  <si>
    <t>2018-03-07T09:41:18Z</t>
  </si>
  <si>
    <t>Kalo aku pulang 2.00</t>
  </si>
  <si>
    <t>2018-03-01T14:38:32Z</t>
  </si>
  <si>
    <t>@zteamofficial6637</t>
  </si>
  <si>
    <t>Bang sd kelas berapa sampai berapa?</t>
  </si>
  <si>
    <t>2018-02-28T08:19:24Z</t>
  </si>
  <si>
    <t>@ikaandika3647</t>
  </si>
  <si>
    <t>kakak saya sekolah full tapi ada PR!!!!! &lt;br&gt;&lt;br&gt;ðŸ¤”ðŸ¤”ðŸ¤”</t>
  </si>
  <si>
    <t>2018-02-27T22:57:58Z</t>
  </si>
  <si>
    <t>@cintasaputan9515</t>
  </si>
  <si>
    <t>Gua pulang biasanya jam 16.10 ðŸ˜­ðŸ˜­</t>
  </si>
  <si>
    <t>2018-02-26T02:43:45Z</t>
  </si>
  <si>
    <t>@JOS435</t>
  </si>
  <si>
    <t>Sekolah full day,sama artinya pelanggaran terhadap ham anak,karena anak butuh waktu untuk bermaen dan kebebasan waktu dan istirahat siang</t>
  </si>
  <si>
    <t>2018-02-22T13:32:37Z</t>
  </si>
  <si>
    <t>@rasyarazaqaharminanto5330</t>
  </si>
  <si>
    <t>Stress saya</t>
  </si>
  <si>
    <t>2018-02-21T08:29:57Z</t>
  </si>
  <si>
    <t>@dafayusuf6847</t>
  </si>
  <si>
    <t>2018-02-18T04:27:51Z</t>
  </si>
  <si>
    <t>@anglelia8409</t>
  </si>
  <si>
    <t>Setuju bangett</t>
  </si>
  <si>
    <t>2018-02-17T11:27:15Z</t>
  </si>
  <si>
    <t>@kathlee4429</t>
  </si>
  <si>
    <t>Y meskipun gk ada skrg tapi gw pengan aja nyobain&lt;br&gt;&lt;br&gt;Soalnya menurut gw jam kosong lebih saru daripada libur :v</t>
  </si>
  <si>
    <t>2018-02-16T05:04:46Z</t>
  </si>
  <si>
    <t>@alifahzakiyah3503</t>
  </si>
  <si>
    <t>Setujuuuu</t>
  </si>
  <si>
    <t>2018-02-16T05:04:02Z</t>
  </si>
  <si>
    <t>Aku bawa HP +wifi udh disediakan.... Sebenarnya aku pulang sekolah jam 6 sore sampe telat mengaji dan byk pr +les privat..... Sibuk bgt akuuuuu</t>
  </si>
  <si>
    <t>2018-02-14T07:13:37Z</t>
  </si>
  <si>
    <t>@rendy3026</t>
  </si>
  <si>
    <t>Gak sih malah kalau full day malah bolos karna kurang pengawasan:/</t>
  </si>
  <si>
    <t>2018-02-13T15:36:31Z</t>
  </si>
  <si>
    <t>@pinaaa412</t>
  </si>
  <si>
    <t>Aku udh dr kls 1 sekarang kls 4 di CIREBON</t>
  </si>
  <si>
    <t>2018-02-11T09:38:09Z</t>
  </si>
  <si>
    <t>@hantubesar3944</t>
  </si>
  <si>
    <t>2018-02-11T06:04:04Z</t>
  </si>
  <si>
    <t>@rizkipratama3542</t>
  </si>
  <si>
    <t>Tapi Kakak Saya Sma kakak Saya Full Day Sekolah</t>
  </si>
  <si>
    <t>2018-02-11T03:33:47Z</t>
  </si>
  <si>
    <t>@rinichairuddin3262</t>
  </si>
  <si>
    <t>Aku pernah tk</t>
  </si>
  <si>
    <t>2018-02-09T16:31:16Z</t>
  </si>
  <si>
    <t>@marsh5904</t>
  </si>
  <si>
    <t>Kalo jadi punya perusahaan</t>
  </si>
  <si>
    <t>2018-02-09T15:47:27Z</t>
  </si>
  <si>
    <t>@davin4687</t>
  </si>
  <si>
    <t>Sangat tidak setuju membuang waktu di sekolah dan biaya yang di keluarkan untuk sekokah full day pasti akan lebih mahal daripada sekokah biasa dan anak-anak akan terasa terkurung dalam sekolah tersebut dan tidak bisa bebas seperti di luar sekolah</t>
  </si>
  <si>
    <t>2018-02-05T13:06:34Z</t>
  </si>
  <si>
    <t>@puthryayu7163</t>
  </si>
  <si>
    <t>Setuju ajah asalkan itu baik</t>
  </si>
  <si>
    <t>2018-02-05T04:09:38Z</t>
  </si>
  <si>
    <t>@nursafira6741</t>
  </si>
  <si>
    <t>2018-01-28T10:13:32Z</t>
  </si>
  <si>
    <t>@shafanaura3606</t>
  </si>
  <si>
    <t>2018-01-28T09:41:09Z</t>
  </si>
  <si>
    <t>@nanikkustiani3699</t>
  </si>
  <si>
    <t>Setuju. Lebih enak belajar + maen sama temen dr pd gabut dirumah :&amp;#39</t>
  </si>
  <si>
    <t>2018-01-28T06:22:57Z</t>
  </si>
  <si>
    <t>@vivarahmawati3431</t>
  </si>
  <si>
    <t>Enggak</t>
  </si>
  <si>
    <t>2018-01-25T10:48:43Z</t>
  </si>
  <si>
    <t>@nauraazalia7879</t>
  </si>
  <si>
    <t>Pendapat ku seru banget klo full day,tp biasanya sering pusing,sakit panas tp ngga boleh mbawa hp</t>
  </si>
  <si>
    <t>2018-01-24T10:58:57Z</t>
  </si>
  <si>
    <t>@jesslynalvina8536</t>
  </si>
  <si>
    <t>Setuju yg penting ada 2 jam untuk ekstrakulikuler kalo school full day ngk ush les sih ðŸ˜‚ðŸ˜‚ :v</t>
  </si>
  <si>
    <t>2018-01-20T12:14:39Z</t>
  </si>
  <si>
    <t>@michaelnamikaze6384</t>
  </si>
  <si>
    <t>Setuju asal boleh bawa hp dan nonton vime hueehehehehe :v</t>
  </si>
  <si>
    <t>2018-01-20T02:50:23Z</t>
  </si>
  <si>
    <t>@agnes6448</t>
  </si>
  <si>
    <t>Habis ntn ini jadi pengen blajar aja lah</t>
  </si>
  <si>
    <t>2018-01-19T11:41:47Z</t>
  </si>
  <si>
    <t>@blueknight2654</t>
  </si>
  <si>
    <t>2018-01-13T08:25:35Z</t>
  </si>
  <si>
    <t>@patrickdevries3764</t>
  </si>
  <si>
    <t>sekarang masih ada:(</t>
  </si>
  <si>
    <t>2018-01-12T13:53:50Z</t>
  </si>
  <si>
    <t>@iniiisasha</t>
  </si>
  <si>
    <t>2018-01-12T11:39:50Z</t>
  </si>
  <si>
    <t>@weidyaningrum3346</t>
  </si>
  <si>
    <t>setuju kalau sekolah full daynya kayak abang bilang</t>
  </si>
  <si>
    <t>2018-01-12T10:03:07Z</t>
  </si>
  <si>
    <t>@wahyuamirulloh8506</t>
  </si>
  <si>
    <t>w setuju full day kalo boleh bawa hp</t>
  </si>
  <si>
    <t>2018-01-09T09:34:50Z</t>
  </si>
  <si>
    <t>@shaqnatkalevi</t>
  </si>
  <si>
    <t>Bapak gw pulang kantor biasanya malem malem</t>
  </si>
  <si>
    <t>2018-01-07T03:51:07Z</t>
  </si>
  <si>
    <t>@shennyaprilyn3999</t>
  </si>
  <si>
    <t>setuju kak</t>
  </si>
  <si>
    <t>2018-01-06T14:38:34Z</t>
  </si>
  <si>
    <t>@rosiannasinta4018</t>
  </si>
  <si>
    <t>setuju kalo g ada pr</t>
  </si>
  <si>
    <t>2018-01-06T13:21:48Z</t>
  </si>
  <si>
    <t>@albertcecep721</t>
  </si>
  <si>
    <t>Setuju.&lt;br&gt;&lt;br&gt;Asalkan ada istirahat 3 kali dengan waktu 30 menit dan boleh bawa hp.&lt;br&gt;Gapapa dikasih pr asalkan boleh dikerjain di sekolah.</t>
  </si>
  <si>
    <t>2018-01-06T03:31:18Z</t>
  </si>
  <si>
    <t>@ScortCraft</t>
  </si>
  <si>
    <t>kalo gue jam 15.30</t>
  </si>
  <si>
    <t>2018-01-05T05:54:33Z</t>
  </si>
  <si>
    <t>@graciabalqis4613</t>
  </si>
  <si>
    <t>2018-01-03T09:12:13Z</t>
  </si>
  <si>
    <t>Orang tua gue kerja dua duanya tapi yg ngurus gue kakek gue</t>
  </si>
  <si>
    <t>2017-12-31T09:00:59Z</t>
  </si>
  <si>
    <t>@saljoon4504</t>
  </si>
  <si>
    <t>Sekolah ku masih ada pr</t>
  </si>
  <si>
    <t>2017-12-25T03:24:28Z</t>
  </si>
  <si>
    <t>@yun0ki516</t>
  </si>
  <si>
    <t>Hahaha ape niðŸ˜‚ðŸ˜‰ðŸ˜‚ðŸ˜‚</t>
  </si>
  <si>
    <t>2017-12-23T14:49:03Z</t>
  </si>
  <si>
    <t>@vava-mu5ws</t>
  </si>
  <si>
    <t>SMA jg -_-</t>
  </si>
  <si>
    <t>2017-12-21T23:58:53Z</t>
  </si>
  <si>
    <t>@ranilsreza2214</t>
  </si>
  <si>
    <t>2017-12-21T11:37:45Z</t>
  </si>
  <si>
    <t>@helmiwijaya5040</t>
  </si>
  <si>
    <t>2017-12-19T09:03:11Z</t>
  </si>
  <si>
    <t>@suwandidrs5757</t>
  </si>
  <si>
    <t>Enak aja bilang SMA nga full day</t>
  </si>
  <si>
    <t>2017-12-18T23:55:14Z</t>
  </si>
  <si>
    <t>@alhambraofficial3851</t>
  </si>
  <si>
    <t>2017-12-18T08:03:24Z</t>
  </si>
  <si>
    <t>@mizukichan3370</t>
  </si>
  <si>
    <t>Tapi ngak asik, ngak boleh bawa HP, dan istirahatnya 5menit doang :v</t>
  </si>
  <si>
    <t>2017-12-16T03:20:08Z</t>
  </si>
  <si>
    <t>@muhamadfadlan9767</t>
  </si>
  <si>
    <t>Gua mah emang udah full day hehe</t>
  </si>
  <si>
    <t>2017-12-15T15:15:50Z</t>
  </si>
  <si>
    <t>@thatguycalledchris</t>
  </si>
  <si>
    <t>2017-12-15T15:14:56Z</t>
  </si>
  <si>
    <t>Saya tidak</t>
  </si>
  <si>
    <t>2017-12-15T09:58:11Z</t>
  </si>
  <si>
    <t>@6_andrescrescent438</t>
  </si>
  <si>
    <t>bosan sekolah full day pulang jam 5 masih ada pr</t>
  </si>
  <si>
    <t>2017-12-10T14:32:57Z</t>
  </si>
  <si>
    <t>@derlianaderliana414</t>
  </si>
  <si>
    <t>gua ful day</t>
  </si>
  <si>
    <t>2017-12-09T08:44:30Z</t>
  </si>
  <si>
    <t>@luksexe6222</t>
  </si>
  <si>
    <t>Boleh asal kan dapet laptop gratis</t>
  </si>
  <si>
    <t>2017-12-07T06:16:16Z</t>
  </si>
  <si>
    <t>@nisant66</t>
  </si>
  <si>
    <t>2017-12-07T06:16:08Z</t>
  </si>
  <si>
    <t>tapi aku gk boleh bawa hp karena islamic full day school. jadi gk boleh bawa hp.gk boleh nyanyi yg artinya parah</t>
  </si>
  <si>
    <t>2017-12-07T06:08:55Z</t>
  </si>
  <si>
    <t>kak aku sekolah full day school  sampai jam 4 sama kayak omongan kakak</t>
  </si>
  <si>
    <t>2017-12-06T08:44:54Z</t>
  </si>
  <si>
    <t>@nurazizahsam5790</t>
  </si>
  <si>
    <t>Saya setuju asalkan kita bisa bawa hp dan ada wifi gratis dan juga tempat ngecas hp kalo perlu di kasih powerbank sekalian hahahah</t>
  </si>
  <si>
    <t>2017-12-06T07:45:15Z</t>
  </si>
  <si>
    <t>@satriatsaqif4936</t>
  </si>
  <si>
    <t>2017-12-06T05:27:39Z</t>
  </si>
  <si>
    <t>@pw2868</t>
  </si>
  <si>
    <t>Ngak setuju</t>
  </si>
  <si>
    <t>2017-12-05T06:32:21Z</t>
  </si>
  <si>
    <t>@zalvachesya955</t>
  </si>
  <si>
    <t>Setuju...</t>
  </si>
  <si>
    <t>2017-12-02T13:11:52Z</t>
  </si>
  <si>
    <t>@zahraaaa5924</t>
  </si>
  <si>
    <t>gak setuju soalnya pulang waktu adzan ashar terus ngaji pulang jam 20.04 ada pr lg</t>
  </si>
  <si>
    <t>2017-12-02T11:49:39Z</t>
  </si>
  <si>
    <t>@bahrululum7036</t>
  </si>
  <si>
    <t>setuju. boleh bawa hp dan Wi-Fi gratis cuma itu aja</t>
  </si>
  <si>
    <t>2017-12-02T03:05:17Z</t>
  </si>
  <si>
    <t>@yehet1202</t>
  </si>
  <si>
    <t>aku sih setuju aja &lt;br&gt;ada wifi+blh bawa hp&lt;br&gt;di jam 12/3 ada makanan gratisssssssss heheheheh</t>
  </si>
  <si>
    <t>2017-12-01T10:38:55Z</t>
  </si>
  <si>
    <t>@cutnayla1848</t>
  </si>
  <si>
    <t>2017-11-30T23:34:58Z</t>
  </si>
  <si>
    <t>@thenoobsgaming7748</t>
  </si>
  <si>
    <t>Kalo ada warnet di sekolah sih gua terima aja</t>
  </si>
  <si>
    <t>2017-11-28T08:43:10Z</t>
  </si>
  <si>
    <t>@vaniaaverina6126</t>
  </si>
  <si>
    <t>SETUJU BANGET ! TAPI HARUS &lt;br&gt;1 GAADA PR&lt;br&gt;2 BAWA HP ( GRATIS WIFI)&lt;br&gt;3 FASILITAS MALL &lt;br&gt;4 MAKAN NYA ENAK &lt;br&gt;5 GURU NYA BAIK &amp;amp</t>
  </si>
  <si>
    <t>2017-11-25T03:44:11Z</t>
  </si>
  <si>
    <t>@royanalfauzi1605</t>
  </si>
  <si>
    <t>2017-11-21T11:59:30Z</t>
  </si>
  <si>
    <t>@lina_1258</t>
  </si>
  <si>
    <t>Setuju karena sabtu libur dan gk ada PR ( gk kena marah bu guru )</t>
  </si>
  <si>
    <t>2018-06-12T03:01:17Z</t>
  </si>
  <si>
    <t>@amchannel1573</t>
  </si>
  <si>
    <t>Lina_ 125</t>
  </si>
  <si>
    <t>2017-11-20T18:47:54Z</t>
  </si>
  <si>
    <t>@maisamahran1678</t>
  </si>
  <si>
    <t>mungkin ada bener nya juga sklh full day tapiii plss jgn kasih pr... sekolah gw pulang jam 5  tan nyampe rumah di kasih pr bejibun,kerkom, ulangan2 harian belom les mtk, agama dll KITA BUKAN ROBOT:V</t>
  </si>
  <si>
    <t>2017-11-19T05:04:30Z</t>
  </si>
  <si>
    <t>@rezaraihandi7812</t>
  </si>
  <si>
    <t>2017-11-19T04:57:42Z</t>
  </si>
  <si>
    <t>@delsfaa</t>
  </si>
  <si>
    <t>aku setuju karna seru:-)</t>
  </si>
  <si>
    <t>2017-11-16T12:22:08Z</t>
  </si>
  <si>
    <t>@kangdonghan9456</t>
  </si>
  <si>
    <t>Tidak</t>
  </si>
  <si>
    <t>2017-11-13T13:42:58Z</t>
  </si>
  <si>
    <t>@swlashy_gamer5961</t>
  </si>
  <si>
    <t>KZL KEZEL!!</t>
  </si>
  <si>
    <t>2017-11-11T11:09:23Z</t>
  </si>
  <si>
    <t>@mutellamut</t>
  </si>
  <si>
    <t>aku kurang setuju karena di sekolah kami, kami hanya mendapat istirahat 2 kali dengan waktu 15 menit, dan jam pelajaran</t>
  </si>
  <si>
    <t>2017-11-08T14:08:21Z</t>
  </si>
  <si>
    <t>@zakiramadhan8214</t>
  </si>
  <si>
    <t>2017-11-07T06:04:33Z</t>
  </si>
  <si>
    <t>@wekaabyasa5525</t>
  </si>
  <si>
    <t>Setuju dong</t>
  </si>
  <si>
    <t>2017-11-06T09:10:12Z</t>
  </si>
  <si>
    <t>@megahambara5731</t>
  </si>
  <si>
    <t>boleh tapi asalkan tidak melelahkan tetapi senang</t>
  </si>
  <si>
    <t>2017-11-06T04:59:26Z</t>
  </si>
  <si>
    <t>@kiky.mp4</t>
  </si>
  <si>
    <t>Saya punya penyakit sistem imun dan FDS ini benar2 merusak saya. Srtiap sabtu dsn minggu saya sakit2an karena senin-jumat dipaksa sekolah+les 12 jam</t>
  </si>
  <si>
    <t>2017-11-05T08:37:36Z</t>
  </si>
  <si>
    <t>@gyuvaad2387</t>
  </si>
  <si>
    <t>Sekolahku full day Di sekolah ku dlu diharusin bawa hp tpi sekarang gk boleh Di sekolahku juga ada free wifi tpi cuman buat TIK...Yaghh Full Day</t>
  </si>
  <si>
    <t>2017-11-03T10:51:47Z</t>
  </si>
  <si>
    <t>@syifanurdiana6226</t>
  </si>
  <si>
    <t>Di sekolah gua bang walaupun full day school tetep Ada pr</t>
  </si>
  <si>
    <t>2017-10-29T12:54:22Z</t>
  </si>
  <si>
    <t>Setuju aja cuman seharusnya disediakan sarana untuk siswa melaporkan pelanggaran yang dilakukan oleh guru. Misal kan seharusnya FDS gak boleh ada pr,tapi tetep aja dikasih pr, nah seharusnya ada sarana bagi kita siswa yang keberatan untuk melaporkan hal tsb.&lt;br&gt;&lt;br&gt;FDS gak ada masalah kalau memang fasilitas nya terpenuhi, taoi sejauh ini yg saya tahu sekolah saya masih jauh dari kata memenuhi.</t>
  </si>
  <si>
    <t>2017-10-29T09:36:44Z</t>
  </si>
  <si>
    <t>lah gw smp tiap bulan ditagihi sumbangan blom lagi bayar renang per bulan belom lagi nilai praktek bahan2 plg jam 3 sabtu libur pr udh kek skripsi pr bsa hmpir 2 bab ato 5 bab ngerjakan hari libur kek gk ad kegiatan drumah cmn ngerjain pr yg kek skripsi blom lagi ekskul hbs plgan kita nih bkn robot yg setuju balas</t>
  </si>
  <si>
    <t>2017-10-29T09:29:42Z</t>
  </si>
  <si>
    <t>trs bang klo full day plg jam 5 ekskul nya kn banyak bang gmana donk masa ekskul malam</t>
  </si>
  <si>
    <t>@mdarwi1981</t>
  </si>
  <si>
    <t>2017-10-28T09:30:16Z</t>
  </si>
  <si>
    <t>Haiyah untung di sekolah gw tdk full day</t>
  </si>
  <si>
    <t>2017-10-27T12:48:00Z</t>
  </si>
  <si>
    <t>@kasyidihaasimy6350</t>
  </si>
  <si>
    <t>Sekolah full day gak enak bro</t>
  </si>
  <si>
    <t>2017-10-22T03:39:44Z</t>
  </si>
  <si>
    <t>@reisyaazkiazahra3298</t>
  </si>
  <si>
    <t>Gak , kalo aku full day school aku gimana nanti aku ada  pelajaran tambahan di luar sekolah</t>
  </si>
  <si>
    <t>2017-10-22T03:11:46Z</t>
  </si>
  <si>
    <t>@satriakurnia9800</t>
  </si>
  <si>
    <t>2017-10-19T10:30:09Z</t>
  </si>
  <si>
    <t>@eliherlina1091</t>
  </si>
  <si>
    <t>Bilang aja biar pada nonton vidio lu</t>
  </si>
  <si>
    <t>2017-10-18T08:53:13Z</t>
  </si>
  <si>
    <t>@yustinazora4417</t>
  </si>
  <si>
    <t>gak setuju</t>
  </si>
  <si>
    <t>2017-10-18T08:53:04Z</t>
  </si>
  <si>
    <t>2017-10-18T08:52:57Z</t>
  </si>
  <si>
    <t>enggak</t>
  </si>
  <si>
    <t>2017-10-15T15:09:03Z</t>
  </si>
  <si>
    <t>@diamondcraft6286</t>
  </si>
  <si>
    <t>Bang edi bijaksana &amp;quot</t>
  </si>
  <si>
    <t>2017-10-14T12:08:09Z</t>
  </si>
  <si>
    <t>@fhaisallfhaisall3822</t>
  </si>
  <si>
    <t>2017-10-13T09:10:33Z</t>
  </si>
  <si>
    <t>@sasagembeng6163</t>
  </si>
  <si>
    <t>2017-10-10T15:02:20Z</t>
  </si>
  <si>
    <t>@raihanahasshifah1752</t>
  </si>
  <si>
    <t>Kids jmn now emng pd bljr apa yee klo d rmh..mndng full day schoolllllll...ðŸ˜™ðŸ˜™ðŸ˜˜ðŸ˜˜&lt;br&gt;Sklh bljr kg bnr d rmh kg bljr.&lt;br&gt;Sm ae ntu mahhh</t>
  </si>
  <si>
    <t>2017-10-07T08:29:15Z</t>
  </si>
  <si>
    <t>@asahiip</t>
  </si>
  <si>
    <t>aku sih tidak macet di kota aku karna aku &lt;br&gt;tidak tinggal di jakarta aku tinggal di&lt;br&gt;kota prabumulih jadi tidak macet</t>
  </si>
  <si>
    <t>2017-10-06T12:09:49Z</t>
  </si>
  <si>
    <t>@fawwazghufran2098</t>
  </si>
  <si>
    <t>Gak enak</t>
  </si>
  <si>
    <t>2017-10-06T11:06:18Z</t>
  </si>
  <si>
    <t>@bnazalia_</t>
  </si>
  <si>
    <t>gak setuju karena menurut saya sebagai pelajar sekolah full day itu terlalu  berlebihan banyak waktu kami para pelajar yang harusnya bermain malah terpakai untuk belajar , saya itu belajar di sekolah 8.5 jam mulai dari jam 06</t>
  </si>
  <si>
    <t>2017-10-06T05:42:28Z</t>
  </si>
  <si>
    <t>@putrifadilla7103</t>
  </si>
  <si>
    <t>2017-10-04T12:13:26Z</t>
  </si>
  <si>
    <t>@papuagaming7142</t>
  </si>
  <si>
    <t>Setujoouuu!!??</t>
  </si>
  <si>
    <t>2017-10-03T13:17:53Z</t>
  </si>
  <si>
    <t>@wawanhermawan8033</t>
  </si>
  <si>
    <t>Sebenarnya siswa lebih suka jam kosong dari pada libur.   Karena bisa main sepuas puasnya</t>
  </si>
  <si>
    <t>2017-10-03T12:10:22Z</t>
  </si>
  <si>
    <t>@thalevyriani8183</t>
  </si>
  <si>
    <t>2017-10-03T11:45:55Z</t>
  </si>
  <si>
    <t>@chameleon3548</t>
  </si>
  <si>
    <t>2017-10-03T08:18:36Z</t>
  </si>
  <si>
    <t>@justinnathaniel3223</t>
  </si>
  <si>
    <t>2017-10-02T02:54:04Z</t>
  </si>
  <si>
    <t>@muhammadskywalker8810</t>
  </si>
  <si>
    <t>Setuju kakaðŸ˜Š</t>
  </si>
  <si>
    <t>2017-09-30T04:26:26Z</t>
  </si>
  <si>
    <t>@lezky-roblox6132</t>
  </si>
  <si>
    <t>Gw Homeschooling Bang</t>
  </si>
  <si>
    <t>2017-09-29T12:42:28Z</t>
  </si>
  <si>
    <t>@rayreyhandjauhar2826</t>
  </si>
  <si>
    <t>nooooooo</t>
  </si>
  <si>
    <t>2017-09-29T09:40:17Z</t>
  </si>
  <si>
    <t>@taniasafira9413</t>
  </si>
  <si>
    <t>2017-09-28T15:00:46Z</t>
  </si>
  <si>
    <t>@nazliakeren7994</t>
  </si>
  <si>
    <t>Enggak karena kita jarang berkumpul dengan keluarga kemudian kita tidak pernah lagi merasakan yang namany tidur siang</t>
  </si>
  <si>
    <t>2017-09-28T08:00:27Z</t>
  </si>
  <si>
    <t>@nathaliedevina1241</t>
  </si>
  <si>
    <t>setuju tapi sekolah pulang pk 14.00 tapi kalo ada ekskul pulang pk 15.00 setuju banget sih</t>
  </si>
  <si>
    <t>2017-09-26T11:41:24Z</t>
  </si>
  <si>
    <t>@nayy7794</t>
  </si>
  <si>
    <t>Di sekolah ku fulll day dan itu sekolah alam sejak aku sekolah di situ aku jadi sangat  bertanggung jawab, junur, dan berani emang aku masih sd belum kelas 6 tapi aku udah pernah naik gunung panderman 2kali tapi aku gak tertekan sama sekali aku malah merasa bebas dan nyaman ada di sekolah ku meskipun kalo salah di hukum nya skotjam 50 sampai 100 dan push up juga sama tapi aku tetep terasa nyamaaan padahal fasilitas nya juga kalo di bilang oranv jelek dan gk ada wifi</t>
  </si>
  <si>
    <t>2017-09-25T12:13:00Z</t>
  </si>
  <si>
    <t>@b_meissarizqiani901</t>
  </si>
  <si>
    <t>2017-09-23T23:36:45Z</t>
  </si>
  <si>
    <t>@ambartriana783</t>
  </si>
  <si>
    <t>biasa aja,  sekolah aku aja full day.  adik aku masih kelas 1 tapi pulangnya jam 13.30</t>
  </si>
  <si>
    <t>2017-09-23T11:49:53Z</t>
  </si>
  <si>
    <t>@umimarifah2567</t>
  </si>
  <si>
    <t>Sekolah aku pulang jam empat</t>
  </si>
  <si>
    <t>2017-09-23T07:16:33Z</t>
  </si>
  <si>
    <t>@azharijayaprima753</t>
  </si>
  <si>
    <t>sekolah kami uhd full day tapi pulang sekolah cpt leteh mana mau les , belum habis les pulang nya jam 18.00</t>
  </si>
  <si>
    <t>2017-09-23T06:08:00Z</t>
  </si>
  <si>
    <t>@amaraamalia4876</t>
  </si>
  <si>
    <t>ðŸ˜­ gak setuju</t>
  </si>
  <si>
    <t>2017-09-23T02:29:00Z</t>
  </si>
  <si>
    <t>@cecilianovadine4733</t>
  </si>
  <si>
    <t>Kalo aku kabur . jadi lari aja!</t>
  </si>
  <si>
    <t>2017-09-23T02:24:14Z</t>
  </si>
  <si>
    <t>@anwarishak1709</t>
  </si>
  <si>
    <t>Kenapa ada ehdo 2</t>
  </si>
  <si>
    <t>2017-09-22T10:23:32Z</t>
  </si>
  <si>
    <t>@bian.5309</t>
  </si>
  <si>
    <t>Gk terlalu setujuh sihh,soal nya aku aja istirahat cuma 30-60 menit doang. Setiap hbs istirahat pasti bljr,dan seterus,setiap hari kya gth. Kan klo SMP&amp;quot</t>
  </si>
  <si>
    <t>2017-09-21T05:18:59Z</t>
  </si>
  <si>
    <t>@NAFTALENTARIJALICOM</t>
  </si>
  <si>
    <t>CIAAAAAAAAAAAAACIAAAAAAAAAAAAACIAAAAAAAAAAAA!</t>
  </si>
  <si>
    <t>2017-09-21T05:17:12Z</t>
  </si>
  <si>
    <t>Aku suka full day karena aku dibolehin bawa handphone mainan makanan dan minuman  manis</t>
  </si>
  <si>
    <t>2017-09-21T05:17:30Z</t>
  </si>
  <si>
    <t>Xoxo CIAAAAA</t>
  </si>
  <si>
    <t>2017-09-20T23:40:13Z</t>
  </si>
  <si>
    <t>@chika3438</t>
  </si>
  <si>
    <t>2017-09-20T22:04:14Z</t>
  </si>
  <si>
    <t>@blvlogerumbola4092</t>
  </si>
  <si>
    <t>stuju bang</t>
  </si>
  <si>
    <t>2017-09-18T23:10:11Z</t>
  </si>
  <si>
    <t>@eugenegoh2126</t>
  </si>
  <si>
    <t>Setuju karena mendidik agar sukses dan Indonesia tidak akan dijajah lagi</t>
  </si>
  <si>
    <t>2017-09-18T12:55:36Z</t>
  </si>
  <si>
    <t>@ibrahimspeed6743</t>
  </si>
  <si>
    <t>Yah Bang saya setuju</t>
  </si>
  <si>
    <t>2017-09-18T11:24:21Z</t>
  </si>
  <si>
    <t>@rafibocilultramen2021</t>
  </si>
  <si>
    <t>2017-09-18T06:42:52Z</t>
  </si>
  <si>
    <t>@aqilaharitsa5287</t>
  </si>
  <si>
    <t>setuju asalkan nggak ada pr dan boleh bawa hp</t>
  </si>
  <si>
    <t>2017-09-17T07:21:23Z</t>
  </si>
  <si>
    <t>@kadeksurya1147</t>
  </si>
  <si>
    <t>2017-09-17T06:45:52Z</t>
  </si>
  <si>
    <t>@gilangsutejo5471</t>
  </si>
  <si>
    <t>Setuju tp masuknya hanya 4 hari senin~kamis</t>
  </si>
  <si>
    <t>2017-09-17T06:40:09Z</t>
  </si>
  <si>
    <t>@janetstephaniie</t>
  </si>
  <si>
    <t>Aku masih sd but i dont agree that we all have to shcool full day even tho our house is near to our shcool</t>
  </si>
  <si>
    <t>2017-09-17T06:27:03Z</t>
  </si>
  <si>
    <t>@thekittenhero7594</t>
  </si>
  <si>
    <t>Aku nda mau sekolah itu aja :v</t>
  </si>
  <si>
    <t>2017-09-17T04:45:06Z</t>
  </si>
  <si>
    <t>@hisyamrizal3819</t>
  </si>
  <si>
    <t>Enak bang full day pulang sore</t>
  </si>
  <si>
    <t>2017-09-17T03:07:14Z</t>
  </si>
  <si>
    <t>@kimkiok6086</t>
  </si>
  <si>
    <t>Saya sekolah full day makin banyak pr</t>
  </si>
  <si>
    <t>2017-09-16T15:35:25Z</t>
  </si>
  <si>
    <t>@14.favianfauzanj76</t>
  </si>
  <si>
    <t>Bang cuma sampe setengah 4 doang</t>
  </si>
  <si>
    <t>2017-09-16T14:36:42Z</t>
  </si>
  <si>
    <t>@hendrasenju2499</t>
  </si>
  <si>
    <t>2017-09-16T05:22:08Z</t>
  </si>
  <si>
    <t>@liteconegt8609</t>
  </si>
  <si>
    <t>2017-09-15T10:24:44Z</t>
  </si>
  <si>
    <t>@rangkasena7089</t>
  </si>
  <si>
    <t>tolong di subcribe</t>
  </si>
  <si>
    <t>2017-09-15T07:49:46Z</t>
  </si>
  <si>
    <t>@Keivan4309</t>
  </si>
  <si>
    <t>2017-09-15T07:47:26Z</t>
  </si>
  <si>
    <t>2017-09-15T07:38:24Z</t>
  </si>
  <si>
    <t>@naufalf774</t>
  </si>
  <si>
    <t>untung w udah kerja</t>
  </si>
  <si>
    <t>2017-09-15T04:44:00Z</t>
  </si>
  <si>
    <t>@dannugamingcr5712</t>
  </si>
  <si>
    <t>2017-09-15T03:04:54Z</t>
  </si>
  <si>
    <t>@hilmanazmi9674</t>
  </si>
  <si>
    <t>bang gua udah sekolah full days school</t>
  </si>
  <si>
    <t>2017-09-14T15:09:07Z</t>
  </si>
  <si>
    <t>@naylanazliyah1545</t>
  </si>
  <si>
    <t>2017-09-14T11:50:27Z</t>
  </si>
  <si>
    <t>@aryadaffa73</t>
  </si>
  <si>
    <t>saya gak full day bang</t>
  </si>
  <si>
    <t>2017-09-14T11:47:59Z</t>
  </si>
  <si>
    <t>bang tapi ibu gw pulag jam. 14. 00</t>
  </si>
  <si>
    <t>2017-09-13T10:38:43Z</t>
  </si>
  <si>
    <t>@brianjonathanmantayawenthe470</t>
  </si>
  <si>
    <t>Gk setuju lama pulang</t>
  </si>
  <si>
    <t>2017-09-13T10:03:57Z</t>
  </si>
  <si>
    <t>@rizkycahyo2383</t>
  </si>
  <si>
    <t>Setuju sih setuju tapi setiap setelah jam istirahat kedua pasti ada jam pelajarab lagi trus seharusnya gak ada pr biar agak tenang dirumah bisa beristirahat bener gak?</t>
  </si>
  <si>
    <t>2017-09-13T09:06:00Z</t>
  </si>
  <si>
    <t>@chinchauman5853</t>
  </si>
  <si>
    <t>saya tidak setuju pak jokowi.......................</t>
  </si>
  <si>
    <t>2017-09-13T05:12:56Z</t>
  </si>
  <si>
    <t>@julius_romario</t>
  </si>
  <si>
    <t>Katanya dulu cuman SD SMP,tapi aku sekarang SMA ikutan full day school.</t>
  </si>
  <si>
    <t>2017-09-12T15:44:44Z</t>
  </si>
  <si>
    <t>@hariel4020</t>
  </si>
  <si>
    <t>Anju banget!</t>
  </si>
  <si>
    <t>2017-09-12T13:49:09Z</t>
  </si>
  <si>
    <t>@yuki.1720</t>
  </si>
  <si>
    <t>Gak setuju&lt;br&gt;1)anak anak tidak bisa tidur siang&lt;br&gt;2)anak anak tidak bisa sholat &lt;br&gt;3)anak anak tidak ada luang untuk santai</t>
  </si>
  <si>
    <t>2017-09-10T16:08:24Z</t>
  </si>
  <si>
    <t>@frgaming5544</t>
  </si>
  <si>
    <t>2017-09-10T12:27:51Z</t>
  </si>
  <si>
    <t>@andyprayoga4756</t>
  </si>
  <si>
    <t>sekarang banyak yang ngeluh ke capek an katanya &amp;quot</t>
  </si>
  <si>
    <t>2017-09-10T08:00:20Z</t>
  </si>
  <si>
    <t>@armybangtansonyeondan9476</t>
  </si>
  <si>
    <t>gk setujuðŸ˜¥</t>
  </si>
  <si>
    <t>2017-09-10T04:14:13Z</t>
  </si>
  <si>
    <t>@gamalielaprianto2854</t>
  </si>
  <si>
    <t>saya tdk setuju kalau ada sekolah full day</t>
  </si>
  <si>
    <t>2017-09-09T16:17:11Z</t>
  </si>
  <si>
    <t>@krisss2889</t>
  </si>
  <si>
    <t>Setuju sekolah full day asal sama youtubers kalo bisa miawaug gua ngefans sih sama miawaug(bukan berarti miawaug saja banyak tapi gua gak bisa sebuyin satu2 karena terlalu banyak)</t>
  </si>
  <si>
    <t>2017-09-09T13:33:19Z</t>
  </si>
  <si>
    <t>@Nelliel_</t>
  </si>
  <si>
    <t>Aku sudah menerapkan sekolah full day sejak masuk SMP karena......... Aku adalah santri</t>
  </si>
  <si>
    <t>2017-09-09T12:37:22Z</t>
  </si>
  <si>
    <t>@utiii3852</t>
  </si>
  <si>
    <t>saia smk full jugaðŸ˜‚</t>
  </si>
  <si>
    <t>2017-09-09T07:54:30Z</t>
  </si>
  <si>
    <t>@raisyaolivia5776</t>
  </si>
  <si>
    <t>2017-09-09T06:42:06Z</t>
  </si>
  <si>
    <t>@adisyadr</t>
  </si>
  <si>
    <t>2017-09-09T04:59:38Z</t>
  </si>
  <si>
    <t>@soehunkun8233</t>
  </si>
  <si>
    <t>Ngak papa fulday school yg penting ngak ada pr udah itu aja kalau udah ngak ada pr enak udah kok itu aj</t>
  </si>
  <si>
    <t>2017-09-09T03:48:44Z</t>
  </si>
  <si>
    <t>@emellygrande6944</t>
  </si>
  <si>
    <t>Aku november sekolah full day</t>
  </si>
  <si>
    <t>2017-09-08T23:35:30Z</t>
  </si>
  <si>
    <t>@sulistyanilis8096</t>
  </si>
  <si>
    <t>2017-09-08T15:19:17Z</t>
  </si>
  <si>
    <t>@thedevil1592</t>
  </si>
  <si>
    <t>Setuju karena gak ada  pr ama bisa maen</t>
  </si>
  <si>
    <t>2017-09-08T14:38:16Z</t>
  </si>
  <si>
    <t>@Thunder88933</t>
  </si>
  <si>
    <t>Aku aja masih sd tapi kok ada full day ya</t>
  </si>
  <si>
    <t>2017-09-08T13:30:06Z</t>
  </si>
  <si>
    <t>@MWahyu-fg1qg</t>
  </si>
  <si>
    <t>SetujuðŸ˜˜ðŸ˜„ðŸ˜„ðŸ˜„</t>
  </si>
  <si>
    <t>2017-09-08T11:43:18Z</t>
  </si>
  <si>
    <t>@qonitaputri2491</t>
  </si>
  <si>
    <t>Setuju asal boleh bawa hp</t>
  </si>
  <si>
    <t>2017-09-08T10:56:17Z</t>
  </si>
  <si>
    <t>@cesariogaos3396</t>
  </si>
  <si>
    <t>gak setuju ,karna  anak sd skrng mau main hp</t>
  </si>
  <si>
    <t>2017-09-08T10:26:33Z</t>
  </si>
  <si>
    <t>@yajahagoo2205</t>
  </si>
  <si>
    <t>setuju deh</t>
  </si>
  <si>
    <t>2017-09-08T09:56:07Z</t>
  </si>
  <si>
    <t>@rahadatulaisy2189</t>
  </si>
  <si>
    <t>Gua udh full day school+pr+eskul+banyak aturannya.....pulang jam 16.30 kadang 17.00 .....tapi itu hal yg seru bagi gua</t>
  </si>
  <si>
    <t>2017-09-08T08:21:04Z</t>
  </si>
  <si>
    <t>@favianrizqullah7228</t>
  </si>
  <si>
    <t>Saya gk setuju soalnya saya masih SD dan saya merasa capek ketika pulang sekolah</t>
  </si>
  <si>
    <t>2017-09-07T15:02:46Z</t>
  </si>
  <si>
    <t>@auliaazahra5944</t>
  </si>
  <si>
    <t>SetujuðŸ‘ŒðŸ‘kan bisa ketemu doi lebih lama...ðŸ˜‚ðŸ˜‚ðŸ˜‚</t>
  </si>
  <si>
    <t>2017-09-07T11:49:36Z</t>
  </si>
  <si>
    <t>@walriyanto1965</t>
  </si>
  <si>
    <t>bang sudah terbiasa</t>
  </si>
  <si>
    <t>2017-09-07T06:42:03Z</t>
  </si>
  <si>
    <t>@chandrass</t>
  </si>
  <si>
    <t>Kakak ku sma tapi pulang jam 3</t>
  </si>
  <si>
    <t>2017-09-06T21:05:42Z</t>
  </si>
  <si>
    <t>@wandaaprilia2412</t>
  </si>
  <si>
    <t>Kakak Ku Sma Dia Pulang Sore Tapi Kok Bentar? Kakak Ku Perempuan</t>
  </si>
  <si>
    <t>2017-09-05T14:52:23Z</t>
  </si>
  <si>
    <t>@sofyanfarel6587</t>
  </si>
  <si>
    <t>2017-09-05T10:49:37Z</t>
  </si>
  <si>
    <t>@selsasanisahgopur7195</t>
  </si>
  <si>
    <t>Mana ada pr,tugas makalah numpuk ðŸ˜‘</t>
  </si>
  <si>
    <t>2017-09-05T10:49:24Z</t>
  </si>
  <si>
    <t>2017-09-05T10:24:40Z</t>
  </si>
  <si>
    <t>@tiarajulianti5125</t>
  </si>
  <si>
    <t>Setujuu</t>
  </si>
  <si>
    <t>2017-09-05T10:20:25Z</t>
  </si>
  <si>
    <t>setuju karena pulsek jam2 kalo ada ekskul jam 3</t>
  </si>
  <si>
    <t>2017-09-04T13:00:52Z</t>
  </si>
  <si>
    <t>@raffaelbismap7416</t>
  </si>
  <si>
    <t>Aku smp dan sekolah full day pelajaran terus</t>
  </si>
  <si>
    <t>2017-09-04T11:32:56Z</t>
  </si>
  <si>
    <t>@nicooo07</t>
  </si>
  <si>
    <t>Gua SMA dan sekarang full day :&amp;#39</t>
  </si>
  <si>
    <t>2017-09-04T10:15:06Z</t>
  </si>
  <si>
    <t>@ellenasaufikad5167</t>
  </si>
  <si>
    <t>setujuu bangg</t>
  </si>
  <si>
    <t>2017-09-03T21:47:46Z</t>
  </si>
  <si>
    <t>@itti493</t>
  </si>
  <si>
    <t>2017-09-03T08:32:54Z</t>
  </si>
  <si>
    <t>@potalfia9684</t>
  </si>
  <si>
    <t>sma full day mana dikasih pr k</t>
  </si>
  <si>
    <t>2017-09-03T07:39:01Z</t>
  </si>
  <si>
    <t>@karmilamila8969</t>
  </si>
  <si>
    <t>Boleh asalkan libur 3 Ã— seminggu</t>
  </si>
  <si>
    <t>2017-09-03T01:36:06Z</t>
  </si>
  <si>
    <t>@alsgaming698</t>
  </si>
  <si>
    <t>SETUJU BANGET JADI BISA KETEMU DOI LAMA2</t>
  </si>
  <si>
    <t>2017-09-02T15:44:05Z</t>
  </si>
  <si>
    <t>@ayukinanti9238</t>
  </si>
  <si>
    <t>Kalian enak Full day school boleh bawa hp lah smp gw kgk boleh</t>
  </si>
  <si>
    <t>2017-09-02T15:40:32Z</t>
  </si>
  <si>
    <t>@adikusumapramesta3490</t>
  </si>
  <si>
    <t>Iya juga sih</t>
  </si>
  <si>
    <t>2017-09-02T15:11:52Z</t>
  </si>
  <si>
    <t>@arinaditchannel5610</t>
  </si>
  <si>
    <t>gak setuju karena aku abis sekolah mandi abis gitu les setelah les mengaji setelah mengaji ngerjain pr dan gak punya banyak waktu untuk tidur</t>
  </si>
  <si>
    <t>2017-09-02T12:49:09Z</t>
  </si>
  <si>
    <t>@nikitaamndaa</t>
  </si>
  <si>
    <t>2017-09-02T10:42:43Z</t>
  </si>
  <si>
    <t>@fasyaannisar.6022</t>
  </si>
  <si>
    <t>SEEEEEETTTTTTTUUUUUUUUUJJJJJJJJJJJJUUUUUUUUUUUU</t>
  </si>
  <si>
    <t>2017-09-02T10:37:32Z</t>
  </si>
  <si>
    <t>@latecat2703</t>
  </si>
  <si>
    <t>Tidak!</t>
  </si>
  <si>
    <t>2017-09-02T06:47:21Z</t>
  </si>
  <si>
    <t>@enungtetikuswati6021</t>
  </si>
  <si>
    <t>Aku korban sekolah full day,berangkat liat sunrise pulang liat sunset....cape coooyyyy.....bukan ga ada pr lagi tapi cuma ganti nama pr menjadi tugas.....tah itu aku yang mengalami sampai sekarang...</t>
  </si>
  <si>
    <t>2017-09-02T06:10:50Z</t>
  </si>
  <si>
    <t>@nurulalifahputri1969</t>
  </si>
  <si>
    <t>2017-09-02T05:22:28Z</t>
  </si>
  <si>
    <t>@putriaja2192</t>
  </si>
  <si>
    <t>2017-09-02T05:13:40Z</t>
  </si>
  <si>
    <t>@calistamayabi7088</t>
  </si>
  <si>
    <t>Nyata nya sekarang full day malah ada PR setiap hari nya :(</t>
  </si>
  <si>
    <t>2017-09-02T04:44:54Z</t>
  </si>
  <si>
    <t>@graciacelsi9572</t>
  </si>
  <si>
    <t>twidakkkkkkkkkkkkkkkk</t>
  </si>
  <si>
    <t>2017-09-02T04:36:57Z</t>
  </si>
  <si>
    <t>@kersenify</t>
  </si>
  <si>
    <t>2017-09-02T02:46:28Z</t>
  </si>
  <si>
    <t>@tiki1859</t>
  </si>
  <si>
    <t>setuju sih tapi asalkan istirahatnya 3 jam dan boleh bawa hp,tersedianya komputer,ada wifi di sekolah,guru gak ada yang galak sama sekali</t>
  </si>
  <si>
    <t>2017-09-01T23:35:16Z</t>
  </si>
  <si>
    <t>@susiadelina3452</t>
  </si>
  <si>
    <t>Orang luar aja sekolah 4 jam malah lebih baik dari Indonesia</t>
  </si>
  <si>
    <t>2017-09-01T12:12:55Z</t>
  </si>
  <si>
    <t>@kyjujgkooo961</t>
  </si>
  <si>
    <t>2017-09-01T11:29:58Z</t>
  </si>
  <si>
    <t>@kangkung8418</t>
  </si>
  <si>
    <t>2017-09-01T07:55:17Z</t>
  </si>
  <si>
    <t>@nayaazzahra501</t>
  </si>
  <si>
    <t>Full day school  pulang sore, pr menumpuk.&lt;br&gt;Disitu terkadang saya merasa sedih</t>
  </si>
  <si>
    <t>2017-09-01T06:19:15Z</t>
  </si>
  <si>
    <t>@hanungd1769</t>
  </si>
  <si>
    <t>terimakasih kepada pak jokowi untuk full day school saya jadi bisa menggunakan wifi sekolah tanpa harus membayar seperti di warkop</t>
  </si>
  <si>
    <t>2017-09-01T05:32:46Z</t>
  </si>
  <si>
    <t>@googletranslet8878</t>
  </si>
  <si>
    <t>Setuju tapi sekolah 1hari</t>
  </si>
  <si>
    <t>2017-08-31T15:48:09Z</t>
  </si>
  <si>
    <t>@shintanuriyah4096</t>
  </si>
  <si>
    <t>2017-08-31T15:10:01Z</t>
  </si>
  <si>
    <t>@edelyvalentine7248</t>
  </si>
  <si>
    <t>Gak soalnya gue ikut kelas tambahan dan itu 4 jam</t>
  </si>
  <si>
    <t>2017-08-31T12:56:05Z</t>
  </si>
  <si>
    <t>@giofannyseshasdaily8683</t>
  </si>
  <si>
    <t>2017-08-31T12:31:01Z</t>
  </si>
  <si>
    <t>@noviyana866</t>
  </si>
  <si>
    <t>2017-08-31T12:09:05Z</t>
  </si>
  <si>
    <t>@dimasgaming1929</t>
  </si>
  <si>
    <t>Mendingan nginep tidur bareng temen terus bawa gadget</t>
  </si>
  <si>
    <t>2017-08-31T09:16:32Z</t>
  </si>
  <si>
    <t>@marianaridwana8497</t>
  </si>
  <si>
    <t>Setuju aja sih kalo di sekolah boleh bawa hp&lt;br&gt;Sekolah istirahatnya gak bayar sekian</t>
  </si>
  <si>
    <t>2017-08-31T09:03:34Z</t>
  </si>
  <si>
    <t>@yudhistiraikhsan9650</t>
  </si>
  <si>
    <t>Setuju..!!!</t>
  </si>
  <si>
    <t>2017-08-31T08:06:54Z</t>
  </si>
  <si>
    <t>@loissalwaaurella2689</t>
  </si>
  <si>
    <t>setujukak.tapi kalo dibolehin bawa hp sama ada wi-fi.</t>
  </si>
  <si>
    <t>2017-08-31T06:27:19Z</t>
  </si>
  <si>
    <t>@alinamalihahazizah5815</t>
  </si>
  <si>
    <t>2017-08-31T04:24:01Z</t>
  </si>
  <si>
    <t>@viyesgaming2053</t>
  </si>
  <si>
    <t>Sekolahku gk gituuuu</t>
  </si>
  <si>
    <t>2017-08-31T04:24:48Z</t>
  </si>
  <si>
    <t>Disekolahku ada jam tambahannya, jadi belajar terus sampai sore</t>
  </si>
  <si>
    <t>2017-08-30T22:33:55Z</t>
  </si>
  <si>
    <t>@srimurti713</t>
  </si>
  <si>
    <t>Saya setuju kalau sekolah full day itu benar yg dikatakan</t>
  </si>
  <si>
    <t>2017-08-30T21:47:04Z</t>
  </si>
  <si>
    <t>@dap8989</t>
  </si>
  <si>
    <t>Seruan full day</t>
  </si>
  <si>
    <t>2017-08-30T19:12:37Z</t>
  </si>
  <si>
    <t>@caesarriziq8967</t>
  </si>
  <si>
    <t>2017-08-30T12:22:32Z</t>
  </si>
  <si>
    <t>@ishmahziyaulhafnibaroroh4434</t>
  </si>
  <si>
    <t>2017-08-30T11:27:54Z</t>
  </si>
  <si>
    <t>@jungtapemayun5318</t>
  </si>
  <si>
    <t>Gk soalnya tetep di kasi pr banyak</t>
  </si>
  <si>
    <t>2017-08-30T10:36:46Z</t>
  </si>
  <si>
    <t>@azrielakbargaming6373</t>
  </si>
  <si>
    <t>2017-08-30T09:59:59Z</t>
  </si>
  <si>
    <t>@desimuyassarotunsaidah4070</t>
  </si>
  <si>
    <t>enak ... aku sekarang senin selasa rabu kamis dan jumat pulang sore</t>
  </si>
  <si>
    <t>2017-08-30T09:50:31Z</t>
  </si>
  <si>
    <t>@Epras-sm8nq</t>
  </si>
  <si>
    <t>Kesel</t>
  </si>
  <si>
    <t>2017-08-30T09:48:28Z</t>
  </si>
  <si>
    <t>@rifqyandry6963</t>
  </si>
  <si>
    <t>Aku pulang jam 6 sama tugas banyak bgt -_-</t>
  </si>
  <si>
    <t>2017-08-30T08:36:01Z</t>
  </si>
  <si>
    <t>@skyline4496</t>
  </si>
  <si>
    <t>ðŸ‘ðŸ‘ðŸ‘ðŸ‘ðŸ‘ðŸ‘</t>
  </si>
  <si>
    <t>2017-08-30T08:35:44Z</t>
  </si>
  <si>
    <t>@stevewoenarta7457</t>
  </si>
  <si>
    <t>boleh ajah sih tapi sekolahnya harus punya alat alatÂ  buat nenun</t>
  </si>
  <si>
    <t>2017-08-30T08:35:42Z</t>
  </si>
  <si>
    <t>2017-08-30T08:09:24Z</t>
  </si>
  <si>
    <t>@meilizasuhita9086</t>
  </si>
  <si>
    <t>2017-08-30T07:58:52Z</t>
  </si>
  <si>
    <t>@davidderiana.t9445</t>
  </si>
  <si>
    <t>Tidak kalo ad uh tidak bisa belajar</t>
  </si>
  <si>
    <t>2017-08-30T07:39:21Z</t>
  </si>
  <si>
    <t>@takanomem7806</t>
  </si>
  <si>
    <t>gw sekolah dari jam 7 pagi sampe jam 5 sore,awalnya sih pas sekali masuk pulang pulang langsung pingsan tapi nanti bakal kebiasa kok</t>
  </si>
  <si>
    <t>2017-08-30T07:38:33Z</t>
  </si>
  <si>
    <t>@bungadewi1423</t>
  </si>
  <si>
    <t>Kak kalo sekolah full day ga bisa nonton kaka lagi dong</t>
  </si>
  <si>
    <t>2017-08-30T06:20:07Z</t>
  </si>
  <si>
    <t>@girlylovers2722</t>
  </si>
  <si>
    <t>2017-08-30T06:12:37Z</t>
  </si>
  <si>
    <t>enak ya kakakku karena dia udah 1 sma wekkk gimana nihh</t>
  </si>
  <si>
    <t>2017-08-29T15:27:02Z</t>
  </si>
  <si>
    <t>@rafinaufala.1770</t>
  </si>
  <si>
    <t>Kalau aku sudah smp,aku pilih sekolah full day dan pulangnya jam setengah empat</t>
  </si>
  <si>
    <t>2017-08-29T15:24:14Z</t>
  </si>
  <si>
    <t>@fadyashahieza2001</t>
  </si>
  <si>
    <t>2017-08-29T13:32:21Z</t>
  </si>
  <si>
    <t>@kaylaazzahradaniswara2994</t>
  </si>
  <si>
    <t>Bang tetap aja ada pr banyak bamget aku full day..</t>
  </si>
  <si>
    <t>2017-08-29T13:09:22Z</t>
  </si>
  <si>
    <t>@enderbuildyt1707</t>
  </si>
  <si>
    <t>2017-08-29T13:04:37Z</t>
  </si>
  <si>
    <t>@aurelitaputrirezi9364</t>
  </si>
  <si>
    <t>Setuju banget kak</t>
  </si>
  <si>
    <t>2017-08-29T12:32:16Z</t>
  </si>
  <si>
    <t>@mlbch7966</t>
  </si>
  <si>
    <t>gak gw gak setuju sekolah full day</t>
  </si>
  <si>
    <t>2017-08-29T11:32:39Z</t>
  </si>
  <si>
    <t>@syifaalya1714</t>
  </si>
  <si>
    <t>Boleh asalkan kita dikasih waktu buat tidur siang</t>
  </si>
  <si>
    <t>2017-08-29T11:19:21Z</t>
  </si>
  <si>
    <t>@xandernasution6207</t>
  </si>
  <si>
    <t>Aku sih setuju aja jadi kalo ada PR bisa keja bareng deh... wkwkwk</t>
  </si>
  <si>
    <t>2017-08-29T07:45:58Z</t>
  </si>
  <si>
    <t>@zorrystefhan7113</t>
  </si>
  <si>
    <t>Stuju asalkan ad wifi,boleh bawa hape,laptop dan spp gratis ðŸ˜‚</t>
  </si>
  <si>
    <t>2017-08-29T06:13:49Z</t>
  </si>
  <si>
    <t>@royanrifqinizamy5770</t>
  </si>
  <si>
    <t>KAlo  full &lt;br&gt;Harus ada tv dan ac dan gurunya cantik biar gak bosen</t>
  </si>
  <si>
    <t>2017-08-29T03:50:03Z</t>
  </si>
  <si>
    <t>@remayolanda7142</t>
  </si>
  <si>
    <t>Ga setuju lapah</t>
  </si>
  <si>
    <t>2017-08-29T01:34:25Z</t>
  </si>
  <si>
    <t>@milkamalkiapurba6639</t>
  </si>
  <si>
    <t>2017-08-28T15:51:20Z</t>
  </si>
  <si>
    <t>@justinh7107</t>
  </si>
  <si>
    <t>Setuju asal blh bw hp dan ada wifi</t>
  </si>
  <si>
    <t>2017-08-28T14:22:05Z</t>
  </si>
  <si>
    <t>@nicholaspasaribu7957</t>
  </si>
  <si>
    <t>2017-08-28T13:52:24Z</t>
  </si>
  <si>
    <t>@vanessanxd7964</t>
  </si>
  <si>
    <t>ada setuju ada ngga</t>
  </si>
  <si>
    <t>2017-08-28T12:40:30Z</t>
  </si>
  <si>
    <t>@bimam.a.m6060</t>
  </si>
  <si>
    <t>setuju asalkan bebas mau ngapain,,seperti bawa hp DLL.gk mau nulis banyak soalnya...hehe</t>
  </si>
  <si>
    <t>2017-08-28T11:28:18Z</t>
  </si>
  <si>
    <t>@herlisthrsaa24</t>
  </si>
  <si>
    <t>2017-08-28T09:14:27Z</t>
  </si>
  <si>
    <t>@cxfrenzy5317</t>
  </si>
  <si>
    <t>Setuju Aja Bang Soalnya Enak Disekolah Kalo Dirumah Gabut Nggak Ngapa Ngapin</t>
  </si>
  <si>
    <t>2017-08-28T08:16:14Z</t>
  </si>
  <si>
    <t>@fetrianikaharefa4335</t>
  </si>
  <si>
    <t>setuju tapi hars bawa alat elektronik kaya hp,laptop dll biar seru. mantapðŸ‘</t>
  </si>
  <si>
    <t>2017-08-28T03:36:13Z</t>
  </si>
  <si>
    <t>@09.firas-ximipa33</t>
  </si>
  <si>
    <t>2017-08-27T17:10:17Z</t>
  </si>
  <si>
    <t>@k-poparea1926</t>
  </si>
  <si>
    <t>di ameka mah pulangnya jam 3 sore setiap hari ðŸ˜…</t>
  </si>
  <si>
    <t>2017-08-27T16:57:37Z</t>
  </si>
  <si>
    <t>@rinzry6245</t>
  </si>
  <si>
    <t>Setuju&lt;br&gt;Asalkan&lt;br&gt;1.Boleh bawa Handphone + Laptop&lt;br&gt;2. Di kasih WIFI&lt;br&gt;3. Bebas&lt;br&gt;4. Jalan2 :v&lt;br&gt;5. Tidak ada pelajaran</t>
  </si>
  <si>
    <t>2017-08-27T15:50:17Z</t>
  </si>
  <si>
    <t>@kouseiarima7188</t>
  </si>
  <si>
    <t>ekspektasi ngak sesuai realita guys, aku kurang lebih udah 1 bulan lebih fds nyatanya malah tambah berat buat sekolah &lt;br&gt;alasannya :&lt;br&gt;1. boro boro bawa hp buat bawa leptop aja harus ada persetujuan guru TIK&lt;br&gt;2. pr setiap hari numpuk coy, hari sabtu ama minggu aja harus kerja pr yang numpuk&lt;br&gt;3. ya kali wifi gratis buat bawa komik aja itu komik di sita&lt;br&gt;4. wc di sekolah jorok banget&lt;br&gt;5. guru di sekolah sebagian besar guru kiler&lt;br&gt;6. waktu istrahat di sekolah yang seharusnya buat istirahatin otak harus di pake buat ngerjain tugas&lt;br&gt;7. kantin cuma 1 itu pun ngak gede gede amat buqt nampung siswa sama guru yang jumblahnya 1000 orang lebih&lt;br&gt;</t>
  </si>
  <si>
    <t>2017-08-27T12:57:55Z</t>
  </si>
  <si>
    <t>@nabilaoliviachang5866</t>
  </si>
  <si>
    <t>2017-08-27T12:01:21Z</t>
  </si>
  <si>
    <t>@zazadz6583</t>
  </si>
  <si>
    <t>gua dari SD kelas 4 sampe 1 smp FDS dan gak ada halangannya gua mah... enjoy aja</t>
  </si>
  <si>
    <t>2017-08-27T11:58:08Z</t>
  </si>
  <si>
    <t>@silvialaurents2685</t>
  </si>
  <si>
    <t>berarti nanti kalo ada apa2 sm karakter anak kita bs salahin sekolah dong org ketemu plg sering sm mereka dr pd ortu</t>
  </si>
  <si>
    <t>2017-08-27T11:37:08Z</t>
  </si>
  <si>
    <t>@jufriramadhan2309</t>
  </si>
  <si>
    <t>2017-08-27T11:25:51Z</t>
  </si>
  <si>
    <t>@delafara845</t>
  </si>
  <si>
    <t>ssssssssssseeeeeeeeeettttttttttttttuuuuuuuuuujjjjjjjjjjjjuuuuuuuuuuuuu bbbbbbbbbbbbbbbbbbbbaaaaaaaaangggggggggggggggeeeeeeeeeetttttttttttttttttt</t>
  </si>
  <si>
    <t>2017-08-27T10:50:11Z</t>
  </si>
  <si>
    <t>@adelinarizky7418</t>
  </si>
  <si>
    <t>2017-08-27T09:36:20Z</t>
  </si>
  <si>
    <t>@kdrestantap</t>
  </si>
  <si>
    <t>BANG SAYA KELAS 6 KOK MASIH ADA PR DAN TUGAS</t>
  </si>
  <si>
    <t>2017-08-27T08:14:57Z</t>
  </si>
  <si>
    <t>@nabilacitra2091</t>
  </si>
  <si>
    <t>bang aku pulang jam 16.30 aku sd hari senin sampe kamis</t>
  </si>
  <si>
    <t>2017-08-27T05:56:56Z</t>
  </si>
  <si>
    <t>@afrimedika423</t>
  </si>
  <si>
    <t>2017-08-27T04:54:28Z</t>
  </si>
  <si>
    <t>@antoniputra5016</t>
  </si>
  <si>
    <t>kalo boleh main komputer pasti setuju</t>
  </si>
  <si>
    <t>2017-08-27T03:40:23Z</t>
  </si>
  <si>
    <t>@salmawatitambombang4247</t>
  </si>
  <si>
    <t>setuju banget sma full day..&lt;br&gt;walaupun gak boleh bawah hp..tapi full day seru..soalnya full day itu seru...&lt;br&gt;aku senang kok full day..walaupun ada pr dan gak boleh bawah hp :)</t>
  </si>
  <si>
    <t>2018-08-12T15:11:32Z</t>
  </si>
  <si>
    <t>Situ seneng ane g seneng apa itu namanya keberpihakan?</t>
  </si>
  <si>
    <t>2017-08-27T01:45:16Z</t>
  </si>
  <si>
    <t>@syavrillyaa.z.r2744</t>
  </si>
  <si>
    <t>2017-08-27T01:19:53Z</t>
  </si>
  <si>
    <t>@23-mthoriqhariputra77</t>
  </si>
  <si>
    <t>orang tua gue gak dua dua nya kerja jadi biarkan anak yg orangtua nya gak kerja dua duanya bisa pulang duluan</t>
  </si>
  <si>
    <t>2017-08-27T00:16:15Z</t>
  </si>
  <si>
    <t>@sabrinafaiqa3632</t>
  </si>
  <si>
    <t>Kan bukannya emang ada FULL DAY SCHOOL temen ku aja sekolah nya FULL DAY SCHOOL yang setuju like. (Bukan ngemsi likE)</t>
  </si>
  <si>
    <t>2018-06-13T09:46:26Z</t>
  </si>
  <si>
    <t>@marsitohmarsitah4837</t>
  </si>
  <si>
    <t>Mampos yang ngelike 1 doang</t>
  </si>
  <si>
    <t>2017-08-27T00:13:48Z</t>
  </si>
  <si>
    <t>@choirulfatihin6316</t>
  </si>
  <si>
    <t>Apaan ngga ada pr malah tambah banyakðŸ˜«ðŸ˜ª</t>
  </si>
  <si>
    <t>2017-08-27T00:05:52Z</t>
  </si>
  <si>
    <t>@lennachan5295</t>
  </si>
  <si>
    <t>2017-08-26T23:51:53Z</t>
  </si>
  <si>
    <t>@givanikhairunisa6913</t>
  </si>
  <si>
    <t>sekolah aku gak fds</t>
  </si>
  <si>
    <t>2017-08-26T20:29:42Z</t>
  </si>
  <si>
    <t>@anisahtrilifayati7503</t>
  </si>
  <si>
    <t>2017-08-26T20:23:10Z</t>
  </si>
  <si>
    <t>@Cakraaa28</t>
  </si>
  <si>
    <t>Setuju sih setuju aja tapi bontot nya itu gak setuju</t>
  </si>
  <si>
    <t>2017-08-26T18:25:46Z</t>
  </si>
  <si>
    <t>@triskaevitaajie38</t>
  </si>
  <si>
    <t>2017-08-26T17:41:13Z</t>
  </si>
  <si>
    <t>@christoperleonardo665</t>
  </si>
  <si>
    <t>full day school ? kasihan deh lo yg ngerasain full day&lt;br&gt;klo sekolah gw masuk jam 6.45-11.30 boleh bawa hp ad wifi gratis kadang dr guru ato beli wifi id,  istirahat 2x &lt;br&gt;anak siang jam 12-6 sore bagi 2 part karna bnyk muridny 1 angkatan bisa sampe kelas F murid 41 &lt;br&gt;klo tny pelajaran g usah di tanya lebih berat dr sekolah ngeri soalny swasta xD&lt;br&gt;saingan dalam kelas ? aduhai klo otak gk kuat 80% ketinggalan&lt;br&gt;NYONTEK ? sekali&amp;quot</t>
  </si>
  <si>
    <t>2017-08-26T17:27:56Z</t>
  </si>
  <si>
    <t>@atmayuda5493</t>
  </si>
  <si>
    <t>2017-08-26T16:53:50Z</t>
  </si>
  <si>
    <t>@thenexfg9038</t>
  </si>
  <si>
    <t>Ada beberapa yang saya setuju tetapi,kalo misalnya istirahat gak semuanya boleh bang karena sekolah full day kebanyakan belajar semua jadi istirahatnya terbatas bang..</t>
  </si>
  <si>
    <t>2017-08-26T16:46:59Z</t>
  </si>
  <si>
    <t>@JustJunkers</t>
  </si>
  <si>
    <t>Tidak setujuvfull day gua kan masih klass 4 sd</t>
  </si>
  <si>
    <t>2017-08-26T15:39:12Z</t>
  </si>
  <si>
    <t>@willyharinosa</t>
  </si>
  <si>
    <t>Ada benarnya juga bang edo, nanti juga setelah mereka lulus bakalan ngerasain kaya &amp;#39</t>
  </si>
  <si>
    <t>2017-08-26T14:43:40Z</t>
  </si>
  <si>
    <t>@zayyanzay904</t>
  </si>
  <si>
    <t>Di sekolah aku gaboleh bawa hp motor dan lain&amp;quot</t>
  </si>
  <si>
    <t>2017-08-26T14:43:34Z</t>
  </si>
  <si>
    <t>2017-08-26T14:31:43Z</t>
  </si>
  <si>
    <t>@kpoplyrics3388</t>
  </si>
  <si>
    <t>2017-08-26T14:25:14Z</t>
  </si>
  <si>
    <t>@muhammadnayaka259</t>
  </si>
  <si>
    <t>B AJA KOK</t>
  </si>
  <si>
    <t>2017-08-26T14:18:47Z</t>
  </si>
  <si>
    <t>@amoberani9190</t>
  </si>
  <si>
    <t>setuju ternyata sekolah Full day bukan pelajaran terus maksudnya seperti kita habis istirahat di kasih kegiatan ngaji dll jadi kita tidak merasa kalau sekolah Full day itu lama</t>
  </si>
  <si>
    <t>2017-08-26T14:03:19Z</t>
  </si>
  <si>
    <t>@pakteguhmalang9865</t>
  </si>
  <si>
    <t>Eh kamvret. Bpk gw kerja di rumah</t>
  </si>
  <si>
    <t>2017-08-26T13:54:34Z</t>
  </si>
  <si>
    <t>@revqole3972</t>
  </si>
  <si>
    <t>Gw udh full day, jam 4 pulang. Masih ada pr. Hadeh</t>
  </si>
  <si>
    <t>2017-08-26T13:34:43Z</t>
  </si>
  <si>
    <t>@koboydboydjoyo9502</t>
  </si>
  <si>
    <t>Lebih seru di sekolah dari pada dirumah kalo disekolah banyak temen kalo dirumah temennya hp</t>
  </si>
  <si>
    <t>2017-08-26T11:02:14Z</t>
  </si>
  <si>
    <t>@gusmona8433</t>
  </si>
  <si>
    <t>Setuju kalau di sekolah bisa nonton youtube</t>
  </si>
  <si>
    <t>2017-08-26T10:52:15Z</t>
  </si>
  <si>
    <t>@nurulfromjakarta9918</t>
  </si>
  <si>
    <t>Wifi sudah tersedia di sekolahku</t>
  </si>
  <si>
    <t>2017-08-26T10:51:50Z</t>
  </si>
  <si>
    <t>Ssetuju kalau bawa hp aja</t>
  </si>
  <si>
    <t>2017-08-26T10:31:29Z</t>
  </si>
  <si>
    <t>@nindaputrializah</t>
  </si>
  <si>
    <t>capek bang sekolah full day terus tambah PR ðŸ˜­</t>
  </si>
  <si>
    <t>2017-08-26T10:03:32Z</t>
  </si>
  <si>
    <t>@norlyzhang7345</t>
  </si>
  <si>
    <t>Full-day school tunggu gua pinjem GOLOK temen gua ya ðŸ˜‘</t>
  </si>
  <si>
    <t>2017-08-26T09:38:26Z</t>
  </si>
  <si>
    <t>@thelion4554</t>
  </si>
  <si>
    <t>saya gk setuju klo ada full day school karena masih ada kegiatan lain yg harus dilakukan seperti les,memberi makan hewan peliharaan dan tidur siang</t>
  </si>
  <si>
    <t>2017-08-26T08:44:27Z</t>
  </si>
  <si>
    <t>@putripradnyandari7478</t>
  </si>
  <si>
    <t>2017-08-26T08:29:15Z</t>
  </si>
  <si>
    <t>@sudarmiyatimarisan2707</t>
  </si>
  <si>
    <t>setuju gak ya....bingung deh</t>
  </si>
  <si>
    <t>2017-08-26T07:21:06Z</t>
  </si>
  <si>
    <t>@squishyxslimeland2281</t>
  </si>
  <si>
    <t>Ga setuju</t>
  </si>
  <si>
    <t>2017-08-26T06:41:07Z</t>
  </si>
  <si>
    <t>@athaladeandra</t>
  </si>
  <si>
    <t>Sekolah gua sih full day, enak kok, karena sekolah full day liburnya Sabtu ama minggu</t>
  </si>
  <si>
    <t>2017-08-26T06:28:37Z</t>
  </si>
  <si>
    <t>@parluhutanparluhutan8849</t>
  </si>
  <si>
    <t>2017-08-26T06:26:33Z</t>
  </si>
  <si>
    <t>@Yunita_Wanasiri</t>
  </si>
  <si>
    <t>Aku setuju yang real life itu lebih beratt</t>
  </si>
  <si>
    <t>2017-08-26T06:08:59Z</t>
  </si>
  <si>
    <t>@indritaranti5491</t>
  </si>
  <si>
    <t>nggak</t>
  </si>
  <si>
    <t>2017-08-26T05:53:02Z</t>
  </si>
  <si>
    <t>@haydendemiurgos9257</t>
  </si>
  <si>
    <t>Ngga setuju</t>
  </si>
  <si>
    <t>2017-08-26T05:27:58Z</t>
  </si>
  <si>
    <t>@nadyaelvira2524</t>
  </si>
  <si>
    <t>2017-08-26T04:56:29Z</t>
  </si>
  <si>
    <t>@miftahafifpratama1360</t>
  </si>
  <si>
    <t>setuju banget</t>
  </si>
  <si>
    <t>2017-08-26T04:39:13Z</t>
  </si>
  <si>
    <t>@juliaalyssa5171</t>
  </si>
  <si>
    <t>Merasa sangat terpukul oleh K13 ini... sedih ga bisa main lagi, mau istirahat pun ga tenang dihantuin tugas dan ulangan. Apa-apa tgs kelompok.. tersiksa banget..</t>
  </si>
  <si>
    <t>2017-08-26T04:39:12Z</t>
  </si>
  <si>
    <t>@kayla_mahanani5821</t>
  </si>
  <si>
    <t>aku dari kelas satu full day... ðŸ˜‚ðŸ˜‚ðŸ˜‚</t>
  </si>
  <si>
    <t>2017-08-26T04:24:20Z</t>
  </si>
  <si>
    <t>@keishatv820</t>
  </si>
  <si>
    <t>aku sekolah full day dan gak boleh bawa hp</t>
  </si>
  <si>
    <t>2017-08-26T04:16:11Z</t>
  </si>
  <si>
    <t>@miikorooms3452</t>
  </si>
  <si>
    <t>2017-08-26T04:04:12Z</t>
  </si>
  <si>
    <t>@pitriberau3547</t>
  </si>
  <si>
    <t>kami sdh sklh full day &lt;br&gt;tapi masih ada pr..</t>
  </si>
  <si>
    <t>2017-08-26T04:00:20Z</t>
  </si>
  <si>
    <t>@xtrullornova5210</t>
  </si>
  <si>
    <t>Capek...klo boleh bawa hp lebih enak</t>
  </si>
  <si>
    <t>2017-08-26T03:43:24Z</t>
  </si>
  <si>
    <t>@ahmadasus301</t>
  </si>
  <si>
    <t>2017-08-26T03:39:37Z</t>
  </si>
  <si>
    <t>@fransiskagandes3400</t>
  </si>
  <si>
    <t>Gw sekolahnya full day dan boleh bawa hp</t>
  </si>
  <si>
    <t>2017-08-26T03:31:02Z</t>
  </si>
  <si>
    <t>@lucyheartfillia3271</t>
  </si>
  <si>
    <t>2017-08-26T03:17:31Z</t>
  </si>
  <si>
    <t>@diezakayla8502</t>
  </si>
  <si>
    <t>Setuju lah...</t>
  </si>
  <si>
    <t>2017-08-26T02:48:09Z</t>
  </si>
  <si>
    <t>@adebudi4964</t>
  </si>
  <si>
    <t>Gue  masih sd tapi full day di as sunnah</t>
  </si>
  <si>
    <t>2017-08-26T02:45:37Z</t>
  </si>
  <si>
    <t>@bexxrypark1862</t>
  </si>
  <si>
    <t>Tp gw sekolah nya full day</t>
  </si>
  <si>
    <t>2017-08-26T02:39:08Z</t>
  </si>
  <si>
    <t>@popyzulhana5720</t>
  </si>
  <si>
    <t>2017-08-26T02:32:17Z</t>
  </si>
  <si>
    <t>@alunakanaya7942</t>
  </si>
  <si>
    <t>Aku sekolah nya ful day</t>
  </si>
  <si>
    <t>2017-08-26T02:16:12Z</t>
  </si>
  <si>
    <t>@aneiraaulia3543</t>
  </si>
  <si>
    <t>Setujuuuu.....  Asal bisa ngelakuin hobi kita</t>
  </si>
  <si>
    <t>2017-08-26T01:53:04Z</t>
  </si>
  <si>
    <t>@Gamesnewshared</t>
  </si>
  <si>
    <t>setuju klo boleh bawa hp ðŸ˜</t>
  </si>
  <si>
    <t>2017-08-26T01:50:18Z</t>
  </si>
  <si>
    <t>@jokodin69</t>
  </si>
  <si>
    <t>Di sediain tempat tidur</t>
  </si>
  <si>
    <t>2017-08-26T01:44:23Z</t>
  </si>
  <si>
    <t>@resiaryasutadanadiyaksa1508</t>
  </si>
  <si>
    <t>2017-08-26T01:40:29Z</t>
  </si>
  <si>
    <t>@nauraalia4953</t>
  </si>
  <si>
    <t>2017-08-26T01:38:50Z</t>
  </si>
  <si>
    <t>@sisillaulia8027</t>
  </si>
  <si>
    <t>2017-08-26T01:33:33Z</t>
  </si>
  <si>
    <t>@coffeeandcreme9850</t>
  </si>
  <si>
    <t>Aku dari kelas 1 full day school dari jam 07.00-04.30</t>
  </si>
  <si>
    <t>2017-08-26T00:52:42Z</t>
  </si>
  <si>
    <t>@temansekelasmu3095</t>
  </si>
  <si>
    <t>siapa yang nonton di 2017</t>
  </si>
  <si>
    <t>2017-08-26T00:14:23Z</t>
  </si>
  <si>
    <t>@miautan4159</t>
  </si>
  <si>
    <t>2017-08-26T00:04:55Z</t>
  </si>
  <si>
    <t>@rvrev4333</t>
  </si>
  <si>
    <t>2017-08-26T00:02:11Z</t>
  </si>
  <si>
    <t>@rhezaardian9467</t>
  </si>
  <si>
    <t>jam pelajaran gua aja dari jam 7 ampe jam 4. sehari nggak ada pr hanya mitos di sekolah gua. tapi biarlah, jalanin santai aja</t>
  </si>
  <si>
    <t>2017-08-26T00:02:09Z</t>
  </si>
  <si>
    <t>2017-08-26T00:01:05Z</t>
  </si>
  <si>
    <t>@AchriDaichi</t>
  </si>
  <si>
    <t>Kagak</t>
  </si>
  <si>
    <t>2017-08-25T23:59:26Z</t>
  </si>
  <si>
    <t>@blasterchanel2093</t>
  </si>
  <si>
    <t>Setuju.. Lahk dari pada ngelakuin hal yang tidak baik di luar sekolah, mending full day</t>
  </si>
  <si>
    <t>2017-08-25T23:55:24Z</t>
  </si>
  <si>
    <t>Setuju banget sklh full day soalnya sklh aku full day dari jam 7 sama setengah empat</t>
  </si>
  <si>
    <t>2017-08-25T23:23:22Z</t>
  </si>
  <si>
    <t>@wijayaraya8278</t>
  </si>
  <si>
    <t>saya sekolah berangkat jam 06.15 sampai jam 15.20 dan hp dikumpulin ðŸ˜­ðŸ˜­ðŸ˜­ðŸ˜­</t>
  </si>
  <si>
    <t>2017-08-25T23:20:41Z</t>
  </si>
  <si>
    <t>@annisarachmahsani8031</t>
  </si>
  <si>
    <t>JOKER</t>
  </si>
  <si>
    <t>2017-08-25T23:16:53Z</t>
  </si>
  <si>
    <t>@radityaaffan9827</t>
  </si>
  <si>
    <t>gak seru</t>
  </si>
  <si>
    <t>2017-08-25T23:03:24Z</t>
  </si>
  <si>
    <t>@stupidgamerz1050</t>
  </si>
  <si>
    <t>Wah betul juga tuh gw kelas 6 udah pulang jam 5</t>
  </si>
  <si>
    <t>2017-08-25T22:53:07Z</t>
  </si>
  <si>
    <t>@mrdhs9344</t>
  </si>
  <si>
    <t>Saya full day</t>
  </si>
  <si>
    <t>2017-08-25T22:34:54Z</t>
  </si>
  <si>
    <t>@skytruesteam7897</t>
  </si>
  <si>
    <t>Sekolah ku sebelum itu juga udah pulang nya jam 4</t>
  </si>
  <si>
    <t>2017-08-25T22:32:44Z</t>
  </si>
  <si>
    <t>@gravoilazz8653</t>
  </si>
  <si>
    <t>Aku full day dari kls 1</t>
  </si>
  <si>
    <t>2017-08-25T22:30:33Z</t>
  </si>
  <si>
    <t>@nurindar.umadji7524</t>
  </si>
  <si>
    <t>Gua sekolah gua full day</t>
  </si>
  <si>
    <t>2017-08-25T22:24:23Z</t>
  </si>
  <si>
    <t>@BAGIVIDEO</t>
  </si>
  <si>
    <t>2017-08-25T22:06:46Z</t>
  </si>
  <si>
    <t>@rajacolay9853</t>
  </si>
  <si>
    <t>Kata siapa SMA sama SMK ga full day? Udah full day njer , dan gw ga setuju full day karena itu yang bikin bosen sekolah setelah sampe rumah dapet pr kapan bisa main sama temennya terus becanda sama orang tua kalo pulang jam 5 terua dapet pr</t>
  </si>
  <si>
    <t>2017-08-25T20:01:26Z</t>
  </si>
  <si>
    <t>@farisrama9355</t>
  </si>
  <si>
    <t>2017-08-25T19:58:47Z</t>
  </si>
  <si>
    <t>@rifashabica6552</t>
  </si>
  <si>
    <t>2017-08-25T19:57:13Z</t>
  </si>
  <si>
    <t>@casanovamlbb</t>
  </si>
  <si>
    <t>setuju,  tapi kapan diadakan?</t>
  </si>
  <si>
    <t>2017-08-25T18:54:05Z</t>
  </si>
  <si>
    <t>@nurfitrahfurqan8750</t>
  </si>
  <si>
    <t>2017-08-25T18:08:10Z</t>
  </si>
  <si>
    <t>@bellacantika8758</t>
  </si>
  <si>
    <t>Aku juga sekolah full day, tapi karana di sekolah ku itu seru dan enjoy, jadi nggak terasa, contoh misalkan aku lagi masuk kelas ehh tiba tiba udah sore, tapi kalo cape itu terasa,tapi itu hal yang wajar ðŸ‘Œ</t>
  </si>
  <si>
    <t>2017-08-25T16:42:40Z</t>
  </si>
  <si>
    <t>@Laureell.</t>
  </si>
  <si>
    <t>2017-08-25T15:39:45Z</t>
  </si>
  <si>
    <t>@starlight_2763</t>
  </si>
  <si>
    <t>2017-08-25T15:24:22Z</t>
  </si>
  <si>
    <t>@esarfitria5687</t>
  </si>
  <si>
    <t>StujuðŸ‘ðŸ‘kan INI juga demi kebaikan anak pelajar</t>
  </si>
  <si>
    <t>2017-08-25T14:40:00Z</t>
  </si>
  <si>
    <t>@Ryo-yj2sv</t>
  </si>
  <si>
    <t>2017-08-25T14:05:59Z</t>
  </si>
  <si>
    <t>@daneswarapds5220</t>
  </si>
  <si>
    <t>setuju bgttt</t>
  </si>
  <si>
    <t>2017-08-25T13:51:38Z</t>
  </si>
  <si>
    <t>@rezadani313</t>
  </si>
  <si>
    <t>Iya sih, setuju. tapiiii disekolah ku gk boleh nonton youtube :v</t>
  </si>
  <si>
    <t>2017-08-25T13:42:14Z</t>
  </si>
  <si>
    <t>@mr.lionelaffaz779</t>
  </si>
  <si>
    <t>G enak</t>
  </si>
  <si>
    <t>2017-08-25T13:28:42Z</t>
  </si>
  <si>
    <t>@fatnersfateh.h.250</t>
  </si>
  <si>
    <t>Di sekolah ku juga full day scool</t>
  </si>
  <si>
    <t>2017-08-25T12:04:20Z</t>
  </si>
  <si>
    <t>@rafhaelfirdaus9266</t>
  </si>
  <si>
    <t>2017-08-25T11:59:43Z</t>
  </si>
  <si>
    <t>@johansetiagandhi2157</t>
  </si>
  <si>
    <t>Saya dari masa depan&lt;br&gt;Kalian jangan khawatir soal full day school karena menurut saya setiap hari jadi terasa lebih cepet</t>
  </si>
  <si>
    <t>2017-08-25T11:40:33Z</t>
  </si>
  <si>
    <t>@vallc8271</t>
  </si>
  <si>
    <t>Full day loh ya</t>
  </si>
  <si>
    <t>2017-08-25T11:40:03Z</t>
  </si>
  <si>
    <t>kalau di sekitar rumah saya itu pulang jam 4</t>
  </si>
  <si>
    <t>2017-08-25T10:43:13Z</t>
  </si>
  <si>
    <t>@cozyscreet</t>
  </si>
  <si>
    <t>Gw gak setuju karena gw bukan robot &lt;br&gt;&lt;br&gt;Sebenernya sih setuju setuju aja sih tapi hari liburnya di tambahin aja jadi 3 hari Rabu,Sabtu,dan minggu</t>
  </si>
  <si>
    <t>2017-08-25T10:41:12Z</t>
  </si>
  <si>
    <t>@zaky2270</t>
  </si>
  <si>
    <t>Smk juga</t>
  </si>
  <si>
    <t>2017-08-25T09:35:26Z</t>
  </si>
  <si>
    <t>@ratnadewi6335</t>
  </si>
  <si>
    <t>2017-08-25T08:32:12Z</t>
  </si>
  <si>
    <t>@erikodepoere2606</t>
  </si>
  <si>
    <t>saya setuju</t>
  </si>
  <si>
    <t>2017-08-25T08:07:51Z</t>
  </si>
  <si>
    <t>@kinayamandasari5887</t>
  </si>
  <si>
    <t>2017-08-25T08:07:43Z</t>
  </si>
  <si>
    <t>setujy</t>
  </si>
  <si>
    <t>2017-08-25T07:46:07Z</t>
  </si>
  <si>
    <t>@keiraxoxo5682</t>
  </si>
  <si>
    <t>Sekolah aku Full day</t>
  </si>
  <si>
    <t>2017-08-25T06:31:18Z</t>
  </si>
  <si>
    <t>@jesslynmadeline565</t>
  </si>
  <si>
    <t>&lt;del&gt;ada yang bisa kayak gini&lt;/del&gt;</t>
  </si>
  <si>
    <t>2017-08-25T06:30:44Z</t>
  </si>
  <si>
    <t>@safiraofficial2127</t>
  </si>
  <si>
    <t>Setu klo guru  bolehin main hp di sekolah</t>
  </si>
  <si>
    <t>2017-08-25T06:28:53Z</t>
  </si>
  <si>
    <t>@Dzakwan_naufal</t>
  </si>
  <si>
    <t>Betullll</t>
  </si>
  <si>
    <t>2017-08-25T06:06:05Z</t>
  </si>
  <si>
    <t>@blitzergaming1109</t>
  </si>
  <si>
    <t>GAK BISA UPLOAD VID LG DI YOUTUBE</t>
  </si>
  <si>
    <t>2017-08-25T05:32:30Z</t>
  </si>
  <si>
    <t>@agnesphang1016</t>
  </si>
  <si>
    <t>Saya full Day setiap hari Rabu Kamis.. &lt;br&gt;ðŸ˜ªðŸ˜ªðŸ˜ª</t>
  </si>
  <si>
    <t>2017-08-25T05:08:35Z</t>
  </si>
  <si>
    <t>@syovs</t>
  </si>
  <si>
    <t>Setuju aja soalnya istirahat 2x gk ada pr setiap sabtu libur :v</t>
  </si>
  <si>
    <t>2017-08-25T04:56:19Z</t>
  </si>
  <si>
    <t>@vidioviral2474</t>
  </si>
  <si>
    <t>Saya setuju Banget</t>
  </si>
  <si>
    <t>2017-08-25T04:54:34Z</t>
  </si>
  <si>
    <t>@ingeinge7087</t>
  </si>
  <si>
    <t>Setuhjuh kalau boleh bawa hp dan ada wifi geratis</t>
  </si>
  <si>
    <t>2017-08-25T04:33:53Z</t>
  </si>
  <si>
    <t>@hyraa____1046</t>
  </si>
  <si>
    <t>2017-08-25T04:07:36Z</t>
  </si>
  <si>
    <t>@adrinofel3251</t>
  </si>
  <si>
    <t>Nggak</t>
  </si>
  <si>
    <t>2017-08-25T04:00:12Z</t>
  </si>
  <si>
    <t>@m.ranggawardana8758</t>
  </si>
  <si>
    <t>saya full day sekolahnya</t>
  </si>
  <si>
    <t>2017-08-25T02:34:03Z</t>
  </si>
  <si>
    <t>@feliciachristianto7706</t>
  </si>
  <si>
    <t>setuju asal boleh bawa komik yotsubaðŸ˜Š</t>
  </si>
  <si>
    <t>2017-08-24T23:41:57Z</t>
  </si>
  <si>
    <t>@yogaandrawijaya4278</t>
  </si>
  <si>
    <t>gakÂ setuju</t>
  </si>
  <si>
    <t>2017-08-24T23:16:23Z</t>
  </si>
  <si>
    <t>@knightmirage1578</t>
  </si>
  <si>
    <t>Aku si setuju asalkan fasilitas sekolahnya lengkap kaya kolam berenang sama lapangan basket</t>
  </si>
  <si>
    <t>2017-08-24T23:14:39Z</t>
  </si>
  <si>
    <t>2017-08-24T23:07:05Z</t>
  </si>
  <si>
    <t>@farhandavan173</t>
  </si>
  <si>
    <t>Gak bisa tidur siang</t>
  </si>
  <si>
    <t>2017-08-24T22:33:21Z</t>
  </si>
  <si>
    <t>@milkaberlian7372</t>
  </si>
  <si>
    <t>2017-08-24T15:15:22Z</t>
  </si>
  <si>
    <t>@ziizibef638</t>
  </si>
  <si>
    <t>2017-08-24T14:56:48Z</t>
  </si>
  <si>
    <t>@ryanthier</t>
  </si>
  <si>
    <t>skrng gw udh full day... dari pagi ampe sore... ya walaupun gk sampe jam 4 lewat tapi capek nya berasa... tapi klo untuk masa depan apanpun itu harus dilewatkan... kurikulum 2013</t>
  </si>
  <si>
    <t>2017-08-24T14:50:37Z</t>
  </si>
  <si>
    <t>@rathernotsay2103</t>
  </si>
  <si>
    <t>Setuju sih yang penting ada wifi</t>
  </si>
  <si>
    <t>2017-08-24T13:22:17Z</t>
  </si>
  <si>
    <t>@mjmj305</t>
  </si>
  <si>
    <t>tunggu dulu tugas di kerjakan di sekolah ðŸ˜  ini sama aja ada pr kata nya gak ada pr gue setelah ada full day bell full day bunyi di suruh masuk kelas duduk sampe jam 5 baca buku kalo mau siswa robot buat pake besi jangan pake manusia</t>
  </si>
  <si>
    <t>2017-08-24T12:50:20Z</t>
  </si>
  <si>
    <t>@tasyabala7861</t>
  </si>
  <si>
    <t>Setuju!! Di sekolah kami mau diadain full day school</t>
  </si>
  <si>
    <t>2017-08-24T12:37:02Z</t>
  </si>
  <si>
    <t>@titisadirahma8713</t>
  </si>
  <si>
    <t>2017-08-24T12:28:34Z</t>
  </si>
  <si>
    <t>@nicojogjagame7116</t>
  </si>
  <si>
    <t>Setuju asal kantin gratis. Sekolah nggak bayar.dan ada wifi gratis.lalu boleh bawa hp.gurunya nggak galak.kalo melangar peraturan gak di hukum</t>
  </si>
  <si>
    <t>2017-08-24T12:13:14Z</t>
  </si>
  <si>
    <t>60% seneng 40% capek</t>
  </si>
  <si>
    <t>2017-08-24T08:58:59Z</t>
  </si>
  <si>
    <t>@syciliakirana5589</t>
  </si>
  <si>
    <t>2017-08-24T07:36:33Z</t>
  </si>
  <si>
    <t>@mlnatqw</t>
  </si>
  <si>
    <t>Hahahahaha bang di sekolah gua gk full day padahal gua sd booom</t>
  </si>
  <si>
    <t>2017-08-24T03:09:39Z</t>
  </si>
  <si>
    <t>@fer.42</t>
  </si>
  <si>
    <t>GAK AKU GAK SETUJU SAMA SEKOLAH FULL DAY KALO SAMPAI ADA SEKOLAH FULL DAY AKU MUNGKIN UDAH MARAH BESAR!!!!</t>
  </si>
  <si>
    <t>2017-08-24T01:11:51Z</t>
  </si>
  <si>
    <t>@farahriski7412</t>
  </si>
  <si>
    <t>Setujuuu</t>
  </si>
  <si>
    <t>2017-08-23T21:40:13Z</t>
  </si>
  <si>
    <t>@njpinks9410</t>
  </si>
  <si>
    <t>2017-08-23T19:34:35Z</t>
  </si>
  <si>
    <t>@muhammaddodi6749</t>
  </si>
  <si>
    <t>Full day enak sabtu minggu libur tapi gak enaknya masih ada PRðŸ˜ ðŸ˜ ðŸ˜ </t>
  </si>
  <si>
    <t>2017-08-23T10:39:35Z</t>
  </si>
  <si>
    <t>@arikd145</t>
  </si>
  <si>
    <t>Gak enak jarang ngumpul sama keluarga trus ketemu orang tua cuma sebentar enggak enak kurang kasih sayang</t>
  </si>
  <si>
    <t>2017-08-23T09:56:59Z</t>
  </si>
  <si>
    <t>@ebi1726</t>
  </si>
  <si>
    <t>ya saya setuju</t>
  </si>
  <si>
    <t>2017-08-22T22:50:18Z</t>
  </si>
  <si>
    <t>@user-jf1zk1br3f</t>
  </si>
  <si>
    <t>klo saya full day karena saya sekolah di lentera harapan</t>
  </si>
  <si>
    <t>2017-08-22T21:12:23Z</t>
  </si>
  <si>
    <t>@iffa_kmj7</t>
  </si>
  <si>
    <t>kalau boleh bwa hp enak, biar cepet selesai tugasnya kan gak semua tugas jwbnnya ada di buku</t>
  </si>
  <si>
    <t>2017-08-22T15:06:40Z</t>
  </si>
  <si>
    <t>@syarif6417</t>
  </si>
  <si>
    <t>setujuh eh setuju</t>
  </si>
  <si>
    <t>2017-08-22T09:52:09Z</t>
  </si>
  <si>
    <t>@alitsuardana3157</t>
  </si>
  <si>
    <t>2017-08-22T06:16:16Z</t>
  </si>
  <si>
    <t>@kevinjuanderson2580</t>
  </si>
  <si>
    <t>Pak jokowi.gimana kalau jumat juga libur....</t>
  </si>
  <si>
    <t>2017-08-22T06:13:27Z</t>
  </si>
  <si>
    <t>Aq sih setuju aja.tapi bagaimana dengan kucingku.ayamku.nerpatiku.ikanku semua yg kipelihara dirumah.....?</t>
  </si>
  <si>
    <t>2017-08-21T11:46:24Z</t>
  </si>
  <si>
    <t>@anggamaulana1470</t>
  </si>
  <si>
    <t>Capek</t>
  </si>
  <si>
    <t>2017-08-21T11:35:59Z</t>
  </si>
  <si>
    <t>@justpeachy9612</t>
  </si>
  <si>
    <t>tp aku tetap ada PR banyak loh kak ðŸ˜¢ðŸ˜¢</t>
  </si>
  <si>
    <t>2017-08-21T09:20:50Z</t>
  </si>
  <si>
    <t>@ameliayustika5182</t>
  </si>
  <si>
    <t>lelah</t>
  </si>
  <si>
    <t>2017-08-21T01:07:37Z</t>
  </si>
  <si>
    <t>@novianusapratama3518</t>
  </si>
  <si>
    <t>Malas</t>
  </si>
  <si>
    <t>2017-08-20T17:37:29Z</t>
  </si>
  <si>
    <t>@StarsCraftRamadahan</t>
  </si>
  <si>
    <t>2017-08-20T08:28:57Z</t>
  </si>
  <si>
    <t>@queen7628</t>
  </si>
  <si>
    <t>2017-08-20T06:31:08Z</t>
  </si>
  <si>
    <t>@randimartyn641</t>
  </si>
  <si>
    <t>Setuju ajah sih aslkan boleh bawa hp wkwkw</t>
  </si>
  <si>
    <t>2017-08-20T05:47:55Z</t>
  </si>
  <si>
    <t>@dinozulkarnain9768</t>
  </si>
  <si>
    <t>Apanya gua sekolah full day di IISS (jl. Sarangan) belajar sampai jam 3/2 habis itu nyampe rumah jam setengah 5</t>
  </si>
  <si>
    <t>2017-08-19T05:17:03Z</t>
  </si>
  <si>
    <t>@geiskasyifa828</t>
  </si>
  <si>
    <t>setuju sih tapi ya</t>
  </si>
  <si>
    <t>2017-08-18T11:22:37Z</t>
  </si>
  <si>
    <t>@angelcaroline7543</t>
  </si>
  <si>
    <t>Betul itu</t>
  </si>
  <si>
    <t>2017-08-18T09:44:07Z</t>
  </si>
  <si>
    <t>@aix659</t>
  </si>
  <si>
    <t>Gua SMA Full Day School</t>
  </si>
  <si>
    <t>2017-08-17T16:33:55Z</t>
  </si>
  <si>
    <t>@bigboyborneo4542</t>
  </si>
  <si>
    <t>Saya setuju. Kalo bisa 24jam tapi pasalitas hotel</t>
  </si>
  <si>
    <t>2017-08-17T11:45:27Z</t>
  </si>
  <si>
    <t>@smthnaura-8839</t>
  </si>
  <si>
    <t>saya sebagai yang menjalani full day school gak keberatan, asalkan gak dikasih tugas lagi buat dikerjain di rumah. Karena kita juga butuh istirahat. Kalimat &amp;#39</t>
  </si>
  <si>
    <t>2017-08-17T11:04:52Z</t>
  </si>
  <si>
    <t>@hanjihan.</t>
  </si>
  <si>
    <t>saya dari kelas 1 udah full day gak boleh bawa hp,komik,gelang,parfum.ada pr lagi...&lt;br&gt;hahðŸ˜ª</t>
  </si>
  <si>
    <t>2017-08-17T11:00:40Z</t>
  </si>
  <si>
    <t>@farhanyodhaprawira2133</t>
  </si>
  <si>
    <t>Mending Pulang Jam 1 :V</t>
  </si>
  <si>
    <t>2017-08-17T07:24:31Z</t>
  </si>
  <si>
    <t>@christlify_</t>
  </si>
  <si>
    <t>Setuju banget kalo sekolah ku full day</t>
  </si>
  <si>
    <t>2017-08-17T06:58:44Z</t>
  </si>
  <si>
    <t>@refhianti</t>
  </si>
  <si>
    <t>2017-08-17T05:03:19Z</t>
  </si>
  <si>
    <t>@airellsha4092</t>
  </si>
  <si>
    <t>Aku   full  day  schoolðŸ˜¢ðŸ˜­</t>
  </si>
  <si>
    <t>2017-08-17T03:45:23Z</t>
  </si>
  <si>
    <t>@diasekar1397</t>
  </si>
  <si>
    <t>2017-08-17T01:44:53Z</t>
  </si>
  <si>
    <t>@enime19official_wibu52</t>
  </si>
  <si>
    <t>aku sih suka full day karena tidak ada PR</t>
  </si>
  <si>
    <t>2017-08-17T01:28:39Z</t>
  </si>
  <si>
    <t>@eliliana8310</t>
  </si>
  <si>
    <t>Aq setuju dengan sekolah full day dengan syarat sekolah harus juga menyediakan makanannya untuk siang harinya.</t>
  </si>
  <si>
    <t>2017-08-16T15:19:26Z</t>
  </si>
  <si>
    <t>@daniresatama3894</t>
  </si>
  <si>
    <t>ngeselin</t>
  </si>
  <si>
    <t>2017-08-16T14:40:18Z</t>
  </si>
  <si>
    <t>@kentsiddharta96</t>
  </si>
  <si>
    <t>Setuju kalau boleh main hape tapi di awasi</t>
  </si>
  <si>
    <t>2017-08-16T09:47:23Z</t>
  </si>
  <si>
    <t>@nabilagaming356</t>
  </si>
  <si>
    <t>setuju asal boleh ngedance hahahahaha</t>
  </si>
  <si>
    <t>2017-08-16T07:55:50Z</t>
  </si>
  <si>
    <t>@lolz_fs6993</t>
  </si>
  <si>
    <t>Pendapat ku &amp;quot</t>
  </si>
  <si>
    <t>2017-08-16T06:50:20Z</t>
  </si>
  <si>
    <t>@davaarofiarofi1771</t>
  </si>
  <si>
    <t>2017-08-15T16:10:56Z</t>
  </si>
  <si>
    <t>@brikitaeusebes9202</t>
  </si>
  <si>
    <t>setuju sih kak asalkan kita nggk dituntut untuk terus belajar. otak kan juga perlu istirahat</t>
  </si>
  <si>
    <t>2017-08-15T15:42:40Z</t>
  </si>
  <si>
    <t>@christonathanael4799</t>
  </si>
  <si>
    <t>Moga2 guru2 nonton ini..&lt;br&gt;PLEASE GOD..</t>
  </si>
  <si>
    <t>2017-08-15T10:06:56Z</t>
  </si>
  <si>
    <t>@EarSad-gt8my</t>
  </si>
  <si>
    <t>nggak&lt;br&gt;ade gue jadi stress gara2 FDS :(&lt;br&gt;di sekolahnya full blajar soalnya, mana masih dapet tugas</t>
  </si>
  <si>
    <t>2017-08-14T15:13:34Z</t>
  </si>
  <si>
    <t>@callofdutyghost8877</t>
  </si>
  <si>
    <t>kenapa ya dari kls 1 sampai kls 4 dilarang bawa hp</t>
  </si>
  <si>
    <t>2017-08-13T17:50:33Z</t>
  </si>
  <si>
    <t>@asadhumam1493</t>
  </si>
  <si>
    <t>ngurus bcah sji angel apa maning ngurus bcah 40 x ? ... ngomong sih gampang</t>
  </si>
  <si>
    <t>2017-08-12T08:52:35Z</t>
  </si>
  <si>
    <t>@jennifertriyosojenni5356</t>
  </si>
  <si>
    <t>Stuju aja sihh asal bawa hp plus wifi puls komputer (komputer nya di sediain di sekolahlo yaaa)dan itu di kasih waktu 3 jam untuk main hehehehe lama ya hahaha</t>
  </si>
  <si>
    <t>2017-08-11T13:43:46Z</t>
  </si>
  <si>
    <t>@lolind8548</t>
  </si>
  <si>
    <t>saya sih setuju,&lt;br&gt;karena&lt;br&gt;anak jman Sekarang  banyak yang&lt;br&gt;1.warnetan&lt;br&gt;2.pergaulan bebas&lt;br&gt;3.dll&lt;br&gt;&lt;br&gt;&lt;br&gt;&lt;br&gt;&lt;br&gt;setuju karena sekolahku sudah full day tapi sabtu nggak libur,</t>
  </si>
  <si>
    <t>2017-08-11T12:46:17Z</t>
  </si>
  <si>
    <t>@alizainalabidin6968</t>
  </si>
  <si>
    <t>aku full day</t>
  </si>
  <si>
    <t>2017-08-10T10:28:27Z</t>
  </si>
  <si>
    <t>@muhammadalifzidankhasogi8849</t>
  </si>
  <si>
    <t>Bang sekolah aku senin-jumat pulang jam 4 tapi kalo hari sabtu masih sekolah</t>
  </si>
  <si>
    <t>2017-08-09T10:39:34Z</t>
  </si>
  <si>
    <t>@arizkyputra2719</t>
  </si>
  <si>
    <t>Gue punya ps</t>
  </si>
  <si>
    <t>2017-08-08T09:36:35Z</t>
  </si>
  <si>
    <t>@zulfikarrahman9466</t>
  </si>
  <si>
    <t>setuju banget karena klo diluar lingkungan sekolah banyak hal negatif &lt;br&gt;tapi please bisa ada wifi ama bawa notebook&lt;br&gt;and kasih mode transportasi supaya gk usah&lt;br&gt;nunggu ortu untuk pulang</t>
  </si>
  <si>
    <t>2017-08-08T07:52:08Z</t>
  </si>
  <si>
    <t>@rosachan9376</t>
  </si>
  <si>
    <t>Kalo di dekat rumah aku boleh bawa hape gratis lagi wivi nya</t>
  </si>
  <si>
    <t>2017-08-07T15:14:24Z</t>
  </si>
  <si>
    <t>@reihansalfarizi1896</t>
  </si>
  <si>
    <t>Masa sih bang boleh..nonton YouTube gua bawa hp ajah di rampas..sama guru..malah di sita ngga boleh di ambil lagi</t>
  </si>
  <si>
    <t>2017-08-07T15:05:22Z</t>
  </si>
  <si>
    <t>@V4r4feby</t>
  </si>
  <si>
    <t>justru klo gua sendiri sih ga cocok soalnya fds itu menghambat kreatifitas anak2. bayangin aj kalo sekolah misal pulang jam 4. abis jam 4 itu paling tidur sbtr/ mandi trus malemnya kalo&amp;quot</t>
  </si>
  <si>
    <t>2017-08-07T10:33:26Z</t>
  </si>
  <si>
    <t>@rapstronautt</t>
  </si>
  <si>
    <t>Kurang suka&lt;br&gt;Kami Manusia Bukan robot</t>
  </si>
  <si>
    <t>2017-08-02T07:38:43Z</t>
  </si>
  <si>
    <t>@ehpgc</t>
  </si>
  <si>
    <t>Menginspirasi</t>
  </si>
  <si>
    <t>2017-08-02T07:38:30Z</t>
  </si>
  <si>
    <t>Mantavvv jiwahhhhh!!!!</t>
  </si>
  <si>
    <t>2017-07-29T18:56:13Z</t>
  </si>
  <si>
    <t>@30_rafaeljorelldavid_xiiip56</t>
  </si>
  <si>
    <t>2017-07-29T04:38:22Z</t>
  </si>
  <si>
    <t>@ulauma6867</t>
  </si>
  <si>
    <t>enggak kak edo</t>
  </si>
  <si>
    <t>2017-07-28T11:20:12Z</t>
  </si>
  <si>
    <t>@redcharlie7630</t>
  </si>
  <si>
    <t>nggak setuju, full day school rata2 anak bisa stress,capek,pingsan dan keluarga pisah! harus HALF DAY SCHOOL!</t>
  </si>
  <si>
    <t>2017-07-25T13:27:08Z</t>
  </si>
  <si>
    <t>@ahmadmunawir9700</t>
  </si>
  <si>
    <t>gpp malah seru</t>
  </si>
  <si>
    <t>2017-07-25T13:26:59Z</t>
  </si>
  <si>
    <t>dah biasa dari sd</t>
  </si>
  <si>
    <t>2017-07-25T07:09:48Z</t>
  </si>
  <si>
    <t>@michaeladjani5835</t>
  </si>
  <si>
    <t>2017-07-23T12:53:40Z</t>
  </si>
  <si>
    <t>@rizkybahrain.chennelbahrai5665</t>
  </si>
  <si>
    <t>Iya banh gw dari jam 6.00 sampe jem 15.10</t>
  </si>
  <si>
    <t>2017-07-21T08:36:50Z</t>
  </si>
  <si>
    <t>@andiyanasastia5711</t>
  </si>
  <si>
    <t>2017-07-19T22:17:25Z</t>
  </si>
  <si>
    <t>@playernoob5347</t>
  </si>
  <si>
    <t>ðŸ˜±ðŸ‘</t>
  </si>
  <si>
    <t>2017-07-18T17:15:31Z</t>
  </si>
  <si>
    <t>@juansipahutar7548</t>
  </si>
  <si>
    <t>like &lt;br&gt;yoyo</t>
  </si>
  <si>
    <t>2017-07-18T09:55:07Z</t>
  </si>
  <si>
    <t>@rangzml6840</t>
  </si>
  <si>
    <t>Sekolah ku gak full day</t>
  </si>
  <si>
    <t>2017-07-18T07:27:11Z</t>
  </si>
  <si>
    <t>@putrianinovanita1368</t>
  </si>
  <si>
    <t>Kurang Setuju klo Full day</t>
  </si>
  <si>
    <t>2017-07-16T17:06:46Z</t>
  </si>
  <si>
    <t>@kennylayunwira1130</t>
  </si>
  <si>
    <t>setuju karena kalau saya hp saya disita jadi cocok deh</t>
  </si>
  <si>
    <t>2017-07-16T04:09:10Z</t>
  </si>
  <si>
    <t>@kpraditha4289</t>
  </si>
  <si>
    <t>setuju bang</t>
  </si>
  <si>
    <t>2017-07-15T05:55:30Z</t>
  </si>
  <si>
    <t>@haprison8095</t>
  </si>
  <si>
    <t>2017-07-15T03:27:50Z</t>
  </si>
  <si>
    <t>@nitaariyantie144</t>
  </si>
  <si>
    <t>gak setuju kak aku aja yang ga sekolah full day ga pernah main di luarðŸ˜‚ dan kalau sekolah full day kita tidak bisa berkenalan sama orang di sekitar kita *saran loh</t>
  </si>
  <si>
    <t>2017-07-15T02:46:56Z</t>
  </si>
  <si>
    <t>@andiagussalim5796</t>
  </si>
  <si>
    <t>2017-07-14T23:34:15Z</t>
  </si>
  <si>
    <t>@maynurwahidramadan2829</t>
  </si>
  <si>
    <t>2017-07-13T12:13:54Z</t>
  </si>
  <si>
    <t>@suzukibagus9794</t>
  </si>
  <si>
    <t>gw gak suka sekolah full day school krn gw kalo pulang sekolah harus nyari makan buat ternak sapi perah</t>
  </si>
  <si>
    <t>2017-07-13T04:24:51Z</t>
  </si>
  <si>
    <t>@joceliofficial8324</t>
  </si>
  <si>
    <t>2017-07-13T03:20:48Z</t>
  </si>
  <si>
    <t>@cellonoobtapipro8010</t>
  </si>
  <si>
    <t>aku dah biasa full day school</t>
  </si>
  <si>
    <t>2017-07-13T00:31:31Z</t>
  </si>
  <si>
    <t>@gurgurmanurung7389</t>
  </si>
  <si>
    <t>gk mau</t>
  </si>
  <si>
    <t>2017-07-12T12:54:39Z</t>
  </si>
  <si>
    <t>@gawesasyoud3772</t>
  </si>
  <si>
    <t>Tapi SMK 1 Palangka Raya Sekarang Full Day School Tolong Saya Tidak Setuju</t>
  </si>
  <si>
    <t>2017-07-12T02:39:39Z</t>
  </si>
  <si>
    <t>@Ezra-yd2sj</t>
  </si>
  <si>
    <t>untung gak di sekolah ku</t>
  </si>
  <si>
    <t>2017-07-11T21:03:21Z</t>
  </si>
  <si>
    <t>@eviez6205</t>
  </si>
  <si>
    <t>2017-07-11T13:58:51Z</t>
  </si>
  <si>
    <t>@bungakhoirunnisa5718</t>
  </si>
  <si>
    <t>2017-07-11T12:32:52Z</t>
  </si>
  <si>
    <t>@raviaditya4653</t>
  </si>
  <si>
    <t>Menurut gue Full Day School adalah PROGRAM TERBODOH. Gimana enggak, kalo satu hari cuma&amp;#39</t>
  </si>
  <si>
    <t>2017-07-11T09:57:05Z</t>
  </si>
  <si>
    <t>@annaap5061</t>
  </si>
  <si>
    <t>ga mungkin</t>
  </si>
  <si>
    <t>2017-07-11T05:54:23Z</t>
  </si>
  <si>
    <t>@sinadoyay9924</t>
  </si>
  <si>
    <t>biasa aja sekolah ku full day :V main ama temen2</t>
  </si>
  <si>
    <t>2017-08-02T14:42:46Z</t>
  </si>
  <si>
    <t>@evansofficial9193</t>
  </si>
  <si>
    <t>kmu kelas berapa?</t>
  </si>
  <si>
    <t>2017-07-10T15:49:59Z</t>
  </si>
  <si>
    <t>@annisaully7099</t>
  </si>
  <si>
    <t>setuju bang!!!!!!</t>
  </si>
  <si>
    <t>2017-07-10T15:36:11Z</t>
  </si>
  <si>
    <t>@chrisfebryanto100</t>
  </si>
  <si>
    <t>2017-07-10T14:20:47Z</t>
  </si>
  <si>
    <t>@mariakristine6505</t>
  </si>
  <si>
    <t>setuju sih Tapi Boleh bawa hp Dan Bisa istirahat nanyakðŸ˜‚ðŸ˜‚</t>
  </si>
  <si>
    <t>2017-07-10T07:41:21Z</t>
  </si>
  <si>
    <t>@kickyklaudia4202</t>
  </si>
  <si>
    <t>setujuu sklh full dayy harus sih sebeber ny aku sd</t>
  </si>
  <si>
    <t>2017-07-09T14:20:45Z</t>
  </si>
  <si>
    <t>@farhanramadhani2862</t>
  </si>
  <si>
    <t>gpp full day..tapi seminggu cuman 4 hari</t>
  </si>
  <si>
    <t>2017-07-09T12:31:25Z</t>
  </si>
  <si>
    <t>@agiseommakeun1526</t>
  </si>
  <si>
    <t>Setuju karna sekolah aku itu full day dan jarang bgt ada pr</t>
  </si>
  <si>
    <t>2017-07-09T12:03:29Z</t>
  </si>
  <si>
    <t>@tracktrace8588</t>
  </si>
  <si>
    <t>bisa aja ,kan soal nya aku sekolah nya full day school</t>
  </si>
  <si>
    <t>2017-07-09T11:41:14Z</t>
  </si>
  <si>
    <t>@peepo2280</t>
  </si>
  <si>
    <t>setuju...kak</t>
  </si>
  <si>
    <t>2017-07-09T02:07:09Z</t>
  </si>
  <si>
    <t>@cinnapi</t>
  </si>
  <si>
    <t>Kpopers kayaknya susah kalau di awasiðŸ˜‚ðŸ˜‚ðŸ˜‚</t>
  </si>
  <si>
    <t>2017-07-08T15:20:04Z</t>
  </si>
  <si>
    <t>@feliciahuang2448</t>
  </si>
  <si>
    <t>Iya, betul tuh @Cindy Clarissa</t>
  </si>
  <si>
    <t>2017-07-08T12:53:32Z</t>
  </si>
  <si>
    <t>@ladynajwa</t>
  </si>
  <si>
    <t>yg penting ada main game nya</t>
  </si>
  <si>
    <t>2017-07-08T12:37:25Z</t>
  </si>
  <si>
    <t>@maulidinamustika5614</t>
  </si>
  <si>
    <t>setuju sihh</t>
  </si>
  <si>
    <t>2017-07-08T07:05:23Z</t>
  </si>
  <si>
    <t>@kelvin5660</t>
  </si>
  <si>
    <t>2017-07-07T06:20:55Z</t>
  </si>
  <si>
    <t>@haikalkasyfi6788</t>
  </si>
  <si>
    <t>se7 : asalkan ga ada pr , sekolah dari Senin - Kamis . :v</t>
  </si>
  <si>
    <t>2017-11-10T11:44:29Z</t>
  </si>
  <si>
    <t>@bungaa2405</t>
  </si>
  <si>
    <t>Haikal Kasyfi  jum at nya nggak</t>
  </si>
  <si>
    <t>2018-04-23T13:45:43Z</t>
  </si>
  <si>
    <t>lah udh dijelasin soal pr yg banyak, malah komen asalkan g ada pr-__-</t>
  </si>
  <si>
    <t>2019-01-05T19:57:21Z</t>
  </si>
  <si>
    <t>@jasont8131</t>
  </si>
  <si>
    <t>Jumat yg muslim libur biar pd sholat jumatan :v</t>
  </si>
  <si>
    <t>2017-07-07T05:52:29Z</t>
  </si>
  <si>
    <t>@rahmawatirahmawati1665</t>
  </si>
  <si>
    <t>persantren aja skalian apa gak asramah nginep aja tidur di klr...</t>
  </si>
  <si>
    <t>2017-07-07T05:51:33Z</t>
  </si>
  <si>
    <t>tidak.. setuju bangt gw............ blm eles blm pm blm vokal.. blm apa apa di rmh gilaks kali ya kepseknya.... !!!!!!!!!!!!!!!!! nooooo gw gak setuju bngt</t>
  </si>
  <si>
    <t>2017-07-07T04:28:52Z</t>
  </si>
  <si>
    <t>@adistapranindyasari6146</t>
  </si>
  <si>
    <t>2017-07-06T23:48:48Z</t>
  </si>
  <si>
    <t>@winnarni337</t>
  </si>
  <si>
    <t>enak sekolah full day</t>
  </si>
  <si>
    <t>2017-07-06T11:53:16Z</t>
  </si>
  <si>
    <t>@melisabeban1893</t>
  </si>
  <si>
    <t>saya sih setuju aja cuman d bri aja kelongaran buat siswanya buat bawa gadget</t>
  </si>
  <si>
    <t>2017-07-06T10:14:40Z</t>
  </si>
  <si>
    <t>@angelinehartono9184</t>
  </si>
  <si>
    <t>aku pulang sekolah jam 3 boleh bawa hp + ada wifi</t>
  </si>
  <si>
    <t>2017-07-06T10:12:45Z</t>
  </si>
  <si>
    <t>@myenerjin4493</t>
  </si>
  <si>
    <t>2017-07-06T07:15:28Z</t>
  </si>
  <si>
    <t>@andikaputrapratama1231</t>
  </si>
  <si>
    <t>setuju si tapi harus bwh hp sama disediain wifi dan di kasih makan sama ac heheheðŸ˜</t>
  </si>
  <si>
    <t>2017-07-06T03:29:07Z</t>
  </si>
  <si>
    <t>@mikethemalaysianboy3590</t>
  </si>
  <si>
    <t>gak adil</t>
  </si>
  <si>
    <t>2017-07-06T01:37:41Z</t>
  </si>
  <si>
    <t>@mariahelpi8126</t>
  </si>
  <si>
    <t>gk enak</t>
  </si>
  <si>
    <t>2017-07-06T01:34:37Z</t>
  </si>
  <si>
    <t>@DianaDiana-hw5qv</t>
  </si>
  <si>
    <t>setuju bgt</t>
  </si>
  <si>
    <t>2017-07-05T22:12:50Z</t>
  </si>
  <si>
    <t>@nelsonzindarto5073</t>
  </si>
  <si>
    <t>Kayanya nggk setuju, kan Otak juga harus Istirahat?</t>
  </si>
  <si>
    <t>2017-07-05T11:49:59Z</t>
  </si>
  <si>
    <t>@WahyuFitria-cs5oy</t>
  </si>
  <si>
    <t>udah b aja*(karena aku pernah full day scholl</t>
  </si>
  <si>
    <t>2017-07-05T09:39:45Z</t>
  </si>
  <si>
    <t>@fawwazjunaidi3205</t>
  </si>
  <si>
    <t>2017-07-05T02:55:14Z</t>
  </si>
  <si>
    <t>@yoonaxx2953</t>
  </si>
  <si>
    <t>tapi boleh bawa bantal</t>
  </si>
  <si>
    <t>2017-07-05T02:54:32Z</t>
  </si>
  <si>
    <t>klo aku rencananya full day</t>
  </si>
  <si>
    <t>2017-07-05T00:31:42Z</t>
  </si>
  <si>
    <t>@enzigadiarka2188</t>
  </si>
  <si>
    <t>bang edoozeel  ke   cerbon  dong</t>
  </si>
  <si>
    <t>2017-07-04T07:25:33Z</t>
  </si>
  <si>
    <t>@ramziaabsal679</t>
  </si>
  <si>
    <t>2017-07-04T07:02:44Z</t>
  </si>
  <si>
    <t>@nurulkhotimah2820</t>
  </si>
  <si>
    <t>bentar lg gue lulus nyantai aja</t>
  </si>
  <si>
    <t>2017-07-04T06:57:38Z</t>
  </si>
  <si>
    <t>@reno2334</t>
  </si>
  <si>
    <t>gue sekolah full day tapi tetep dikasih pr</t>
  </si>
  <si>
    <t>2017-07-04T06:02:22Z</t>
  </si>
  <si>
    <t>@yuqiandminnie7614</t>
  </si>
  <si>
    <t>setuju ðŸ‘ðŸ‘ðŸ‘ðŸ‘ðŸ‘ðŸ‘ðŸ‘ðŸ‘ðŸ‘ðŸ‘ðŸ‘ðŸ‘ðŸ‘</t>
  </si>
  <si>
    <t>2017-07-04T03:03:12Z</t>
  </si>
  <si>
    <t>@lukasevander3746</t>
  </si>
  <si>
    <t>Gue mau kuliah di London School, Sudirman, Jakarta Pusat habis ini kerja dapatin Pacar deh!!!!</t>
  </si>
  <si>
    <t>2017-07-03T17:52:31Z</t>
  </si>
  <si>
    <t>@fatimahaqiyla9220</t>
  </si>
  <si>
    <t>2017-07-03T15:44:52Z</t>
  </si>
  <si>
    <t>@nukeuchanel6445</t>
  </si>
  <si>
    <t>kalau aku tetep aja ada pr ,siapa yg sama kaya aku komen</t>
  </si>
  <si>
    <t>2017-07-03T11:56:16Z</t>
  </si>
  <si>
    <t>@10.dharmajowandy26</t>
  </si>
  <si>
    <t>2017-07-03T11:23:34Z</t>
  </si>
  <si>
    <t>@nicolashalim8692</t>
  </si>
  <si>
    <t>tidakkkkk</t>
  </si>
  <si>
    <t>2017-07-03T10:27:16Z</t>
  </si>
  <si>
    <t>@dbsfood4700</t>
  </si>
  <si>
    <t>2017-07-03T05:28:15Z</t>
  </si>
  <si>
    <t>@tsabitaaskarim532</t>
  </si>
  <si>
    <t>b aja</t>
  </si>
  <si>
    <t>2017-07-03T03:43:04Z</t>
  </si>
  <si>
    <t>@gemilang_bulan5407</t>
  </si>
  <si>
    <t>maksudnnya gimana sih? w nangkepnnya sih sekolah, tapi ga belajar full day gitu? belajarnnya biasa tapi orang tua boleh jemput jam 5?</t>
  </si>
  <si>
    <t>2017-07-02T20:41:02Z</t>
  </si>
  <si>
    <t>@nazwavincent7997</t>
  </si>
  <si>
    <t>2017-07-02T05:47:07Z</t>
  </si>
  <si>
    <t>@sulthonsulthon5762</t>
  </si>
  <si>
    <t>setuju sih tapi harus dikasih hobi yang mereka suka ketika mereka ga belajar dan tetap diarahkan dan gaji guru ditambah 2 kali lipat dan tidak ada pr</t>
  </si>
  <si>
    <t>2017-06-30T17:50:15Z</t>
  </si>
  <si>
    <t>@naufal-uj7nz</t>
  </si>
  <si>
    <t>g ah g bisa les</t>
  </si>
  <si>
    <t>2017-06-30T14:02:11Z</t>
  </si>
  <si>
    <t>@awliyaputri2423</t>
  </si>
  <si>
    <t>Gk setuju lah aku les</t>
  </si>
  <si>
    <t>2017-06-30T14:01:00Z</t>
  </si>
  <si>
    <t>@aliyanti1541</t>
  </si>
  <si>
    <t>gw sih gpp klo full day, krn bosen jg d rmh -_-</t>
  </si>
  <si>
    <t>2017-06-30T12:31:58Z</t>
  </si>
  <si>
    <t>@pacarseonho4493</t>
  </si>
  <si>
    <t>iya dikasih  wifi gratis  dan boleh bawa hp kl ngga dikasih hp aja sekalian  untuk slmnya</t>
  </si>
  <si>
    <t>2017-06-30T12:09:14Z</t>
  </si>
  <si>
    <t>@aguspurwanto6601</t>
  </si>
  <si>
    <t>2017-06-30T11:52:12Z</t>
  </si>
  <si>
    <t>@andrewverian6408</t>
  </si>
  <si>
    <t>kalo ad full day pulang jam 5 ga bisa maen bsket lagi dong? :&amp;#39</t>
  </si>
  <si>
    <t>2017-06-30T09:03:50Z</t>
  </si>
  <si>
    <t>@03_cokordaistrijnanirentap82</t>
  </si>
  <si>
    <t>setujuðŸ˜‚</t>
  </si>
  <si>
    <t>2017-06-29T17:53:39Z</t>
  </si>
  <si>
    <t>@algisaputra4789</t>
  </si>
  <si>
    <t>gw setuju</t>
  </si>
  <si>
    <t>2017-06-29T09:55:13Z</t>
  </si>
  <si>
    <t>@alfirizqi6519</t>
  </si>
  <si>
    <t>gk kak karna kelamaan</t>
  </si>
  <si>
    <t>2017-06-29T08:19:30Z</t>
  </si>
  <si>
    <t>@michaelcs6248</t>
  </si>
  <si>
    <t>apa lagi ditambah les</t>
  </si>
  <si>
    <t>2017-06-29T08:19:01Z</t>
  </si>
  <si>
    <t>gak setuju gak mau pulang malem</t>
  </si>
  <si>
    <t>2017-06-28T15:09:28Z</t>
  </si>
  <si>
    <t>@zjrzgt5728</t>
  </si>
  <si>
    <t>Setuju aj kan bisa menambahkan lebih byk ilmu lg ðŸ˜‚</t>
  </si>
  <si>
    <t>2017-06-28T11:13:26Z</t>
  </si>
  <si>
    <t>@cutesignature3040</t>
  </si>
  <si>
    <t>gah setuju bikin gue cape dan stres</t>
  </si>
  <si>
    <t>2017-06-28T08:12:48Z</t>
  </si>
  <si>
    <t>@riobp4833</t>
  </si>
  <si>
    <t>2017-06-27T12:27:33Z</t>
  </si>
  <si>
    <t>that always happened in summer</t>
  </si>
  <si>
    <t>2017-06-27T11:12:18Z</t>
  </si>
  <si>
    <t>@imeldakim3925</t>
  </si>
  <si>
    <t>2017-06-26T13:38:28Z</t>
  </si>
  <si>
    <t>@tahugaming4821</t>
  </si>
  <si>
    <t>Setuju tapi sampai jam 3 sahaje</t>
  </si>
  <si>
    <t>2017-06-26T10:12:57Z</t>
  </si>
  <si>
    <t>@adharana</t>
  </si>
  <si>
    <t>2017-06-26T01:44:45Z</t>
  </si>
  <si>
    <t>@bramantyar.m5576</t>
  </si>
  <si>
    <t>saya full day selesai belajar materi masih tetep bljr agama sampe sore</t>
  </si>
  <si>
    <t>2017-06-26T01:40:45Z</t>
  </si>
  <si>
    <t>sya dari kelas 1 sekolah full day</t>
  </si>
  <si>
    <t>2017-06-26T01:21:10Z</t>
  </si>
  <si>
    <t>@fahrizalrizky1543</t>
  </si>
  <si>
    <t>gak enak</t>
  </si>
  <si>
    <t>2017-06-26T00:35:24Z</t>
  </si>
  <si>
    <t>@Yuki-gj3ym</t>
  </si>
  <si>
    <t>oke makasih nasehatnya</t>
  </si>
  <si>
    <t>2017-06-25T13:50:10Z</t>
  </si>
  <si>
    <t>@stevemarcel7133</t>
  </si>
  <si>
    <t>ðŸ‘ðŸ‘ðŸ‘ðŸ‘ðŸ‘ðŸ‘</t>
  </si>
  <si>
    <t>2017-06-25T05:21:23Z</t>
  </si>
  <si>
    <t>@georgiusbintang7814</t>
  </si>
  <si>
    <t>2017-06-24T15:53:42Z</t>
  </si>
  <si>
    <t>@auraaarell1110</t>
  </si>
  <si>
    <t>2017-06-24T10:25:26Z</t>
  </si>
  <si>
    <t>@syarifahaini9142</t>
  </si>
  <si>
    <t>Aku dari dulu udah full day school</t>
  </si>
  <si>
    <t>2017-06-24T00:04:00Z</t>
  </si>
  <si>
    <t>@flowcj</t>
  </si>
  <si>
    <t>tidak setuju</t>
  </si>
  <si>
    <t>2017-06-23T22:02:28Z</t>
  </si>
  <si>
    <t>@swnick310</t>
  </si>
  <si>
    <t>setuju banget (y)</t>
  </si>
  <si>
    <t>2017-06-23T17:37:03Z</t>
  </si>
  <si>
    <t>@reyhaukilo9528</t>
  </si>
  <si>
    <t>2017-06-23T00:56:02Z</t>
  </si>
  <si>
    <t>@titowahyugumilar4165</t>
  </si>
  <si>
    <t>Setuju. Soalnya sy udah SMK.. Hahahahhhahahhahhhahhahhhaaaaa</t>
  </si>
  <si>
    <t>2017-06-22T11:14:25Z</t>
  </si>
  <si>
    <t>@Just_gey</t>
  </si>
  <si>
    <t>biasa gw</t>
  </si>
  <si>
    <t>2017-06-22T09:05:09Z</t>
  </si>
  <si>
    <t>@jonathanalbertnicolas2930</t>
  </si>
  <si>
    <t>setuju soalnya zaman sekarang banyak generasi bego yg mereka dapat di luar sekolah.. menurut gw apapun alasannya mereka yang suka merokok, salah pergaulan, itu adalah orang yang sangat tepat dengan kata &amp;quot</t>
  </si>
  <si>
    <t>2017-06-22T09:04:59Z</t>
  </si>
  <si>
    <t>2017-06-22T06:57:20Z</t>
  </si>
  <si>
    <t>@fandydarmono3017</t>
  </si>
  <si>
    <t>aku setuju kalo guru nya baik</t>
  </si>
  <si>
    <t>2017-06-22T01:34:49Z</t>
  </si>
  <si>
    <t>@dwiartibudiastuti2089</t>
  </si>
  <si>
    <t>setuju sih tapi kalo ada les diluar gimana aku ada banyak</t>
  </si>
  <si>
    <t>2017-06-21T17:41:13Z</t>
  </si>
  <si>
    <t>@rainasabila_356</t>
  </si>
  <si>
    <t>setuju lah</t>
  </si>
  <si>
    <t>2017-06-21T15:23:54Z</t>
  </si>
  <si>
    <t>@wisitaputri6265</t>
  </si>
  <si>
    <t>gak juga sih&lt;br&gt;aku sekolah full day ada pr banyak kadang sampai jam 10 mlm baru seleasai</t>
  </si>
  <si>
    <t>2017-06-21T13:33:19Z</t>
  </si>
  <si>
    <t>@angelinadebora4985</t>
  </si>
  <si>
    <t>bang aq kls3s SD sekolah dari jam 7.30-16-00</t>
  </si>
  <si>
    <t>2017-06-21T13:18:47Z</t>
  </si>
  <si>
    <t>@yenisriwahyuni667</t>
  </si>
  <si>
    <t>Aku full day sekola nya</t>
  </si>
  <si>
    <t>2017-06-21T10:21:21Z</t>
  </si>
  <si>
    <t>@galihjepp957</t>
  </si>
  <si>
    <t>Ga setuju lahh capee</t>
  </si>
  <si>
    <t>2017-06-21T06:42:16Z</t>
  </si>
  <si>
    <t>@mahesahidayatullah6330</t>
  </si>
  <si>
    <t>setujulah bang aku aja sekolah full day...!!!</t>
  </si>
  <si>
    <t>2017-06-21T05:11:21Z</t>
  </si>
  <si>
    <t>@adindarmamnuah5489</t>
  </si>
  <si>
    <t>2018-01-12T11:19:42Z</t>
  </si>
  <si>
    <t>@warsihtajjudin4086</t>
  </si>
  <si>
    <t>Kawai adinda tapi kok aku full day</t>
  </si>
  <si>
    <t>2018-10-24T13:17:00Z</t>
  </si>
  <si>
    <t>2017-06-21T01:54:57Z</t>
  </si>
  <si>
    <t>@muhammadashil5825</t>
  </si>
  <si>
    <t>gw mah emg full day :)</t>
  </si>
  <si>
    <t>2017-06-20T17:50:32Z</t>
  </si>
  <si>
    <t>@novifadillah4631</t>
  </si>
  <si>
    <t>setujuuu</t>
  </si>
  <si>
    <t>2017-06-20T17:23:22Z</t>
  </si>
  <si>
    <t>@maylasaraswita9419</t>
  </si>
  <si>
    <t>Selama ada HP</t>
  </si>
  <si>
    <t>2017-06-20T16:18:41Z</t>
  </si>
  <si>
    <t>@kaneyaaaa3254</t>
  </si>
  <si>
    <t>gua smk mulai smster depan udah full day gaess farmasi pula :&amp;#39</t>
  </si>
  <si>
    <t>2017-06-20T15:45:08Z</t>
  </si>
  <si>
    <t>@nathanfam6658</t>
  </si>
  <si>
    <t>2017-06-20T09:38:17Z</t>
  </si>
  <si>
    <t>@nectareds1760</t>
  </si>
  <si>
    <t>Cindy clarrisa GAY</t>
  </si>
  <si>
    <t>2017-06-20T08:04:56Z</t>
  </si>
  <si>
    <t>@kelvinkurniawan3918</t>
  </si>
  <si>
    <t>setuju.. karena gk usah les lagi... gk usah buang2 buat bayar les.. udh bisa belajar bareng sama teman2.. dan bisa fun2 lagi.. hee bisa bawa hp main badminton.. main sepak bola.. main basket..hehehe.. ( aku sadar aku telat.. tapi gimana yahh.. aku nontonnya sekarang..hehehe)</t>
  </si>
  <si>
    <t>2017-06-20T04:04:08Z</t>
  </si>
  <si>
    <t>@andohaman699</t>
  </si>
  <si>
    <t>stuju</t>
  </si>
  <si>
    <t>2017-06-20T02:55:10Z</t>
  </si>
  <si>
    <t>@ciputratanujaya2222</t>
  </si>
  <si>
    <t>doain jangan sampe full day</t>
  </si>
  <si>
    <t>2017-06-20T00:51:51Z</t>
  </si>
  <si>
    <t>@reinadenisaproducer494</t>
  </si>
  <si>
    <t>full day</t>
  </si>
  <si>
    <t>2017-06-20T00:40:32Z</t>
  </si>
  <si>
    <t>@ricoprojr8301</t>
  </si>
  <si>
    <t>NGGAK SETUJU ASALKAN PAK GURU NYA BACA KORAN BISA NYONTEK</t>
  </si>
  <si>
    <t>2017-06-19T15:23:53Z</t>
  </si>
  <si>
    <t>@calvinagustin8070</t>
  </si>
  <si>
    <t>Tapi Gak jadi Cryyyyyy</t>
  </si>
  <si>
    <t>2017-06-19T15:23:30Z</t>
  </si>
  <si>
    <t>2017-06-19T15:19:13Z</t>
  </si>
  <si>
    <t>@nayakaedrikofarelino163</t>
  </si>
  <si>
    <t>karena akan buat anak anak jadi pintar</t>
  </si>
  <si>
    <t>2017-06-19T15:18:25Z</t>
  </si>
  <si>
    <t>2017-06-19T14:23:07Z</t>
  </si>
  <si>
    <t>@minarninarni6010</t>
  </si>
  <si>
    <t>2017-06-19T12:12:01Z</t>
  </si>
  <si>
    <t>@tessamamuaja9435</t>
  </si>
  <si>
    <t>Smk full day...</t>
  </si>
  <si>
    <t>2017-06-18T21:47:31Z</t>
  </si>
  <si>
    <t>@zulaikamandoza3974</t>
  </si>
  <si>
    <t>setuju banget ko</t>
  </si>
  <si>
    <t>2017-06-18T15:18:20Z</t>
  </si>
  <si>
    <t>@dinipratiwi1170</t>
  </si>
  <si>
    <t>B aja bang</t>
  </si>
  <si>
    <t>2017-06-18T14:09:40Z</t>
  </si>
  <si>
    <t>@Max-fn5nx</t>
  </si>
  <si>
    <t>setuju karena sekolah ku emang full day :v nguhehehehehee</t>
  </si>
  <si>
    <t>2017-06-18T06:35:20Z</t>
  </si>
  <si>
    <t>@farrel4229</t>
  </si>
  <si>
    <t>Aku ngak setuju</t>
  </si>
  <si>
    <t>2017-06-18T05:13:13Z</t>
  </si>
  <si>
    <t>@emmyregina4017</t>
  </si>
  <si>
    <t>Tidak..............ðŸ˜­ðŸ˜­ðŸ˜­ðŸ˜­ðŸ˜­</t>
  </si>
  <si>
    <t>2017-06-18T01:53:53Z</t>
  </si>
  <si>
    <t>@rabjr8624</t>
  </si>
  <si>
    <t>sekolah gw full day</t>
  </si>
  <si>
    <t>2017-06-18T00:58:03Z</t>
  </si>
  <si>
    <t>@NSKreatorMusic</t>
  </si>
  <si>
    <t>tapi klo besok ulangan gimana?</t>
  </si>
  <si>
    <t>2017-06-17T21:46:40Z</t>
  </si>
  <si>
    <t>@syahdanmulia9731</t>
  </si>
  <si>
    <t>menurut gue full day itu asik kok</t>
  </si>
  <si>
    <t>2017-08-09T13:42:02Z</t>
  </si>
  <si>
    <t>@MarcoJose</t>
  </si>
  <si>
    <t>Adan Mulia tapi kenyataannya ga begitu</t>
  </si>
  <si>
    <t>2018-08-12T15:17:27Z</t>
  </si>
  <si>
    <t>Menurut gue full day itu Bikin stres kok :)</t>
  </si>
  <si>
    <t>2017-06-17T07:11:47Z</t>
  </si>
  <si>
    <t>@shafanurraisaraisa7668</t>
  </si>
  <si>
    <t>mmm setuju aja</t>
  </si>
  <si>
    <t>2017-06-17T07:03:24Z</t>
  </si>
  <si>
    <t>@lioragunawan756</t>
  </si>
  <si>
    <t>Klo semjsalnya di sexian tv gede , pc , ps , boleh bawa hp ,dikasih minuman shake ,dll , dikasih makanan yang enak enak gw mau</t>
  </si>
  <si>
    <t>2017-06-17T06:13:50Z</t>
  </si>
  <si>
    <t>@ridarahmawati726</t>
  </si>
  <si>
    <t>gak mau sekolah full day</t>
  </si>
  <si>
    <t>2017-06-17T04:48:29Z</t>
  </si>
  <si>
    <t>@maimoyss</t>
  </si>
  <si>
    <t>2017-06-16T15:13:38Z</t>
  </si>
  <si>
    <t>@RoRo-js1so</t>
  </si>
  <si>
    <t>kalau alasan pembentukan karakter,suruh saja pak mentri mencontoh pondok pesantren yang menjadikan anak jujur</t>
  </si>
  <si>
    <t>2017-06-16T08:45:41Z</t>
  </si>
  <si>
    <t>@heningdiansuci9893</t>
  </si>
  <si>
    <t>2017-06-16T07:30:43Z</t>
  </si>
  <si>
    <t>@mirasandrana</t>
  </si>
  <si>
    <t>istirahat maksudnya</t>
  </si>
  <si>
    <t>2017-06-16T07:30:11Z</t>
  </si>
  <si>
    <t>aku setuju karena sekolah itu kan penting&amp;amp</t>
  </si>
  <si>
    <t>2017-06-16T04:32:19Z</t>
  </si>
  <si>
    <t>@salsabila_rosa8790</t>
  </si>
  <si>
    <t>2017-06-15T04:02:37Z</t>
  </si>
  <si>
    <t>@selamatkurniawan2964</t>
  </si>
  <si>
    <t>setuju banget kalau internet super ngebut</t>
  </si>
  <si>
    <t>2017-06-14T16:07:01Z</t>
  </si>
  <si>
    <t>@ave2284</t>
  </si>
  <si>
    <t>2017-06-14T12:48:14Z</t>
  </si>
  <si>
    <t>@keishanaila1610</t>
  </si>
  <si>
    <t>B aja</t>
  </si>
  <si>
    <t>2017-06-14T12:07:32Z</t>
  </si>
  <si>
    <t>@vincentmoswen7661</t>
  </si>
  <si>
    <t>gak setuju Biden</t>
  </si>
  <si>
    <t>2017-06-14T08:15:31Z</t>
  </si>
  <si>
    <t>@antogesang320</t>
  </si>
  <si>
    <t>2017-06-14T07:08:04Z</t>
  </si>
  <si>
    <t>@susanto0</t>
  </si>
  <si>
    <t>sekolahku sampai jam 4 sore</t>
  </si>
  <si>
    <t>2017-06-14T04:58:05Z</t>
  </si>
  <si>
    <t>@moyoto3126</t>
  </si>
  <si>
    <t>setuju dong</t>
  </si>
  <si>
    <t>2017-06-14T04:39:35Z</t>
  </si>
  <si>
    <t>@sonnysanjaya2511</t>
  </si>
  <si>
    <t>2017-06-14T04:08:03Z</t>
  </si>
  <si>
    <t>@husintantoso2369</t>
  </si>
  <si>
    <t>aku full day enak kataku karena kalau jam istirahat ada game dari guru</t>
  </si>
  <si>
    <t>2017-06-14T03:18:11Z</t>
  </si>
  <si>
    <t>@159_magus</t>
  </si>
  <si>
    <t>2017-06-14T01:58:15Z</t>
  </si>
  <si>
    <t>@najwatazahra7107</t>
  </si>
  <si>
    <t>di sekolahku udah full day school</t>
  </si>
  <si>
    <t>2017-06-14T01:59:00Z</t>
  </si>
  <si>
    <t>tapi dapat makan siang dari sekolah</t>
  </si>
  <si>
    <t>2017-06-14T01:50:22Z</t>
  </si>
  <si>
    <t>@roroayukusumadevi8007</t>
  </si>
  <si>
    <t>gue sii setuju krn sabtu libur hahaha</t>
  </si>
  <si>
    <t>2017-06-14T00:15:18Z</t>
  </si>
  <si>
    <t>@mariareza4739</t>
  </si>
  <si>
    <t>Gak enak ko.pusing belajar terus</t>
  </si>
  <si>
    <t>2017-06-13T07:44:33Z</t>
  </si>
  <si>
    <t>@auliaapn8174</t>
  </si>
  <si>
    <t>boleh juga</t>
  </si>
  <si>
    <t>2017-06-13T07:44:20Z</t>
  </si>
  <si>
    <t>@diamondswordindonesia253</t>
  </si>
  <si>
    <t>sekolah aku emang full day</t>
  </si>
  <si>
    <t>2017-06-13T04:23:34Z</t>
  </si>
  <si>
    <t>@a4-fathiahumairohazizah160</t>
  </si>
  <si>
    <t>2017-06-11T11:31:41Z</t>
  </si>
  <si>
    <t>@fannievalestari7427</t>
  </si>
  <si>
    <t>kalo disekolah aku selesainya jam 6 sore</t>
  </si>
  <si>
    <t>2017-06-11T11:30:42Z</t>
  </si>
  <si>
    <t>di jawa timur ada sma yang full day</t>
  </si>
  <si>
    <t>2017-06-10T21:50:53Z</t>
  </si>
  <si>
    <t>@tsamaraaulia4490</t>
  </si>
  <si>
    <t>2017-06-10T18:28:37Z</t>
  </si>
  <si>
    <t>@rizkiada8439</t>
  </si>
  <si>
    <t>setuju asal pagi dan siang makan gratis</t>
  </si>
  <si>
    <t>2017-06-10T15:09:04Z</t>
  </si>
  <si>
    <t>@fannydiah2018</t>
  </si>
  <si>
    <t>Setuju aja sih.&lt;br&gt;Kan nanti lama-lama jadi terbiasa.</t>
  </si>
  <si>
    <t>2017-06-10T08:26:01Z</t>
  </si>
  <si>
    <t>@mnnvcxzmnnvcxz566</t>
  </si>
  <si>
    <t>2017-06-10T07:00:03Z</t>
  </si>
  <si>
    <t>@Regina-pj7lx</t>
  </si>
  <si>
    <t>2019-02-10T23:07:30Z</t>
  </si>
  <si>
    <t>@aditchannel-tc4ni</t>
  </si>
  <si>
    <t>Saya di bully terus setiap sekolah full day</t>
  </si>
  <si>
    <t>2017-06-10T03:01:07Z</t>
  </si>
  <si>
    <t>@bellaaull8053</t>
  </si>
  <si>
    <t>2017-06-10T01:46:43Z</t>
  </si>
  <si>
    <t>@gervoor6586</t>
  </si>
  <si>
    <t>setuju!!!</t>
  </si>
  <si>
    <t>2017-06-09T10:01:42Z</t>
  </si>
  <si>
    <t>@muhammadgunawan885</t>
  </si>
  <si>
    <t>aku dah biasa full day school dah 4 tahun aku full day school biasa biasa aja gitu</t>
  </si>
  <si>
    <t>2017-06-09T08:02:49Z</t>
  </si>
  <si>
    <t>@okboomer4033</t>
  </si>
  <si>
    <t>tidakkkkkk</t>
  </si>
  <si>
    <t>2017-06-08T03:40:57Z</t>
  </si>
  <si>
    <t>@enikusrinie5679</t>
  </si>
  <si>
    <t>sebener nya enak karena tidak ada pr tapi pulang nya lama. kayak aku aku berangkat 06.00 pagi pulang jam 16.00 sore.</t>
  </si>
  <si>
    <t>2017-06-07T22:29:11Z</t>
  </si>
  <si>
    <t>@zahraajihan9373</t>
  </si>
  <si>
    <t>btw aku sekolah di sekolah full day tp klo sabtu libut</t>
  </si>
  <si>
    <t>2017-06-07T21:10:22Z</t>
  </si>
  <si>
    <t>@kiyuzooo</t>
  </si>
  <si>
    <t>2017-06-07T21:11:18Z</t>
  </si>
  <si>
    <t>selfi sambil nonton uttaran</t>
  </si>
  <si>
    <t>2017-06-07T11:52:02Z</t>
  </si>
  <si>
    <t>@bryandjaya1663</t>
  </si>
  <si>
    <t>2017-06-07T03:54:50Z</t>
  </si>
  <si>
    <t>@fikrirahmansyah7980</t>
  </si>
  <si>
    <t>Setuju kalo sekolah full day tapi boleh main hp sih soal nya saya masih smp</t>
  </si>
  <si>
    <t>2017-06-06T15:21:09Z</t>
  </si>
  <si>
    <t>@nurendahpurnamasari4459</t>
  </si>
  <si>
    <t>2017-06-06T13:50:36Z</t>
  </si>
  <si>
    <t>@fahrezydaviansyah9411</t>
  </si>
  <si>
    <t>kalo kay gitu mah gua gak usah sekolah :v wokwokwok</t>
  </si>
  <si>
    <t>2017-06-06T13:17:46Z</t>
  </si>
  <si>
    <t>@rayhanfachrudina7750</t>
  </si>
  <si>
    <t>enak banget</t>
  </si>
  <si>
    <t>2017-06-06T09:58:16Z</t>
  </si>
  <si>
    <t>@yosintaeka9082</t>
  </si>
  <si>
    <t>boleh</t>
  </si>
  <si>
    <t>2017-06-06T03:14:20Z</t>
  </si>
  <si>
    <t>@idrisbayu3870</t>
  </si>
  <si>
    <t>aku pengen banget sih</t>
  </si>
  <si>
    <t>2017-06-06T00:52:54Z</t>
  </si>
  <si>
    <t>@applebloom7907</t>
  </si>
  <si>
    <t>2017-06-06T00:48:49Z</t>
  </si>
  <si>
    <t>aku sklh plg jam 2.30 tpi gaada pr tpi sabtu msk. tpi yahh aku dikit pr sering g ada pr.jam 6 nya aku les plg jam setengah 6 istirahat setengah jam makan jam 8 les dance sampe jam 9.aku baru tideur jam setengah sepuluh klo ad ulangan yaaa....  ga msk les</t>
  </si>
  <si>
    <t>2017-06-05T22:07:17Z</t>
  </si>
  <si>
    <t>@psimvans9960</t>
  </si>
  <si>
    <t>2017-06-05T14:50:59Z</t>
  </si>
  <si>
    <t>@zakikirito6629</t>
  </si>
  <si>
    <t>yup betul skli :v</t>
  </si>
  <si>
    <t>2017-06-05T14:47:34Z</t>
  </si>
  <si>
    <t>@lizaskawwaivideosquishy8933</t>
  </si>
  <si>
    <t>aku masih sd tapi sekolah aku full day kok..aku pulang jam 5..tapi itu belum les..kalo les jam 6</t>
  </si>
  <si>
    <t>2017-06-05T08:57:44Z</t>
  </si>
  <si>
    <t>@matthewvalerian1631</t>
  </si>
  <si>
    <t>Aku gak setuju kalo school full day</t>
  </si>
  <si>
    <t>2017-06-05T01:46:30Z</t>
  </si>
  <si>
    <t>@lichogb7881</t>
  </si>
  <si>
    <t>ya klo simpel sih gpp makan gratis baju gratis semuanya gratis wkwkwkwkwkkk g di suruh piket kerja bakti wkwkwkwkk bawa hp ya ok ok aja :d</t>
  </si>
  <si>
    <t>2017-06-04T14:42:00Z</t>
  </si>
  <si>
    <t>@AvansRA</t>
  </si>
  <si>
    <t>Saya sangat setuju dengan FULL DAY SCHOOL kalo sekolahnya nyediain PLAYSTATION 4, Kalo udh jam istirahat boleh main PS4</t>
  </si>
  <si>
    <t>2017-06-04T13:26:20Z</t>
  </si>
  <si>
    <t>@rhenomassebalirivo7821</t>
  </si>
  <si>
    <t>ya ya ya ya yaðŸ‘</t>
  </si>
  <si>
    <t>2017-06-04T13:10:27Z</t>
  </si>
  <si>
    <t>@kharismahagakyu5245</t>
  </si>
  <si>
    <t>gue tinggal di mana aja boleh asal ad komputer hp,wifi</t>
  </si>
  <si>
    <t>2017-06-04T10:19:29Z</t>
  </si>
  <si>
    <t>@cybernexgt7175</t>
  </si>
  <si>
    <t>2017-06-04T05:46:57Z</t>
  </si>
  <si>
    <t>@B__Hoseaoktachristanta</t>
  </si>
  <si>
    <t>ngak setuju gua nggak semua orang tua pulang kerja jam 5 sore trus yang di bagian desa kan mayoritas petani kan nggak kerja terus</t>
  </si>
  <si>
    <t>2017-06-04T05:15:38Z</t>
  </si>
  <si>
    <t>@claraaprillia1733</t>
  </si>
  <si>
    <t>setujuh xoxo</t>
  </si>
  <si>
    <t>2017-06-04T04:34:24Z</t>
  </si>
  <si>
    <t>@tonyarmando3390</t>
  </si>
  <si>
    <t>setuju sih tapi kalau boleh bawa HP lebih setuju lagi</t>
  </si>
  <si>
    <t>2017-06-03T22:12:28Z</t>
  </si>
  <si>
    <t>@yaqubhanggaw1635</t>
  </si>
  <si>
    <t>no pr</t>
  </si>
  <si>
    <t>2017-06-03T16:04:54Z</t>
  </si>
  <si>
    <t>@maulanaahmad3968</t>
  </si>
  <si>
    <t>kg setuju</t>
  </si>
  <si>
    <t>2017-06-03T15:32:36Z</t>
  </si>
  <si>
    <t>@istritaehyung5559</t>
  </si>
  <si>
    <t>2017-06-03T14:57:25Z</t>
  </si>
  <si>
    <t>@javinsc</t>
  </si>
  <si>
    <t>Boleh aja biar ga usah les lagi hahaha</t>
  </si>
  <si>
    <t>2017-06-03T13:23:30Z</t>
  </si>
  <si>
    <t>@rubengold9552</t>
  </si>
  <si>
    <t>pastilah setujuh</t>
  </si>
  <si>
    <t>2017-06-03T11:17:11Z</t>
  </si>
  <si>
    <t>@mursyida9623</t>
  </si>
  <si>
    <t>saya sekolah full day tapi seneng2 aja</t>
  </si>
  <si>
    <t>2017-06-03T10:03:27Z</t>
  </si>
  <si>
    <t>@dwikirahayu2396</t>
  </si>
  <si>
    <t>setuju bngt.</t>
  </si>
  <si>
    <t>2017-06-03T09:24:43Z</t>
  </si>
  <si>
    <t>@prasyaprasya4214</t>
  </si>
  <si>
    <t>2017-06-03T09:02:25Z</t>
  </si>
  <si>
    <t>@vitoginting7502</t>
  </si>
  <si>
    <t>kalau Ada Tambahan Ekskul Diluar Sekolah Gimana kak??</t>
  </si>
  <si>
    <t>2017-06-03T05:23:04Z</t>
  </si>
  <si>
    <t>@supardinsuudi6062</t>
  </si>
  <si>
    <t>2017-06-03T03:46:34Z</t>
  </si>
  <si>
    <t>@Hana-lv6fc</t>
  </si>
  <si>
    <t>setujulah asal wifi nya kencang dan banyak mainan serta ps( play sation )</t>
  </si>
  <si>
    <t>2017-06-02T23:19:36Z</t>
  </si>
  <si>
    <t>@OppoA-oo6ip</t>
  </si>
  <si>
    <t>pendapat saya kalo FULL DAY SCHOOL itu mengurangi waktu bersama keluarga ya, just my opinionðŸ˜Œ :v</t>
  </si>
  <si>
    <t>2017-06-02T21:14:30Z</t>
  </si>
  <si>
    <t>@wangapers2735</t>
  </si>
  <si>
    <t>btw itu underswap</t>
  </si>
  <si>
    <t>2017-06-02T21:14:17Z</t>
  </si>
  <si>
    <t>bener bluberry</t>
  </si>
  <si>
    <t>2017-06-02T19:30:45Z</t>
  </si>
  <si>
    <t>@RizaldyParera</t>
  </si>
  <si>
    <t>Sma Ku Juga Full Day Bang-_-&amp;quot</t>
  </si>
  <si>
    <t>2017-06-02T19:09:40Z</t>
  </si>
  <si>
    <t>@fnafkinan3347</t>
  </si>
  <si>
    <t>aku di sekolah bawa hape</t>
  </si>
  <si>
    <t>2017-06-02T16:23:28Z</t>
  </si>
  <si>
    <t>@qurrataafidaazra9161</t>
  </si>
  <si>
    <t>2017-06-02T14:21:06Z</t>
  </si>
  <si>
    <t>@BrendanAurel</t>
  </si>
  <si>
    <t>gw full day sekolah MATIUS SDK 2 BINABAKTI</t>
  </si>
  <si>
    <t>2017-06-02T11:26:57Z</t>
  </si>
  <si>
    <t>@alyciagunawan4840</t>
  </si>
  <si>
    <t>cindy clarissa yes</t>
  </si>
  <si>
    <t>2017-06-01T15:41:33Z</t>
  </si>
  <si>
    <t>@utchailo397</t>
  </si>
  <si>
    <t>alhamdullillah klo full day school</t>
  </si>
  <si>
    <t>2017-06-01T11:22:40Z</t>
  </si>
  <si>
    <t>@po6322</t>
  </si>
  <si>
    <t>2017-05-31T14:46:16Z</t>
  </si>
  <si>
    <t>@melinaaa6496</t>
  </si>
  <si>
    <t>setuju!!</t>
  </si>
  <si>
    <t>2017-05-31T12:06:54Z</t>
  </si>
  <si>
    <t>@wooikk</t>
  </si>
  <si>
    <t>biasa aja</t>
  </si>
  <si>
    <t>2017-05-31T04:28:30Z</t>
  </si>
  <si>
    <t>@erichadi5506</t>
  </si>
  <si>
    <t>setuju..... asalkan:&lt;br&gt;ada free wifi,boleh bawa hp laptop dll, disediakan kamar pribadiðŸ˜‚ðŸ˜‚,makan gratis + minum(tapi harus yg enak) setiap kamar pribadi dikasih tv pribadi dan ac pribadi.....ðŸ˜‚ðŸ˜‚ gak sih w becanda doang....:v</t>
  </si>
  <si>
    <t>2017-08-25T20:06:02Z</t>
  </si>
  <si>
    <t>2017-08-25T20:39:59Z</t>
  </si>
  <si>
    <t>Toy gaming kan w cuma bercanda:v,hehe......tapi agak berlebihan sih ya...ðŸ˜‚ðŸ˜‚</t>
  </si>
  <si>
    <t>2018-02-18T00:54:13Z</t>
  </si>
  <si>
    <t>@andissubun9687</t>
  </si>
  <si>
    <t>2018-04-04T10:35:23Z</t>
  </si>
  <si>
    <t>BANG LU DISEKOLAH APA DIHOTEL BANG WKWKWKWKWK</t>
  </si>
  <si>
    <t>2018-06-09T08:51:50Z</t>
  </si>
  <si>
    <t>@Sultan-eq8mh</t>
  </si>
  <si>
    <t>Kalau mau gitu bayar dulu 2jt perbulan</t>
  </si>
  <si>
    <t>2017-05-30T21:34:11Z</t>
  </si>
  <si>
    <t>@auroradesrouleaux8294</t>
  </si>
  <si>
    <t>maaf kak aku mau tanya, kakak itu non muslim ya?. &lt;a href="http://www.youtube.com/results?search_query=%23pleaaaasedijawab"&gt;#pleaaaasedijawab&lt;/a&gt;</t>
  </si>
  <si>
    <t>2017-05-30T12:32:00Z</t>
  </si>
  <si>
    <t>@sudikwan9786</t>
  </si>
  <si>
    <t>video ini GET REKT gw gak ada full day Nais</t>
  </si>
  <si>
    <t>2017-05-30T09:50:33Z</t>
  </si>
  <si>
    <t>@rikoadham6060</t>
  </si>
  <si>
    <t>setuju tapi boleh bawa hp dan wi-fi gratis di sekolah</t>
  </si>
  <si>
    <t>2017-09-10T08:58:50Z</t>
  </si>
  <si>
    <t>@whotao-tf1gw</t>
  </si>
  <si>
    <t>2017-05-30T09:49:26Z</t>
  </si>
  <si>
    <t>@kiragavrilamizunee4698</t>
  </si>
  <si>
    <t>2017-05-29T09:27:49Z</t>
  </si>
  <si>
    <t>Sya kls 3 Udh full dayðŸ˜¥ðŸ˜¥ðŸ˜©</t>
  </si>
  <si>
    <t>2017-05-29T07:44:51Z</t>
  </si>
  <si>
    <t>@dzaky373thepro4</t>
  </si>
  <si>
    <t>gw sih gak terlalu setuju tapi kalo ada ini aku setuju &lt;br&gt;1.ada wifi gratis&lt;br&gt;2.ada semua tempat olahraga&lt;br&gt;3.boleh bawa hp&lt;br&gt;4.gurunya gak galak&lt;br&gt;5.sebelahnya mall&lt;br&gt;itu dia aku mau</t>
  </si>
  <si>
    <t>2017-05-29T04:54:48Z</t>
  </si>
  <si>
    <t>@fathiarizkyaz-zahra3146</t>
  </si>
  <si>
    <t>2017-05-28T23:25:47Z</t>
  </si>
  <si>
    <t>@fauziakbar8260</t>
  </si>
  <si>
    <t>bener juga ya</t>
  </si>
  <si>
    <t>2017-05-28T08:45:35Z</t>
  </si>
  <si>
    <t>@wiramanggala6696</t>
  </si>
  <si>
    <t>bener banget bang</t>
  </si>
  <si>
    <t>2017-05-28T01:20:32Z</t>
  </si>
  <si>
    <t>@amanahsmile9337</t>
  </si>
  <si>
    <t>cerdasss bang likeeee lah</t>
  </si>
  <si>
    <t>2017-05-27T14:51:54Z</t>
  </si>
  <si>
    <t>@Raffie265</t>
  </si>
  <si>
    <t>sd vruh</t>
  </si>
  <si>
    <t>2017-05-27T05:19:31Z</t>
  </si>
  <si>
    <t>@theboboiman2329</t>
  </si>
  <si>
    <t>2017-05-26T23:39:13Z</t>
  </si>
  <si>
    <t>@christinastuti5539</t>
  </si>
  <si>
    <t>2017-05-26T22:42:05Z</t>
  </si>
  <si>
    <t>@rahmanhidayat8825</t>
  </si>
  <si>
    <t>setuju asalkan ada wi-fi boleh bawak hp dan ada ruang untuk tidur</t>
  </si>
  <si>
    <t>2017-05-26T22:26:18Z</t>
  </si>
  <si>
    <t>@kausarl7926</t>
  </si>
  <si>
    <t>aku meskipun full day sabtu gak libur</t>
  </si>
  <si>
    <t>2017-05-26T22:25:26Z</t>
  </si>
  <si>
    <t>2017-05-26T22:22:20Z</t>
  </si>
  <si>
    <t>terus sma juga ada full day malah banyak</t>
  </si>
  <si>
    <t>2017-05-26T22:22:01Z</t>
  </si>
  <si>
    <t>nah aku jam 5 lwbih</t>
  </si>
  <si>
    <t>2017-05-26T22:21:42Z</t>
  </si>
  <si>
    <t>sepupuku aja kelas 2 sd pulang jam tiga</t>
  </si>
  <si>
    <t>2017-05-26T16:40:02Z</t>
  </si>
  <si>
    <t>@nazwahhasanah2851</t>
  </si>
  <si>
    <t>aku juga</t>
  </si>
  <si>
    <t>2017-05-26T13:31:02Z</t>
  </si>
  <si>
    <t>@yohanesviki8388</t>
  </si>
  <si>
    <t>setuju lah ya</t>
  </si>
  <si>
    <t>2017-05-26T09:22:22Z</t>
  </si>
  <si>
    <t>@ragghibahs.scanhelshaffiah8674</t>
  </si>
  <si>
    <t>setuju kak edo</t>
  </si>
  <si>
    <t>2017-05-26T09:21:20Z</t>
  </si>
  <si>
    <t>kak edo bener kalo ful day gak ada pr cuman dari jam 7 pagi sampai jam 3 kalo di lhabs upi itu kalo dibandung loh</t>
  </si>
  <si>
    <t>2017-05-26T08:57:08Z</t>
  </si>
  <si>
    <t>@maylaa7130</t>
  </si>
  <si>
    <t>aku nggak setuju karena kalau orang tua nya lembur nanti masak sampai malam tunggu jemputan</t>
  </si>
  <si>
    <t>2017-05-26T06:23:41Z</t>
  </si>
  <si>
    <t>@farnytannnnn</t>
  </si>
  <si>
    <t>full day apa???????????</t>
  </si>
  <si>
    <t>2017-05-26T04:45:45Z</t>
  </si>
  <si>
    <t>@arinaghaidasabila600</t>
  </si>
  <si>
    <t>itu mah aku bangettt</t>
  </si>
  <si>
    <t>2017-05-26T04:11:51Z</t>
  </si>
  <si>
    <t>@ariyantography</t>
  </si>
  <si>
    <t>Maaf Bang Edo, scene ttg terorisme barangkali lebih bagus kalau nggak menggunakan gambar spt itu, terlalu identik dengan satu agama, agama tersebut juga tidak menyetujui tindakan terorisme seperti itu. Dan tidak selalu agama yang ditunjukkan di gambar yang melakukan tindakan terorisme. Nuhun...</t>
  </si>
  <si>
    <t>2017-05-26T02:49:25Z</t>
  </si>
  <si>
    <t>@lululuqyana4928</t>
  </si>
  <si>
    <t>2017-05-26T02:35:09Z</t>
  </si>
  <si>
    <t>@selviraaulia3529</t>
  </si>
  <si>
    <t>kata siapa sih orang gue sma juga full day</t>
  </si>
  <si>
    <t>2017-05-26T01:08:46Z</t>
  </si>
  <si>
    <t>@azaliahumayra4562</t>
  </si>
  <si>
    <t>klo full day di sekolah gitu anakÂ² akan jd stres walaupun dia bawa hp,karena mereka kegerahan,pengen mandi,laper,belum tentu uang jajan mereka cukup walaupun sdh di kasih uang jajan tambahan</t>
  </si>
  <si>
    <t>2017-05-25T23:15:57Z</t>
  </si>
  <si>
    <t>@anindyakinasih4955</t>
  </si>
  <si>
    <t>aku kalo sekolah seharian mah biasa aja karena aku lagi ngerasain full day</t>
  </si>
  <si>
    <t>2017-05-25T16:15:18Z</t>
  </si>
  <si>
    <t>@rann4357</t>
  </si>
  <si>
    <t>2017-05-25T15:27:00Z</t>
  </si>
  <si>
    <t>@albertwil751</t>
  </si>
  <si>
    <t>setuju seluruh dunia semoga ada full day</t>
  </si>
  <si>
    <t>2017-05-25T14:47:03Z</t>
  </si>
  <si>
    <t>@NurHayati-bm9jf</t>
  </si>
  <si>
    <t>capek brooo</t>
  </si>
  <si>
    <t>2017-05-25T14:23:21Z</t>
  </si>
  <si>
    <t>@michaelkent950</t>
  </si>
  <si>
    <t>2017-05-25T11:42:20Z</t>
  </si>
  <si>
    <t>@riooo3238</t>
  </si>
  <si>
    <t>tapi kan disekolah gue muridnya kebanyakan, dan kelasnya gak mencukupi jadi yg separuh harus disekolah siang... jadi kalau kayak gitu.. gimana nanti yg lain mau di taruh diloteng... nggak becanda.&lt;br&gt;tapi kalau kondisinya kayak gini gue nggak setuju</t>
  </si>
  <si>
    <t>2017-05-25T09:55:29Z</t>
  </si>
  <si>
    <t>@deryandreas8065</t>
  </si>
  <si>
    <t>2017-05-25T09:14:17Z</t>
  </si>
  <si>
    <t>@rafza0103</t>
  </si>
  <si>
    <t>nggak setuju.kalo full day school gua jadi ga bisa ngerecord dan di upload ke youtube.</t>
  </si>
  <si>
    <t>2017-05-25T08:41:20Z</t>
  </si>
  <si>
    <t>@avokaiidoo</t>
  </si>
  <si>
    <t>aku sekolah full day gk apa2 kok..malah seneng 2 hari bisa libur and aku sekolah di muhammadiyah</t>
  </si>
  <si>
    <t>2017-05-25T08:36:59Z</t>
  </si>
  <si>
    <t>@IROSANNAMJ</t>
  </si>
  <si>
    <t>Ada di sekolah ku itu disebut  &amp;quot</t>
  </si>
  <si>
    <t>2017-05-25T08:05:45Z</t>
  </si>
  <si>
    <t>@audiatresia2849</t>
  </si>
  <si>
    <t>emang sekolah gw dah lama full day setuju apaan nya lagi</t>
  </si>
  <si>
    <t>2017-05-25T06:56:48Z</t>
  </si>
  <si>
    <t>@Leo-ko4ol</t>
  </si>
  <si>
    <t>2017-05-25T05:17:28Z</t>
  </si>
  <si>
    <t>@firnantagamerz6371</t>
  </si>
  <si>
    <t>GUE GAK PERNAH SEKOLAH FULL DAY</t>
  </si>
  <si>
    <t>2017-05-25T05:04:04Z</t>
  </si>
  <si>
    <t>@davidandryan37</t>
  </si>
  <si>
    <t>kalo saya sedikit kurang setuju, karena saya punya kegiatan lain, seperti les. belum lagi kalo harus pergi sepulang sekolah. bagaimana pun rumah lebih nyaman dari pada di sekolah. mendingan sekolah seperti biasa dari pada full day school â˜º</t>
  </si>
  <si>
    <t>2017-08-24T22:46:52Z</t>
  </si>
  <si>
    <t>@henmiore</t>
  </si>
  <si>
    <t>2017-11-29T14:54:11Z</t>
  </si>
  <si>
    <t>@primefrii_7282</t>
  </si>
  <si>
    <t>2018-01-28T09:44:51Z</t>
  </si>
  <si>
    <t>Kalo lu udah sering lama lama biasa kok, kaya gw</t>
  </si>
  <si>
    <t>2017-05-25T04:53:45Z</t>
  </si>
  <si>
    <t>@ratuadila7047</t>
  </si>
  <si>
    <t>setujuuuuuuuuuuuuu bangetttttttttttttttttttttttðŸ˜¨</t>
  </si>
  <si>
    <t>2017-05-25T04:22:42Z</t>
  </si>
  <si>
    <t>@abogaming792</t>
  </si>
  <si>
    <t>ndak setuju karena menyita hak waktu ank bermain dan menjatuhkan les les</t>
  </si>
  <si>
    <t>2017-05-25T04:04:13Z</t>
  </si>
  <si>
    <t>@ThePurwanto711</t>
  </si>
  <si>
    <t>nggaaak</t>
  </si>
  <si>
    <t>2017-05-25T03:31:10Z</t>
  </si>
  <si>
    <t>@nishinoyayuu769</t>
  </si>
  <si>
    <t>kalo disekolah gw sih boleh bawa hp tapi boleh dipake cuma pas pulang..</t>
  </si>
  <si>
    <t>2017-09-10T03:43:03Z</t>
  </si>
  <si>
    <t>@ahmedindara1578</t>
  </si>
  <si>
    <t>Kawaii Sprinkles2819 sama aja boong dah wkwkwkwkwkðŸ˜‚ðŸ˜‚</t>
  </si>
  <si>
    <t>2017-11-10T11:45:53Z</t>
  </si>
  <si>
    <t>ya itu mah gausah bawa hp mendingan, org pake nya pas plng, wkwkwkwkwk ðŸ˜‚ðŸ˜‚ðŸ˜‚ðŸ˜‚ðŸ˜‚ðŸ˜‚</t>
  </si>
  <si>
    <t>2018-04-04T10:36:27Z</t>
  </si>
  <si>
    <t>SAMA AJA ITU MAH</t>
  </si>
  <si>
    <t>2017-05-25T03:22:53Z</t>
  </si>
  <si>
    <t>@noramachdasari1232</t>
  </si>
  <si>
    <t>2017-05-25T01:50:01Z</t>
  </si>
  <si>
    <t>@003_a_maulana5</t>
  </si>
  <si>
    <t>Setuju sekali!!!</t>
  </si>
  <si>
    <t>2017-05-25T01:21:36Z</t>
  </si>
  <si>
    <t>@Rossseu</t>
  </si>
  <si>
    <t>setuju sih tapi kalo mau shalat gimana</t>
  </si>
  <si>
    <t>2017-05-25T00:39:25Z</t>
  </si>
  <si>
    <t>@m.erlanggayusra6104</t>
  </si>
  <si>
    <t>gak cape</t>
  </si>
  <si>
    <t>2017-05-25T00:24:56Z</t>
  </si>
  <si>
    <t>@rikaamelia841</t>
  </si>
  <si>
    <t>gua ngga setuju</t>
  </si>
  <si>
    <t>2017-05-25T00:17:30Z</t>
  </si>
  <si>
    <t>@ko5hiro</t>
  </si>
  <si>
    <t>2017-05-25T00:16:10Z</t>
  </si>
  <si>
    <t>2017-05-24T22:31:55Z</t>
  </si>
  <si>
    <t>@bocahpublic1153</t>
  </si>
  <si>
    <t>tidakkk</t>
  </si>
  <si>
    <t>2017-05-24T12:17:24Z</t>
  </si>
  <si>
    <t>@safiraarmy5271</t>
  </si>
  <si>
    <t>setuju dehhðŸ˜‚ makasihh koko aku yg msh SMP ngeliat ini, jd gk protes lagi, malah aku jadi seneng buat kesekolah, hehe thanks kooðŸ’•</t>
  </si>
  <si>
    <t>2017-05-24T10:48:49Z</t>
  </si>
  <si>
    <t>@wlnoob2362</t>
  </si>
  <si>
    <t>iya sekolah full day seru</t>
  </si>
  <si>
    <t>2017-05-24T10:01:20Z</t>
  </si>
  <si>
    <t>setuju asal hp wifi</t>
  </si>
  <si>
    <t>2017-05-24T09:43:38Z</t>
  </si>
  <si>
    <t>@uvuvweweweosas8950</t>
  </si>
  <si>
    <t>2017-05-24T06:30:31Z</t>
  </si>
  <si>
    <t>@refalinaaulia4457</t>
  </si>
  <si>
    <t>setuju sekolah full day asal boleh bawa hp, gak ada pr, ada wifi gratis, semua sekolah harus pake ac, istirahat 3 kali dengan waktu 1jam, ada kolam berenang disekolah, fasilitas di semua sekolah harus bagus ( kantin jual makanan yang sehat ), dan disekolah ada les masak dan les lain-lain</t>
  </si>
  <si>
    <t>2017-07-02T20:39:21Z</t>
  </si>
  <si>
    <t>refalina aulia?? kamu mau berenang???? sama aja gak belajar kalau gak ada prðŸ˜…</t>
  </si>
  <si>
    <t>2017-07-04T05:04:55Z</t>
  </si>
  <si>
    <t>@imuniumkraf514</t>
  </si>
  <si>
    <t>refalina aulia gue engak setuju ada ac</t>
  </si>
  <si>
    <t>2017-08-16T04:53:27Z</t>
  </si>
  <si>
    <t>@hikachi7814</t>
  </si>
  <si>
    <t>Klo gt mnding nginap ae d sklh :v</t>
  </si>
  <si>
    <t>2017-08-26T07:20:12Z</t>
  </si>
  <si>
    <t>@daikii7084</t>
  </si>
  <si>
    <t>refalina aulia NICEðŸ‘ðŸ‘ðŸ‘ðŸ‘ðŸ‘ðŸ‘ðŸ‘</t>
  </si>
  <si>
    <t>2017-08-26T08:34:28Z</t>
  </si>
  <si>
    <t>@Tonyyseptian</t>
  </si>
  <si>
    <t>refalina aulia sekolah gw pake ac:v</t>
  </si>
  <si>
    <t>2017-05-24T06:14:43Z</t>
  </si>
  <si>
    <t>@gelasbebek720</t>
  </si>
  <si>
    <t>boleh asal di fasilitasi</t>
  </si>
  <si>
    <t>2017-05-24T06:08:04Z</t>
  </si>
  <si>
    <t>@pashaacia9829</t>
  </si>
  <si>
    <t>setujuðŸ‘</t>
  </si>
  <si>
    <t>2017-05-24T06:07:33Z</t>
  </si>
  <si>
    <t>@dutaaditya211</t>
  </si>
  <si>
    <t>setuju si bang</t>
  </si>
  <si>
    <t>2017-05-24T06:07:03Z</t>
  </si>
  <si>
    <t>2017-05-24T05:16:58Z</t>
  </si>
  <si>
    <t>@m.naufalmuzakki1487</t>
  </si>
  <si>
    <t>2017-05-24T04:37:31Z</t>
  </si>
  <si>
    <t>@27.veronicacecilia43</t>
  </si>
  <si>
    <t>setujuh sih tp klo blo bawa hp trus bukan pelajaran tp klo belajar sih ogahh</t>
  </si>
  <si>
    <t>2017-05-24T04:17:33Z</t>
  </si>
  <si>
    <t>@ahmadibad2166</t>
  </si>
  <si>
    <t>setuju kalo full daynya bebas</t>
  </si>
  <si>
    <t>2017-05-23T22:55:53Z</t>
  </si>
  <si>
    <t>@regaeriga1467</t>
  </si>
  <si>
    <t>2017-05-23T15:14:10Z</t>
  </si>
  <si>
    <t>@bahanadirgantaratara5585</t>
  </si>
  <si>
    <t>saya tidak setuju Karena kita tidak bisa senang Dan tidak bisa ketemu orang tua tetapi orangtua harus menjaga moral</t>
  </si>
  <si>
    <t>2017-05-22T13:32:17Z</t>
  </si>
  <si>
    <t>@cherylevelyn8776</t>
  </si>
  <si>
    <t>gak ngapain pulang sore tapi enak nya ketemu temen lama</t>
  </si>
  <si>
    <t>2017-05-22T12:05:27Z</t>
  </si>
  <si>
    <t>@astonmartinmobile4192</t>
  </si>
  <si>
    <t>hahahahahhahahahahahahahahahahahahahahahahahhahahahahahahahahahahahahahahahahahahahahaha &amp;quot</t>
  </si>
  <si>
    <t>2017-05-22T11:48:43Z</t>
  </si>
  <si>
    <t>@gerargaming4162</t>
  </si>
  <si>
    <t>2017-05-22T10:12:40Z</t>
  </si>
  <si>
    <t>@keishakirana1827</t>
  </si>
  <si>
    <t>untung sekolah ku gak kayak gitu ðŸ˜‚ðŸ˜‚ðŸ˜‚ðŸ˜‚</t>
  </si>
  <si>
    <t>2017-05-22T09:11:41Z</t>
  </si>
  <si>
    <t>@sarikoesoemawati8585</t>
  </si>
  <si>
    <t>2017-05-21T15:48:41Z</t>
  </si>
  <si>
    <t>@efanefan2074</t>
  </si>
  <si>
    <t>2017-05-20T15:19:24Z</t>
  </si>
  <si>
    <t>@pandudzaki7444</t>
  </si>
  <si>
    <t>2017-05-20T12:56:39Z</t>
  </si>
  <si>
    <t>@husinpangkusuma7058</t>
  </si>
  <si>
    <t>2017-05-20T12:34:29Z</t>
  </si>
  <si>
    <t>@nandafauzymatondang6549</t>
  </si>
  <si>
    <t>setuju banget kak,tapi aku sekarang SD dan mau  masuk smp full day dan sekalian aku mau  coba sekolah full day itu gimana rasanya</t>
  </si>
  <si>
    <t>2017-05-20T06:32:01Z</t>
  </si>
  <si>
    <t>@Mrkingofcheat</t>
  </si>
  <si>
    <t>persetan dengan itu semua, gw boarding school</t>
  </si>
  <si>
    <t>2017-05-19T12:35:34Z</t>
  </si>
  <si>
    <t>@kutuskutushiero9458</t>
  </si>
  <si>
    <t>saya setuju tapi Yang tidak saya setuju main hp DIAWASIN!</t>
  </si>
  <si>
    <t>2017-05-18T13:35:44Z</t>
  </si>
  <si>
    <t>@daffaaliansyah1309</t>
  </si>
  <si>
    <t>sekolah gw full day tapi biasa biasa aja gk usah lebay keles</t>
  </si>
  <si>
    <t>2017-05-18T10:46:39Z</t>
  </si>
  <si>
    <t>@carlaamirahyordan4960</t>
  </si>
  <si>
    <t>Aku sih setuju 2x aja</t>
  </si>
  <si>
    <t>2017-05-18T09:04:42Z</t>
  </si>
  <si>
    <t>@revan2399</t>
  </si>
  <si>
    <t>2017-05-16T04:37:06Z</t>
  </si>
  <si>
    <t>@Agaming-gp7go</t>
  </si>
  <si>
    <t>setuju yg penting di sediain warnet gratis dan pake pc gaming</t>
  </si>
  <si>
    <t>2017-05-15T17:14:06Z</t>
  </si>
  <si>
    <t>@sabrinafirdayanti6094</t>
  </si>
  <si>
    <t>ya setuju banget apalagi bisa ngelakuin hobi di sekolah kan seru banget ðŸ‘ðŸ‘ðŸ‘ðŸ‘ðŸ‘ðŸ‘ðŸ‘ðŸ‘ðŸ‘ðŸ‘ðŸ‘ðŸ‘ðŸ‘</t>
  </si>
  <si>
    <t>2017-05-15T06:49:36Z</t>
  </si>
  <si>
    <t>@audyamelia7180</t>
  </si>
  <si>
    <t>Sekolah aku juga Full Day School pertamanya sih kayak capek banget yah... tapi lama kelamaan udah biasa dan enak juga dijalanin.</t>
  </si>
  <si>
    <t>2017-05-15T06:35:45Z</t>
  </si>
  <si>
    <t>@adityarizkyr9195</t>
  </si>
  <si>
    <t>2017-05-13T09:02:20Z</t>
  </si>
  <si>
    <t>@fadlee2682</t>
  </si>
  <si>
    <t>ngga setuju</t>
  </si>
  <si>
    <t>2017-05-13T04:36:29Z</t>
  </si>
  <si>
    <t>@bewanpantekyahahhahayu2620</t>
  </si>
  <si>
    <t>Edozel aku juga full day tapi guru ku aneh aku harus nya pulang jam2 tapi gurunya di pulangin jam1 aku kelas 3 SD</t>
  </si>
  <si>
    <t>2017-05-12T11:55:20Z</t>
  </si>
  <si>
    <t>@sugiantoyap3543</t>
  </si>
  <si>
    <t>2017-05-12T02:25:45Z</t>
  </si>
  <si>
    <t>@henrysilitonga3176</t>
  </si>
  <si>
    <t>setuju asalkan  hari sabtu itu libur</t>
  </si>
  <si>
    <t>2017-05-11T11:54:56Z</t>
  </si>
  <si>
    <t>@nenyyahya4441</t>
  </si>
  <si>
    <t>kelas 1</t>
  </si>
  <si>
    <t>2017-05-11T11:54:40Z</t>
  </si>
  <si>
    <t>aku sd kelas i</t>
  </si>
  <si>
    <t>2017-05-11T07:33:23Z</t>
  </si>
  <si>
    <t>@arifsanjaya3501</t>
  </si>
  <si>
    <t>2017-05-10T17:11:28Z</t>
  </si>
  <si>
    <t>@meilianaruth2126</t>
  </si>
  <si>
    <t>walaupun gk ad pr (full day) tapi tetep capek klo misal nya sekolah nya hari sabtu gk libur fuu...</t>
  </si>
  <si>
    <t>2017-05-09T08:24:00Z</t>
  </si>
  <si>
    <t>@user-up9ro8jd4r</t>
  </si>
  <si>
    <t>full day school = ðŸ–•ðŸ–•</t>
  </si>
  <si>
    <t>2017-05-09T08:02:31Z</t>
  </si>
  <si>
    <t>@azzahraamarilla2329</t>
  </si>
  <si>
    <t>setuju banget.......</t>
  </si>
  <si>
    <t>2017-05-09T02:41:05Z</t>
  </si>
  <si>
    <t>@dwiyanisudaryanti7290</t>
  </si>
  <si>
    <t>..........</t>
  </si>
  <si>
    <t>2017-05-07T11:09:57Z</t>
  </si>
  <si>
    <t>@rizkiasekar7548</t>
  </si>
  <si>
    <t>mau gk mau setuju. karena emang dari sana nya.. ðŸ˜¥</t>
  </si>
  <si>
    <t>2017-05-07T03:48:09Z</t>
  </si>
  <si>
    <t>@charlesleander1163</t>
  </si>
  <si>
    <t>gua setuju kaoo boleh bawa hp, mainan, di terapkan wifi dan boleh makan di kelas</t>
  </si>
  <si>
    <t>2017-05-06T15:17:39Z</t>
  </si>
  <si>
    <t>@yoakaze</t>
  </si>
  <si>
    <t>ciaaa</t>
  </si>
  <si>
    <t>2017-05-05T07:28:02Z</t>
  </si>
  <si>
    <t>@fennyaura9300</t>
  </si>
  <si>
    <t>2017-05-04T14:05:36Z</t>
  </si>
  <si>
    <t>@reddyfan6659</t>
  </si>
  <si>
    <t>setuuju</t>
  </si>
  <si>
    <t>2017-05-04T07:04:00Z</t>
  </si>
  <si>
    <t>@isasyahkila3266</t>
  </si>
  <si>
    <t>setuju aja kalau di sekolah ada wifi</t>
  </si>
  <si>
    <t>2017-05-03T16:57:25Z</t>
  </si>
  <si>
    <t>@ramakun177</t>
  </si>
  <si>
    <t>2017-05-03T15:58:35Z</t>
  </si>
  <si>
    <t>@trisyaulima5161</t>
  </si>
  <si>
    <t>di sekolah aku udah ada full day school, ga enak sih enakan   yang biasanya :(&lt;br&gt;-walaupun prnya dikit tapi masih ada pulangnya sore udah capek banget harus ngerjain pr lagi :( (walaupun sabtu minggu libur )&lt;br&gt;-mau kerja kelompok susah&lt;br&gt;-kegiatan yang bisa kita lakukan di rumah dikit paling cuma 5 jam an di rumah sisanya tidur :(&lt;br&gt;-waktu ekskul pernah pulang malem jadi rada takut soalnya naik angkot</t>
  </si>
  <si>
    <t>2017-05-03T14:53:31Z</t>
  </si>
  <si>
    <t>@abdikos9187</t>
  </si>
  <si>
    <t>sama kaya sekolah gue. Gue kelas 8 Full day</t>
  </si>
  <si>
    <t>2017-05-03T14:40:40Z</t>
  </si>
  <si>
    <t>@progamerminecraft5960</t>
  </si>
  <si>
    <t>2017-05-03T06:22:09Z</t>
  </si>
  <si>
    <t>@ahauzou9264</t>
  </si>
  <si>
    <t>2017-05-03T05:06:45Z</t>
  </si>
  <si>
    <t>@igedesudana8310</t>
  </si>
  <si>
    <t>S E T U J U</t>
  </si>
  <si>
    <t>2017-05-02T19:15:38Z</t>
  </si>
  <si>
    <t>@faizuddinyusufyudhaganteng6339</t>
  </si>
  <si>
    <t>meskipun udah di cancel gue tetap full day krn gue swasta makanya belajar yg rajin biar masuk negri</t>
  </si>
  <si>
    <t>2017-05-02T17:51:15Z</t>
  </si>
  <si>
    <t>@avrskryz</t>
  </si>
  <si>
    <t>super sekaliðŸ‘ðŸ‘ðŸ‘ðŸ‘ðŸ‘ðŸ‘</t>
  </si>
  <si>
    <t>2017-05-02T08:44:37Z</t>
  </si>
  <si>
    <t>@yurleli1761</t>
  </si>
  <si>
    <t>kagak setuju</t>
  </si>
  <si>
    <t>2017-05-02T07:46:38Z</t>
  </si>
  <si>
    <t>@gamingsurvival5633</t>
  </si>
  <si>
    <t>sekolah gue aja full day tamba juga pr nya waduh pusing kepala</t>
  </si>
  <si>
    <t>2017-05-01T23:22:36Z</t>
  </si>
  <si>
    <t>@aurellsabina</t>
  </si>
  <si>
    <t>Gw dari dulu dah full day enak kok:)</t>
  </si>
  <si>
    <t>2017-05-01T11:05:00Z</t>
  </si>
  <si>
    <t>@khansaofficial6099</t>
  </si>
  <si>
    <t>Suka sama QUOTESnyaa ðŸ˜‚</t>
  </si>
  <si>
    <t>2017-05-01T10:30:18Z</t>
  </si>
  <si>
    <t>@aniqardabili8996</t>
  </si>
  <si>
    <t>2017-05-01T07:38:09Z</t>
  </si>
  <si>
    <t>@vinaputri4956</t>
  </si>
  <si>
    <t>gak apa apa yg penting boleh bawa hp dan ada wifi nya ðŸ˜…ðŸ˜…ðŸ˜…ðŸ˜…â˜º</t>
  </si>
  <si>
    <t>2017-05-01T04:29:49Z</t>
  </si>
  <si>
    <t>@jexsspams6170</t>
  </si>
  <si>
    <t>Tidak soal nya nanti enga ada waktu istirahat</t>
  </si>
  <si>
    <t>2017-05-01T02:08:32Z</t>
  </si>
  <si>
    <t>@asmanabeeha9717</t>
  </si>
  <si>
    <t>nangislah emang ngapain lagi</t>
  </si>
  <si>
    <t>2017-04-30T12:30:51Z</t>
  </si>
  <si>
    <t>@ulaulvi3970</t>
  </si>
  <si>
    <t>mal3s mending masuk jam 8 pulang jam12</t>
  </si>
  <si>
    <t>2017-04-30T09:08:53Z</t>
  </si>
  <si>
    <t>@vanianabilah3525</t>
  </si>
  <si>
    <t>setuju tapi pas pulang cape banget gak bisa tidur siang tapi hari sabtu libur</t>
  </si>
  <si>
    <t>2017-04-30T09:08:03Z</t>
  </si>
  <si>
    <t>di sekolah aku jg walau ada wifi gak boleh bawa hp</t>
  </si>
  <si>
    <t>2017-04-30T09:07:17Z</t>
  </si>
  <si>
    <t>salah! disekolah aku walau full day tetep banyak pr di</t>
  </si>
  <si>
    <t>2017-04-30T05:33:35Z</t>
  </si>
  <si>
    <t>@farraasfauzaansuhartono3347</t>
  </si>
  <si>
    <t>2017-04-30T04:29:25Z</t>
  </si>
  <si>
    <t>@ladyar7137</t>
  </si>
  <si>
    <t>aku sekolah full day kak , pulangnya sore</t>
  </si>
  <si>
    <t>2017-04-30T04:24:53Z</t>
  </si>
  <si>
    <t>@piraacakep6129</t>
  </si>
  <si>
    <t>2017-04-30T02:58:53Z</t>
  </si>
  <si>
    <t>@tiffanymeisya9854</t>
  </si>
  <si>
    <t>2017-04-30T00:44:08Z</t>
  </si>
  <si>
    <t>@yovrei</t>
  </si>
  <si>
    <t>2017-04-29T22:46:02Z</t>
  </si>
  <si>
    <t>@natasyaauno4125</t>
  </si>
  <si>
    <t>2017-04-28T12:35:55Z</t>
  </si>
  <si>
    <t>@faizariinto7571</t>
  </si>
  <si>
    <t>2017-04-27T08:15:21Z</t>
  </si>
  <si>
    <t>@ahxgt2270</t>
  </si>
  <si>
    <t>Setuju Kan Kalau Full day uang jajannya nambah ðŸ˜€</t>
  </si>
  <si>
    <t>2017-04-25T15:13:59Z</t>
  </si>
  <si>
    <t>@flame7571</t>
  </si>
  <si>
    <t>2017-04-25T07:07:14Z</t>
  </si>
  <si>
    <t>@xii-e-24-stanislausarkanar59</t>
  </si>
  <si>
    <t>setuju bang bisa main basket sm yang lainnya tampa harus pergi pergi :)</t>
  </si>
  <si>
    <t>2017-04-24T14:09:57Z</t>
  </si>
  <si>
    <t>@destiroyani7327</t>
  </si>
  <si>
    <t>2017-04-23T13:43:32Z</t>
  </si>
  <si>
    <t>@meiii904</t>
  </si>
  <si>
    <t>setuju asalkan &lt;br&gt;1. blh bawa hp setiap kls di ksh wifi &lt;br&gt;2.makan+minum di sediakan dri sklh&lt;br&gt;3. gk ad pr&lt;br&gt;4.blh nonton film ðŸ˜&lt;br&gt;5.tiap istirahat di sediakan makanan ringanðŸ˜</t>
  </si>
  <si>
    <t>2017-07-02T20:46:16Z</t>
  </si>
  <si>
    <t>Fira Firaaxz sekalian lo bawa laptop, terusgak belajar, pergi bioskop kalu kaya gitu.&lt;br&gt;kamu emang nya agama apa</t>
  </si>
  <si>
    <t>2017-07-02T23:49:55Z</t>
  </si>
  <si>
    <t>nazwa vincent islamðŸ˜‚km?</t>
  </si>
  <si>
    <t>2017-07-29T16:14:58Z</t>
  </si>
  <si>
    <t>@hieveryoneiiiwatchingyou2221</t>
  </si>
  <si>
    <t>2017-08-31T11:59:17Z</t>
  </si>
  <si>
    <t>@nai834</t>
  </si>
  <si>
    <t>Aku full day  tapi gak boleh bawa hp padahal ada wifi, trus ada catering, trus jarang ada pr, trus sering nonton di infocus waktu kls 7ðŸ‘Œ</t>
  </si>
  <si>
    <t>2017-08-31T16:02:44Z</t>
  </si>
  <si>
    <t>@annisanabilahcholfa4629</t>
  </si>
  <si>
    <t>Fira Firaaxz kami hampir kayak gitu sihh tp wifinya cuman satu sama makan siang catering</t>
  </si>
  <si>
    <t>2017-04-23T13:24:10Z</t>
  </si>
  <si>
    <t>@celinee_4316</t>
  </si>
  <si>
    <t>bosaan tapi bikin kita pintar</t>
  </si>
  <si>
    <t>2017-04-23T13:24:02Z</t>
  </si>
  <si>
    <t>2017-04-23T04:26:24Z</t>
  </si>
  <si>
    <t>@dennyandres9733</t>
  </si>
  <si>
    <t>aku mah udh biasa sekolah full day soalnya srkolahku ,sekolah full day</t>
  </si>
  <si>
    <t>2017-04-23T02:07:20Z</t>
  </si>
  <si>
    <t>@martinussandy2766</t>
  </si>
  <si>
    <t>2017-04-22T07:25:18Z</t>
  </si>
  <si>
    <t>@atnpp7521</t>
  </si>
  <si>
    <t>SETUJU BANGET.... Karena aku sering sendirian dirumah.</t>
  </si>
  <si>
    <t>2017-04-22T07:25:12Z</t>
  </si>
  <si>
    <t>2017-04-22T06:50:29Z</t>
  </si>
  <si>
    <t>@ridanm44</t>
  </si>
  <si>
    <t>rasis</t>
  </si>
  <si>
    <t>2017-04-22T05:57:47Z</t>
  </si>
  <si>
    <t>@adibjr.8064</t>
  </si>
  <si>
    <t>2017-04-21T16:03:45Z</t>
  </si>
  <si>
    <t>@dnselectro6769</t>
  </si>
  <si>
    <t>2017-04-21T13:34:02Z</t>
  </si>
  <si>
    <t>@mayacristiany9215</t>
  </si>
  <si>
    <t>sekolah di anggap berat karna ada temen yg sok bener semua omongannya. kesel jadinya.. setuju full day. tp g setuju sm sikap temen yg kek gt.. bruh :v</t>
  </si>
  <si>
    <t>2017-04-21T09:42:54Z</t>
  </si>
  <si>
    <t>@moon5414</t>
  </si>
  <si>
    <t>Setuju Aja sih Asal Boleh bawa hp Dan wifi gratis Dan istirahartnya 2 jam an</t>
  </si>
  <si>
    <t>2017-04-21T08:48:44Z</t>
  </si>
  <si>
    <t>@franciskusclaudio2918</t>
  </si>
  <si>
    <t>klo ada perpustakaan selengkap toko buku aku mauuu..... (hobi baca buku)</t>
  </si>
  <si>
    <t>2017-04-20T13:11:21Z</t>
  </si>
  <si>
    <t>@hj.hariana6692</t>
  </si>
  <si>
    <t>2017-04-20T08:07:49Z</t>
  </si>
  <si>
    <t>@yumnasaudaharabia3583</t>
  </si>
  <si>
    <t>lucu banget tadi suara muridnya hahahahaaha</t>
  </si>
  <si>
    <t>2017-04-19T10:25:41Z</t>
  </si>
  <si>
    <t>@fajarginting301</t>
  </si>
  <si>
    <t>bang buat tipe tipe maling dong.</t>
  </si>
  <si>
    <t>2017-04-19T10:18:25Z</t>
  </si>
  <si>
    <t>@yrkira3384</t>
  </si>
  <si>
    <t>HOREEEEE!!!!!!!! SEKOLAH FULL DAY, KETEMU TEMEN FULL DAY, SERBA SERBI FULL DAY!!!!</t>
  </si>
  <si>
    <t>2017-04-19T09:59:45Z</t>
  </si>
  <si>
    <t>@raaxpie</t>
  </si>
  <si>
    <t>kalo sekolah full day itu menurut ku enak.Rata2 dikotaku sekolah swasta sebagian full day senin-jum&amp;#39</t>
  </si>
  <si>
    <t>2017-04-19T00:02:51Z</t>
  </si>
  <si>
    <t>@universitasslime911</t>
  </si>
  <si>
    <t>aku SD sih dari jam 6.30 sampai 14.30</t>
  </si>
  <si>
    <t>2017-04-18T22:59:07Z</t>
  </si>
  <si>
    <t>@putuliyani9585</t>
  </si>
  <si>
    <t>Baku setuju kalo sekolah full day</t>
  </si>
  <si>
    <t>2017-04-18T15:04:11Z</t>
  </si>
  <si>
    <t>@rosenbergioguezzo4193</t>
  </si>
  <si>
    <t>2017-04-18T14:31:31Z</t>
  </si>
  <si>
    <t>@fashagalihputraarifandu8574</t>
  </si>
  <si>
    <t>Tidak setuju</t>
  </si>
  <si>
    <t>2017-04-18T08:33:53Z</t>
  </si>
  <si>
    <t>@angelinakho2824</t>
  </si>
  <si>
    <t>bang bisen dengerin  abang ngomong  ngomong</t>
  </si>
  <si>
    <t>2017-04-18T06:13:31Z</t>
  </si>
  <si>
    <t>@lilithkiss</t>
  </si>
  <si>
    <t>2017-04-18T04:01:21Z</t>
  </si>
  <si>
    <t>@tataaalthea</t>
  </si>
  <si>
    <t>aku sekolah sampe jam 4 + ekskul sampai jam 6&lt;br&gt;lelah? iya, menyenangkkan ? so pasti</t>
  </si>
  <si>
    <t>2017-04-18T02:47:51Z</t>
  </si>
  <si>
    <t>@muhammadyahyaqalby5392</t>
  </si>
  <si>
    <t>kalo saya sih NO! wkwkwk</t>
  </si>
  <si>
    <t>2017-04-18T00:53:07Z</t>
  </si>
  <si>
    <t>@meyleonilay3560</t>
  </si>
  <si>
    <t>gak setuju ... capek ..kecuali ada wifi,ac,dan boleh main hp serta kursi diganti jadi sofaðŸ˜‚ðŸ˜‚ðŸ˜ðŸ˜ðŸ˜€ðŸ˜€</t>
  </si>
  <si>
    <t>2017-04-18T00:43:00Z</t>
  </si>
  <si>
    <t>@muhammadmaulana2786</t>
  </si>
  <si>
    <t>what ane smpðŸ˜±</t>
  </si>
  <si>
    <t>2017-04-17T15:27:22Z</t>
  </si>
  <si>
    <t>@nadiaanjani3780</t>
  </si>
  <si>
    <t>2017-04-17T14:16:30Z</t>
  </si>
  <si>
    <t>@ericwijaya1232</t>
  </si>
  <si>
    <t>2017-04-17T11:09:30Z</t>
  </si>
  <si>
    <t>@nana-py2vn</t>
  </si>
  <si>
    <t>klok  gw sih tergantung gurunya</t>
  </si>
  <si>
    <t>2017-04-17T02:19:08Z</t>
  </si>
  <si>
    <t>@raihanramadhan8563</t>
  </si>
  <si>
    <t>2017-04-16T12:26:00Z</t>
  </si>
  <si>
    <t>@growtopiafans5568</t>
  </si>
  <si>
    <t>kalau sekolah full day setiap hari bisa masuk rumah sakit</t>
  </si>
  <si>
    <t>2017-04-16T12:22:00Z</t>
  </si>
  <si>
    <t>@sabrinamataniari6047</t>
  </si>
  <si>
    <t>aku sekolah full day setiap senin-kamis jumat setengah hari sabtu cuman 2jam</t>
  </si>
  <si>
    <t>2017-04-16T12:12:21Z</t>
  </si>
  <si>
    <t>@kanyaanindya7611</t>
  </si>
  <si>
    <t>sekolah ku full day</t>
  </si>
  <si>
    <t>2017-04-16T06:55:41Z</t>
  </si>
  <si>
    <t>@daroesdarus9216</t>
  </si>
  <si>
    <t>setuju sih tapi harus ada&lt;br&gt;1. kolam berenang&lt;br&gt;2. boleh bawa hp &lt;br&gt;3. disediain ac soal nya aku gak tahan gerah.</t>
  </si>
  <si>
    <t>2017-04-15T16:15:37Z</t>
  </si>
  <si>
    <t>@neinneinneinneinneinneinne8165</t>
  </si>
  <si>
    <t>setuju tapi banyak anak yang bolos dan nggak mau nurut</t>
  </si>
  <si>
    <t>2017-04-15T13:17:20Z</t>
  </si>
  <si>
    <t>@ayunaasmawati2192</t>
  </si>
  <si>
    <t>buseeeeeeeeeeeeeeeeeeeeeet gila</t>
  </si>
  <si>
    <t>2017-04-15T12:06:45Z</t>
  </si>
  <si>
    <t>@trickofsleight1075</t>
  </si>
  <si>
    <t>oh bodoh aku ngak sekolah&lt;br&gt;deh aku mau pulang kamu juga gila gambarnya gila aneh</t>
  </si>
  <si>
    <t>2017-04-15T10:54:23Z</t>
  </si>
  <si>
    <t>@tengkuluqmanafifmursyidkha3318</t>
  </si>
  <si>
    <t>bang jadi youtubers payah bang</t>
  </si>
  <si>
    <t>2017-04-15T06:27:25Z</t>
  </si>
  <si>
    <t>@ruthaulia817</t>
  </si>
  <si>
    <t>2017-04-14T17:34:46Z</t>
  </si>
  <si>
    <t>@raniaakrahardjo1785</t>
  </si>
  <si>
    <t>2017-04-14T09:51:29Z</t>
  </si>
  <si>
    <t>@anggajr3081</t>
  </si>
  <si>
    <t>tidak</t>
  </si>
  <si>
    <t>2017-04-14T09:06:18Z</t>
  </si>
  <si>
    <t>@ridofotojambi</t>
  </si>
  <si>
    <t>gue aja sekolah full day dari dulu, gk blh bawa hp. biasa aj tuh</t>
  </si>
  <si>
    <t>2017-04-13T02:30:48Z</t>
  </si>
  <si>
    <t>@sasasyahira3502</t>
  </si>
  <si>
    <t>sekolah saya full day gk boleh bawa hp</t>
  </si>
  <si>
    <t>2017-04-12T22:45:23Z</t>
  </si>
  <si>
    <t>@dealova8516</t>
  </si>
  <si>
    <t>Klo Gw Sih Stuju..  tpi Asalkan DiSkolahnya Ada Tempat Ibadah Kan DiIndonesia Bnya Mayoritas Muslim?  diskolah Gw Gtu Juga Kok...  tpi PulangNya Jam 5ðŸ˜‚ðŸ˜‚ðŸ˜‚ Ngaji Juga DiSkolah Ada..  Makanya Gw StujuðŸ˜‚ðŸ˜‚ðŸ˜‚ðŸ˜‚</t>
  </si>
  <si>
    <t>2017-04-12T09:58:24Z</t>
  </si>
  <si>
    <t>@fabithanasywaazzahra9860</t>
  </si>
  <si>
    <t>2017-04-12T07:40:24Z</t>
  </si>
  <si>
    <t>@bitzyeahme</t>
  </si>
  <si>
    <t>2017-04-12T06:27:24Z</t>
  </si>
  <si>
    <t>@audhyaasha3619</t>
  </si>
  <si>
    <t>2017-04-11T17:05:27Z</t>
  </si>
  <si>
    <t>@ahmadhaniffawwaz1183</t>
  </si>
  <si>
    <t>aku sekolah full day dari SD kelas 3 dan sekarang aku.kelas 8</t>
  </si>
  <si>
    <t>2017-04-11T14:58:39Z</t>
  </si>
  <si>
    <t>@aininurazizah1289</t>
  </si>
  <si>
    <t>2017-04-11T09:12:46Z</t>
  </si>
  <si>
    <t>@mohammadfaturrahmanalfariz6789</t>
  </si>
  <si>
    <t>setuju kak!!</t>
  </si>
  <si>
    <t>2017-04-10T07:25:02Z</t>
  </si>
  <si>
    <t>@masaxcel2136</t>
  </si>
  <si>
    <t>aku pulangnya jam setengah 3 sore jadi aku gak bisa sholat ashar deh langsung ngaji</t>
  </si>
  <si>
    <t>2017-04-10T04:23:25Z</t>
  </si>
  <si>
    <t>@bani1086</t>
  </si>
  <si>
    <t>2017-04-09T07:33:32Z</t>
  </si>
  <si>
    <t>@freya8596</t>
  </si>
  <si>
    <t>setuju bosen kalo dirumah aja , lagian bisa free sama temen</t>
  </si>
  <si>
    <t>2017-04-07T15:52:34Z</t>
  </si>
  <si>
    <t>@priyankasalmanafisah2124</t>
  </si>
  <si>
    <t>2017-04-07T09:53:57Z</t>
  </si>
  <si>
    <t>@babahja</t>
  </si>
  <si>
    <t>aku sekolahnya full day dan les</t>
  </si>
  <si>
    <t>2017-04-07T02:15:53Z</t>
  </si>
  <si>
    <t>@farhan5865</t>
  </si>
  <si>
    <t>2017-04-06T15:02:01Z</t>
  </si>
  <si>
    <t>@syafmuqorobin5317</t>
  </si>
  <si>
    <t>2017-04-06T12:43:55Z</t>
  </si>
  <si>
    <t>@naftanswat7564</t>
  </si>
  <si>
    <t>mendinga ada pr</t>
  </si>
  <si>
    <t>2017-04-05T10:41:33Z</t>
  </si>
  <si>
    <t>@karinanitha1865</t>
  </si>
  <si>
    <t>2017-04-05T09:24:42Z</t>
  </si>
  <si>
    <t>@putrimadina3098</t>
  </si>
  <si>
    <t>biasa aja soalnya emang normal gua sd dari kls 4-6 pulangnya jam 3 / 4 dari dlu</t>
  </si>
  <si>
    <t>2017-04-05T09:09:05Z</t>
  </si>
  <si>
    <t>@nurmakhusnul1145</t>
  </si>
  <si>
    <t>kta siapa gk ad pr bnyk bgt pr nya</t>
  </si>
  <si>
    <t>2017-04-05T09:08:31Z</t>
  </si>
  <si>
    <t>sekolah ku full day tp ada wifi tpi agk lemot sih,-</t>
  </si>
  <si>
    <t>2017-04-05T08:59:29Z</t>
  </si>
  <si>
    <t>@retnomurtiningsih2318</t>
  </si>
  <si>
    <t>justru seneng karena hari sabtu libur kalo full day jadi liburnya 2 hari .......ðŸ˜</t>
  </si>
  <si>
    <t>2017-04-05T08:57:16Z</t>
  </si>
  <si>
    <t>@labiibgaming8047</t>
  </si>
  <si>
    <t>Menginspirasi Banget Bangggg</t>
  </si>
  <si>
    <t>2017-04-05T07:56:05Z</t>
  </si>
  <si>
    <t>@bubik111</t>
  </si>
  <si>
    <t>setuju tapi kalo boleh bawa laptop dan ada wifi gratis di sekolah dan main bareng teman lalu record video &lt;a href="http://www.youtube.com/results?search_query=%23thuglife"&gt;#ThugLife&lt;/a&gt;</t>
  </si>
  <si>
    <t>2017-04-05T06:29:43Z</t>
  </si>
  <si>
    <t>@rayyayani9205</t>
  </si>
  <si>
    <t>2017-04-05T04:55:11Z</t>
  </si>
  <si>
    <t>@tiarabasien7729</t>
  </si>
  <si>
    <t>tapi anak anak harus main juga kan &lt;br&gt;Biar buat refreshing otak</t>
  </si>
  <si>
    <t>2017-04-04T15:14:49Z</t>
  </si>
  <si>
    <t>@jamandbread4935</t>
  </si>
  <si>
    <t>Full day itu bruhh</t>
  </si>
  <si>
    <t>2017-04-04T14:35:03Z</t>
  </si>
  <si>
    <t>@alyazakiaazzahra9258</t>
  </si>
  <si>
    <t>2017-04-04T13:18:23Z</t>
  </si>
  <si>
    <t>@kyreneclarissa1752</t>
  </si>
  <si>
    <t>2017-04-04T08:47:42Z</t>
  </si>
  <si>
    <t>@muhammadramadani5233</t>
  </si>
  <si>
    <t>2017-04-03T23:10:20Z</t>
  </si>
  <si>
    <t>@maingame7605</t>
  </si>
  <si>
    <t>bang endo zell setuju</t>
  </si>
  <si>
    <t>2017-04-03T21:44:39Z</t>
  </si>
  <si>
    <t>@yunasan8755</t>
  </si>
  <si>
    <t>2017-04-03T15:35:30Z</t>
  </si>
  <si>
    <t>@dindan7836</t>
  </si>
  <si>
    <t>males</t>
  </si>
  <si>
    <t>2017-04-03T15:11:03Z</t>
  </si>
  <si>
    <t>@ceciliajuliani5734</t>
  </si>
  <si>
    <t>2017-04-03T14:14:35Z</t>
  </si>
  <si>
    <t>@asilianuroctavianty5172</t>
  </si>
  <si>
    <t>gak karena pasti bikin  cape dan bikin frustasi karena dari pagi sampai jam4 kita di sekolah jam lima pulang dan harus ngerjaiin pr yang banyaknya minta ampunnnnnn</t>
  </si>
  <si>
    <t>2017-04-03T13:56:11Z</t>
  </si>
  <si>
    <t>@naylaazzizah4356</t>
  </si>
  <si>
    <t>kalo begitu sihh, aku mau aja.....</t>
  </si>
  <si>
    <t>2017-04-03T13:56:07Z</t>
  </si>
  <si>
    <t>2017-04-03T13:54:38Z</t>
  </si>
  <si>
    <t>@reyhanhs1807</t>
  </si>
  <si>
    <t>2017-04-03T13:49:57Z</t>
  </si>
  <si>
    <t>@MuchamadNanda</t>
  </si>
  <si>
    <t>biasa aja saya sekolah dari 07.30 sampe 14.30</t>
  </si>
  <si>
    <t>2017-04-03T13:19:26Z</t>
  </si>
  <si>
    <t>@graceparhusip2084</t>
  </si>
  <si>
    <t>2017-04-03T12:54:07Z</t>
  </si>
  <si>
    <t>@hadhirahmj5054</t>
  </si>
  <si>
    <t>2017-04-03T12:42:53Z</t>
  </si>
  <si>
    <t>@bayuasd2525</t>
  </si>
  <si>
    <t>setuju karena gw udh full day dari 2011 LOL</t>
  </si>
  <si>
    <t>2017-04-03T11:56:37Z</t>
  </si>
  <si>
    <t>@stevenalbertdarmadi2770</t>
  </si>
  <si>
    <t>setuju kyk yg koko blg</t>
  </si>
  <si>
    <t>2017-04-03T11:19:11Z</t>
  </si>
  <si>
    <t>@louisdeleviohanocknau4810</t>
  </si>
  <si>
    <t>2017-04-03T11:12:43Z</t>
  </si>
  <si>
    <t>@eliztania5880</t>
  </si>
  <si>
    <t>2017-04-03T10:27:07Z</t>
  </si>
  <si>
    <t>@yoskeysha</t>
  </si>
  <si>
    <t>2017-04-03T10:05:43Z</t>
  </si>
  <si>
    <t>@albertusjonathanhartono2067</t>
  </si>
  <si>
    <t>2017-04-03T09:34:28Z</t>
  </si>
  <si>
    <t>@suryojakti9518</t>
  </si>
  <si>
    <t>setuju sekolah full day tapi blh bawa motor ðŸ˜</t>
  </si>
  <si>
    <t>2017-04-03T08:59:30Z</t>
  </si>
  <si>
    <t>@graffklismuklis9760</t>
  </si>
  <si>
    <t>2017-04-03T08:47:24Z</t>
  </si>
  <si>
    <t>@slimecreation1083</t>
  </si>
  <si>
    <t>sebelum full day school....sekolahku udah dari dulu full day school...ðŸ˜‚ðŸ˜‚ðŸ˜‚ðŸ˜‚ðŸ˜‚</t>
  </si>
  <si>
    <t>2017-04-03T07:59:13Z</t>
  </si>
  <si>
    <t>@heykpopers2062</t>
  </si>
  <si>
    <t>org tua saya dua-duan nya kerja tapi pulang malem</t>
  </si>
  <si>
    <t>2017-04-03T07:28:16Z</t>
  </si>
  <si>
    <t>@notarealname7649</t>
  </si>
  <si>
    <t>gak gak gak</t>
  </si>
  <si>
    <t>2017-04-03T06:33:07Z</t>
  </si>
  <si>
    <t>@avenkurniawan942</t>
  </si>
  <si>
    <t>Setuju aja</t>
  </si>
  <si>
    <t>2017-04-03T03:31:07Z</t>
  </si>
  <si>
    <t>@victoryvictor8810</t>
  </si>
  <si>
    <t>stuju aja sih klo boleh maen sepuasnya abis pelajaran, soalnya klo di sekolahkan banyak temen bisa maen hp bareng temen maen bola sama temen nonton video bareng temen. dan mungkin sampe mati bareng temen. WKWKWKWKWKWK</t>
  </si>
  <si>
    <t>2017-04-03T03:08:34Z</t>
  </si>
  <si>
    <t>@rimapadina887</t>
  </si>
  <si>
    <t>gak setuju kayak kakak ku dia malah sering sakit</t>
  </si>
  <si>
    <t>2017-04-03T02:31:00Z</t>
  </si>
  <si>
    <t>@anandaakhirianti7932</t>
  </si>
  <si>
    <t>aku setuju.....ðŸ™‹ðŸ™‹ðŸ™‹ðŸ™‹ðŸ™‹</t>
  </si>
  <si>
    <t>2017-04-02T23:43:33Z</t>
  </si>
  <si>
    <t>@Froz03</t>
  </si>
  <si>
    <t>SETUJU BANGET.</t>
  </si>
  <si>
    <t>2017-04-02T21:18:46Z</t>
  </si>
  <si>
    <t>@kuwochan929</t>
  </si>
  <si>
    <t>aku pulang sekolah sampe setengah 4</t>
  </si>
  <si>
    <t>2017-04-02T18:05:18Z</t>
  </si>
  <si>
    <t>@yabimbo6594</t>
  </si>
  <si>
    <t>2017-04-02T13:31:43Z</t>
  </si>
  <si>
    <t>@keisyayudantri6189</t>
  </si>
  <si>
    <t>nggak bakal sekolah lagi</t>
  </si>
  <si>
    <t>2017-04-02T13:21:12Z</t>
  </si>
  <si>
    <t>@nadiaqetela8251</t>
  </si>
  <si>
    <t>MenurutÂ sayaÂ bolehÂ sih...asalkanÂ 1.IstirahatnyaÂ lama2.adaÂ tempatÂ untukÂ tidur3.diperbolehkanÂ mainÂ hpÂ danÂ adaÂ ruangÂ tvÂ ygÂ banyakÂ tvÂ biarÂ gaÂ rebutan</t>
  </si>
  <si>
    <t>2017-04-02T12:33:54Z</t>
  </si>
  <si>
    <t>@afiqiqbal1079</t>
  </si>
  <si>
    <t>se7 dong bang karena sekolah adalah rumah kedua jdi enjoy aj  ^_^</t>
  </si>
  <si>
    <t>2017-04-02T10:26:40Z</t>
  </si>
  <si>
    <t>@keishapaulina6816</t>
  </si>
  <si>
    <t>gila foto joker</t>
  </si>
  <si>
    <t>2017-04-02T10:22:46Z</t>
  </si>
  <si>
    <t>@Rvrst812</t>
  </si>
  <si>
    <t>2017-04-02T09:32:25Z</t>
  </si>
  <si>
    <t>@LeMinerale-cs3le</t>
  </si>
  <si>
    <t>setuju banget bang!!!</t>
  </si>
  <si>
    <t>2017-04-02T07:50:46Z</t>
  </si>
  <si>
    <t>@adhraazzahra4557</t>
  </si>
  <si>
    <t>Setuju. Tapi sabtu nya libur</t>
  </si>
  <si>
    <t>2017-04-02T07:46:20Z</t>
  </si>
  <si>
    <t>@enovenn6074</t>
  </si>
  <si>
    <t>2017-04-02T07:46:04Z</t>
  </si>
  <si>
    <t>full day pendapat gua mah KAGA ENAK MENDINGAN MAIN</t>
  </si>
  <si>
    <t>2017-04-02T07:04:05Z</t>
  </si>
  <si>
    <t>@deothegamer8676</t>
  </si>
  <si>
    <t>setuju asal boleh bawa hape&lt;br&gt;+ disediakan WIFI GERATIS biar bisa nonton youtube</t>
  </si>
  <si>
    <t>2017-04-02T05:36:23Z</t>
  </si>
  <si>
    <t>@piyaupiyau9859</t>
  </si>
  <si>
    <t>kata kata yang bagus dan itu sangat benar</t>
  </si>
  <si>
    <t>2017-04-02T05:35:02Z</t>
  </si>
  <si>
    <t>@venividivici296</t>
  </si>
  <si>
    <t>2017-04-02T05:19:52Z</t>
  </si>
  <si>
    <t>setuju........ðŸ‘ðŸ‘ðŸ‘ðŸ‘ðŸ‘ðŸ‘ðŸ‘ðŸ‘ðŸ‘ðŸ‘ŒðŸ‘ŒðŸ‘ŒðŸ‘ŒðŸ‘Œ</t>
  </si>
  <si>
    <t>2017-04-02T05:00:09Z</t>
  </si>
  <si>
    <t>@defanadytama8206</t>
  </si>
  <si>
    <t>2017-04-02T04:41:39Z</t>
  </si>
  <si>
    <t>@naytube9245</t>
  </si>
  <si>
    <t>aku setiap hari pulang sore .ðŸ˜Š</t>
  </si>
  <si>
    <t>2017-04-02T04:18:02Z</t>
  </si>
  <si>
    <t>@farrelchristiandretto2273</t>
  </si>
  <si>
    <t>setuju jika boleh bawa hp sama ada wifinya gw akan betah nggak mau pulang lol</t>
  </si>
  <si>
    <t>2017-04-02T04:17:10Z</t>
  </si>
  <si>
    <t>@andraibrahim6430</t>
  </si>
  <si>
    <t>setuju...............</t>
  </si>
  <si>
    <t>2017-04-02T04:12:18Z</t>
  </si>
  <si>
    <t>@SkYee007</t>
  </si>
  <si>
    <t>2017-04-02T04:11:45Z</t>
  </si>
  <si>
    <t>@fitrinurfadila5889</t>
  </si>
  <si>
    <t>2017-04-02T03:34:33Z</t>
  </si>
  <si>
    <t>@vickabella2047</t>
  </si>
  <si>
    <t>bang aku pulang full day jam 3</t>
  </si>
  <si>
    <t>2017-04-01T21:17:18Z</t>
  </si>
  <si>
    <t>@fadilalbani1273</t>
  </si>
  <si>
    <t>2017-04-01T19:08:39Z</t>
  </si>
  <si>
    <t>@kimvinaco5274</t>
  </si>
  <si>
    <t>setuju aahðŸ˜</t>
  </si>
  <si>
    <t>2017-04-01T16:48:12Z</t>
  </si>
  <si>
    <t>@ryandhikamarchellino5782</t>
  </si>
  <si>
    <t>2017-04-01T14:56:27Z</t>
  </si>
  <si>
    <t>@charitykezia6285</t>
  </si>
  <si>
    <t>aku setuju karena &lt;br&gt;1.bisa sama temen lama&lt;br&gt;2.bisa ngisi waktu daripada di rumah</t>
  </si>
  <si>
    <t>2017-04-01T08:18:55Z</t>
  </si>
  <si>
    <t>@makingtrees8001</t>
  </si>
  <si>
    <t>Aku Biasa aja Full Day Karna Karna Aku Sekolah Di Sdit</t>
  </si>
  <si>
    <t>2017-04-01T07:52:56Z</t>
  </si>
  <si>
    <t>@najwasyifa1119</t>
  </si>
  <si>
    <t>biasa aja,soalnya udah ngerasain full day school 5tahun</t>
  </si>
  <si>
    <t>2017-04-01T07:48:53Z</t>
  </si>
  <si>
    <t>@12_argathaidamalwinsyah25</t>
  </si>
  <si>
    <t>apaan masih ada PR</t>
  </si>
  <si>
    <t>2017-04-01T06:52:25Z</t>
  </si>
  <si>
    <t>@akuanaksehat00</t>
  </si>
  <si>
    <t>gpp tp baju ganti bebas dan boleh mandi disekolah tp kamar mandinya gk rebutanbdr kelas 1-6 yg artinya kl 1 kelas ada 30 anak 1 tingkat 2 kls brbarti hrs disediakan360 toliet++ buat gurunya dan boleh bawa hp dikasih wifi di setiap kelas dan harun banter no loading kyk di runah</t>
  </si>
  <si>
    <t>2017-07-02T20:46:55Z</t>
  </si>
  <si>
    <t>Natalie Grace agama apa?</t>
  </si>
  <si>
    <t>2017-04-01T06:01:42Z</t>
  </si>
  <si>
    <t>@mayarosmayani4519</t>
  </si>
  <si>
    <t>sekolah ful day seru</t>
  </si>
  <si>
    <t>2017-04-01T05:44:31Z</t>
  </si>
  <si>
    <t>@farelhakeem2028</t>
  </si>
  <si>
    <t>biasa saja</t>
  </si>
  <si>
    <t>2017-04-01T05:20:55Z</t>
  </si>
  <si>
    <t>@phoenix_fox-9614</t>
  </si>
  <si>
    <t>2017-04-01T05:03:45Z</t>
  </si>
  <si>
    <t>@graciaelliscaangel311</t>
  </si>
  <si>
    <t>gua full day :v tunggu kelas 8 smp</t>
  </si>
  <si>
    <t>2017-04-01T04:59:32Z</t>
  </si>
  <si>
    <t>@williamyangselaludiejek1004</t>
  </si>
  <si>
    <t>siap sekolah full day untuk ilmu</t>
  </si>
  <si>
    <t>2017-04-01T04:36:03Z</t>
  </si>
  <si>
    <t>@christopherscawd9</t>
  </si>
  <si>
    <t>KAN BILA ANAK 2 INDONESIA CONTOH&lt;br&gt;STRESS&lt;br&gt;BILA KECAPEN BISA MENINGGAL EMANG SIAPA YG MAU TANGGUNG JAWAB KALAU ANAK2 INDONESIA MATI SEMUA&lt;br&gt;JUGA KASIHAN ORANG YG GA MAMPU KASIHAN TIDAK BISA SEKOLAH &lt;br&gt;DAN STRESS JUGA BISA BUAT ANK INDOESIA BISA GILA</t>
  </si>
  <si>
    <t>2017-04-01T03:29:13Z</t>
  </si>
  <si>
    <t>@jesslynpamelamangori5927</t>
  </si>
  <si>
    <t>Gw setuju kalau: &lt;br&gt;Free wifi&lt;br&gt;Boleh bw hp &lt;br&gt;Istrahat 1 jam&lt;br&gt;Makanan di kantin murah&lt;br&gt;Bisa tidur &lt;br&gt;Pelajarannya gampang&lt;br&gt;Tidak ada pr&lt;br&gt;Ada ac</t>
  </si>
  <si>
    <t>2017-04-01T03:02:13Z</t>
  </si>
  <si>
    <t>@zeiraheclesia2040</t>
  </si>
  <si>
    <t>kalau full day gmn caranya??? kalau ada ulangan. katanya setelah pulang sekolah udh bebas smp jam 5.pulang smp jam 8. brarti g  ada waktu untuk belajar ulangan. booom</t>
  </si>
  <si>
    <t>2017-04-01T01:45:49Z</t>
  </si>
  <si>
    <t>@fikriaminullah6932</t>
  </si>
  <si>
    <t>2017-04-01T01:20:57Z</t>
  </si>
  <si>
    <t>@lamtiarnababan3580</t>
  </si>
  <si>
    <t>2017-04-01T00:56:06Z</t>
  </si>
  <si>
    <t>@mazenibra5890</t>
  </si>
  <si>
    <t>2017-04-01T00:06:59Z</t>
  </si>
  <si>
    <t>@rina0fficialoffice258</t>
  </si>
  <si>
    <t>aku suka sekolah ful day</t>
  </si>
  <si>
    <t>2017-03-31T22:31:47Z</t>
  </si>
  <si>
    <t>@agussiswanto1173</t>
  </si>
  <si>
    <t>2017-03-31T21:59:34Z</t>
  </si>
  <si>
    <t>@panduthegamers4043</t>
  </si>
  <si>
    <t>motivasi banget bang</t>
  </si>
  <si>
    <t>2017-03-31T15:54:59Z</t>
  </si>
  <si>
    <t>@andromedabimatara1768</t>
  </si>
  <si>
    <t>full day of school... DPRESI STRESS... ðŸ˜¢</t>
  </si>
  <si>
    <t>2017-03-31T14:48:32Z</t>
  </si>
  <si>
    <t>@najaemin9295</t>
  </si>
  <si>
    <t>ga ka aku benci sklh</t>
  </si>
  <si>
    <t>2017-03-31T12:08:42Z</t>
  </si>
  <si>
    <t>@evisilvia1691</t>
  </si>
  <si>
    <t>2017-03-31T09:55:41Z</t>
  </si>
  <si>
    <t>@zenmawhi195</t>
  </si>
  <si>
    <t>gk setuju soalnya klo full day school bakal cape dan badan jadi bau karna berkeringat</t>
  </si>
  <si>
    <t>2017-03-31T09:49:56Z</t>
  </si>
  <si>
    <t>@AntonMKarim</t>
  </si>
  <si>
    <t>gak setuju!!!!</t>
  </si>
  <si>
    <t>2017-03-31T08:50:47Z</t>
  </si>
  <si>
    <t>@arielfadhlurrahman7372</t>
  </si>
  <si>
    <t>bagus donk :) :) !!!</t>
  </si>
  <si>
    <t>2017-03-31T08:16:21Z</t>
  </si>
  <si>
    <t>@khekhrehana7861</t>
  </si>
  <si>
    <t>2017-03-31T06:22:29Z</t>
  </si>
  <si>
    <t>GUE GA TERIMA SEKOLAH FULL DAY &lt;br&gt;MENDING GUE MATI SIA - SIA DARI PADA CAPE DAN SAKIT DI SEKOLAH</t>
  </si>
  <si>
    <t>2017-03-31T06:21:31Z</t>
  </si>
  <si>
    <t>GUE GA TERIMA</t>
  </si>
  <si>
    <t>2017-03-31T05:15:55Z</t>
  </si>
  <si>
    <t>@hshafuck5976</t>
  </si>
  <si>
    <t>2017-03-31T01:14:47Z</t>
  </si>
  <si>
    <t>@harsaananda2350</t>
  </si>
  <si>
    <t>tiap hari juga full day,tp b aja,eh gasi kdng kdng kangen sama tidur siang juga:((</t>
  </si>
  <si>
    <t>2017-03-30T23:10:40Z</t>
  </si>
  <si>
    <t>@brandonjelek1250</t>
  </si>
  <si>
    <t>2017-03-30T15:57:55Z</t>
  </si>
  <si>
    <t>@tatiadanindie1730</t>
  </si>
  <si>
    <t>bagus shi tapi banyak waktu yang diperlukan &lt;br&gt;1.mengaji&lt;br&gt;2.membersihkan &lt;br&gt;3.jaga adik &lt;br&gt;4.urusin adik</t>
  </si>
  <si>
    <t>2017-03-30T13:24:21Z</t>
  </si>
  <si>
    <t>@vansofficial4643</t>
  </si>
  <si>
    <t>aku tidak mau sekolah full day!!!!</t>
  </si>
  <si>
    <t>2017-03-30T08:19:25Z</t>
  </si>
  <si>
    <t>@zuhrijani7661</t>
  </si>
  <si>
    <t>jadi aku setuju aja sih</t>
  </si>
  <si>
    <t>2017-03-30T08:17:51Z</t>
  </si>
  <si>
    <t>2017-03-30T05:34:38Z</t>
  </si>
  <si>
    <t>@syifaaramadhanti6180</t>
  </si>
  <si>
    <t>bang tapi bapak GW pulang jam 00.36</t>
  </si>
  <si>
    <t>2017-09-01T08:58:02Z</t>
  </si>
  <si>
    <t>@wb4677</t>
  </si>
  <si>
    <t>Sy Rmd  kan ibu lu bisa</t>
  </si>
  <si>
    <t>2017-09-15T04:44:50Z</t>
  </si>
  <si>
    <t>Sy Rmd Waduh Mantap Jiwa</t>
  </si>
  <si>
    <t>2017-10-29T09:27:23Z</t>
  </si>
  <si>
    <t>itu jam 12 dek</t>
  </si>
  <si>
    <t>2018-01-10T12:52:03Z</t>
  </si>
  <si>
    <t>@martine8644</t>
  </si>
  <si>
    <t>Syifa Ayuwidyaningtyas Ramadhanti i</t>
  </si>
  <si>
    <t>2018-05-19T23:14:47Z</t>
  </si>
  <si>
    <t>@marsandoardian3352</t>
  </si>
  <si>
    <t>Syifa Ayuwidyaningtyas Ramadhanti itu kan bapak lu</t>
  </si>
  <si>
    <t>2017-03-30T05:21:09Z</t>
  </si>
  <si>
    <t>@anakasrama7236</t>
  </si>
  <si>
    <t>aku gak full day school  karena aku di kalimantan barat</t>
  </si>
  <si>
    <t>2017-04-06T06:10:21Z</t>
  </si>
  <si>
    <t>CV. ARTHA JAYA FURINDO ðŸ˜€ðŸ˜€ðŸ˜Š</t>
  </si>
  <si>
    <t>2017-04-18T00:44:37Z</t>
  </si>
  <si>
    <t>NAYLA APRIHAYU sama</t>
  </si>
  <si>
    <t>2017-04-18T06:49:48Z</t>
  </si>
  <si>
    <t>maulana Malik emang kamu dari mana</t>
  </si>
  <si>
    <t>2017-03-29T14:35:19Z</t>
  </si>
  <si>
    <t>@raihanfebrian8450</t>
  </si>
  <si>
    <t>wkwkw</t>
  </si>
  <si>
    <t>2017-03-29T14:33:44Z</t>
  </si>
  <si>
    <t>saya senang karena saya tidak sekolah Agama</t>
  </si>
  <si>
    <t>2017-03-29T13:36:06Z</t>
  </si>
  <si>
    <t>@dewnanaa</t>
  </si>
  <si>
    <t>aku setuju</t>
  </si>
  <si>
    <t>2017-03-29T11:44:43Z</t>
  </si>
  <si>
    <t>@yulidody6551</t>
  </si>
  <si>
    <t>betul bang</t>
  </si>
  <si>
    <t>2017-03-29T08:46:15Z</t>
  </si>
  <si>
    <t>@lalaaa6311</t>
  </si>
  <si>
    <t>aku aja pulang jam 3 sore</t>
  </si>
  <si>
    <t>2017-03-28T11:49:03Z</t>
  </si>
  <si>
    <t>@Namadashop</t>
  </si>
  <si>
    <t>Aku setuju bang soalnya kita jadi gak setres belajar terus bisa main sama temen di sekolah.</t>
  </si>
  <si>
    <t>2017-03-28T03:46:42Z</t>
  </si>
  <si>
    <t>@indonesianremix6088</t>
  </si>
  <si>
    <t>2017-03-27T23:04:43Z</t>
  </si>
  <si>
    <t>@adyapranindya8833</t>
  </si>
  <si>
    <t>2017-03-27T22:54:37Z</t>
  </si>
  <si>
    <t>@nadilasr4805</t>
  </si>
  <si>
    <t>2017-03-27T15:28:10Z</t>
  </si>
  <si>
    <t>@alexanderlaurent305</t>
  </si>
  <si>
    <t>aku setuju klo istirahatnya 1 jam trus bisa nonton tv trus boleh bawa hp</t>
  </si>
  <si>
    <t>2017-03-27T12:22:18Z</t>
  </si>
  <si>
    <t>@Xxx1FOX1xxX</t>
  </si>
  <si>
    <t>Menurut gua sih Sekolah full day itu kurang efektif dikarenakan siswa bisa kelelahan (kalau belajar trrus) nyampe rumah gabisa main :v ... dan akan memperbanyak tingkat kebolosan dikarenakan malas menjalankan aktivitas disekolah...</t>
  </si>
  <si>
    <t>2017-03-27T12:19:40Z</t>
  </si>
  <si>
    <t>@machfudspoerwadi7435</t>
  </si>
  <si>
    <t>aku suka banget kalo full day karena gak ada pr terus aku pulangnya cuma jam 2 aku juga bisa bermain sama teman aku juga suka belajar jadi nilai uts ku gak ada yang remidi</t>
  </si>
  <si>
    <t>2017-03-27T10:44:53Z</t>
  </si>
  <si>
    <t>@29-reginaclaudia4</t>
  </si>
  <si>
    <t>stujuu pake bangety</t>
  </si>
  <si>
    <t>2017-03-27T09:24:05Z</t>
  </si>
  <si>
    <t>@ferdynandmanullang3622</t>
  </si>
  <si>
    <t>Gak usah lah bang</t>
  </si>
  <si>
    <t>2017-03-27T08:00:26Z</t>
  </si>
  <si>
    <t>@salsabila_2767</t>
  </si>
  <si>
    <t>kelas 3 aku sekolahnya full day</t>
  </si>
  <si>
    <t>2017-03-27T08:01:19Z</t>
  </si>
  <si>
    <t>Yg ada capek T_ T</t>
  </si>
  <si>
    <t>2017-03-27T07:34:43Z</t>
  </si>
  <si>
    <t>@fakhiranadia908</t>
  </si>
  <si>
    <t>gua biasa aja klo full day,borang dari TK gua udah full dayðŸ˜¦ðŸ˜¥ðŸ˜©</t>
  </si>
  <si>
    <t>2017-03-26T15:49:50Z</t>
  </si>
  <si>
    <t>@caknurpeni7081</t>
  </si>
  <si>
    <t>gua mah setuju aja</t>
  </si>
  <si>
    <t>2017-03-26T14:02:33Z</t>
  </si>
  <si>
    <t>@fadilahadjaratie2719</t>
  </si>
  <si>
    <t>suka dikit sih</t>
  </si>
  <si>
    <t>2017-03-26T13:50:24Z</t>
  </si>
  <si>
    <t>@dediakbar5071</t>
  </si>
  <si>
    <t>gw sekolah full day di  MTs muh batang</t>
  </si>
  <si>
    <t>2017-03-26T13:50:35Z</t>
  </si>
  <si>
    <t>enak lo</t>
  </si>
  <si>
    <t>2017-03-26T09:15:17Z</t>
  </si>
  <si>
    <t>@azkiaavicenna41</t>
  </si>
  <si>
    <t>aku full day school, berangkat jam 6 pagi pulang jam 6 malam. but it&amp;#39</t>
  </si>
  <si>
    <t>2017-03-26T06:49:06Z</t>
  </si>
  <si>
    <t>@alishaazzahra6767</t>
  </si>
  <si>
    <t>ga setuju kalo ga sekolah full day</t>
  </si>
  <si>
    <t>2017-03-26T04:18:44Z</t>
  </si>
  <si>
    <t>@heriachsani</t>
  </si>
  <si>
    <t>setuuju...</t>
  </si>
  <si>
    <t>2017-03-26T02:52:21Z</t>
  </si>
  <si>
    <t>@growgamerguider7904</t>
  </si>
  <si>
    <t>pr masih ada tapi sabtu libur minggu jg</t>
  </si>
  <si>
    <t>2017-03-25T13:32:13Z</t>
  </si>
  <si>
    <t>@arqambasobila8878</t>
  </si>
  <si>
    <t>Saya setuju karena ada yang jaga anak anak di sekolah kalau dirumah gak ada</t>
  </si>
  <si>
    <t>2017-03-25T08:13:29Z</t>
  </si>
  <si>
    <t>@indisetyo4033</t>
  </si>
  <si>
    <t>2017-03-25T08:11:24Z</t>
  </si>
  <si>
    <t>setuju asalkan&lt;br&gt;1.pake baju bebas&lt;br&gt;2.boleh main vidio games</t>
  </si>
  <si>
    <t>2017-03-25T08:09:21Z</t>
  </si>
  <si>
    <t>kalo aku sih setuju,asalkan : &lt;br&gt;1.tidak ada pr lagi&lt;br&gt;2.boleh lihat youtube di kelas&lt;br&gt;3.gurunya gk boleh marahðŸ˜ðŸ˜</t>
  </si>
  <si>
    <t>2017-03-24T06:11:22Z</t>
  </si>
  <si>
    <t>@vie_liviena</t>
  </si>
  <si>
    <t>setuju aja sih aku tapi &lt;br&gt;1.ada wifi gratis &lt;br&gt;2.boleh bawa hp &lt;br&gt;3. pake baju bebas &lt;br&gt;4. gk ada eskul &lt;br&gt;5. masuk nya jam 8 pagi &lt;br&gt;6. istirahat nya lama &lt;br&gt;      itu aja sih aku mah mau kalo full day nya tuh kaya yg diatas ðŸ˜ŠðŸ˜ŠðŸ˜Š</t>
  </si>
  <si>
    <t>2017-03-29T06:01:50Z</t>
  </si>
  <si>
    <t>@yzdryl1911</t>
  </si>
  <si>
    <t>kawai Liviena kids chanell gak ada ekskul?gamungkin si</t>
  </si>
  <si>
    <t>2017-04-29T15:47:18Z</t>
  </si>
  <si>
    <t>@FarezPlays</t>
  </si>
  <si>
    <t>2017-03-23T15:25:17Z</t>
  </si>
  <si>
    <t>@hrchannel9453</t>
  </si>
  <si>
    <t>setuju ajah tapi gk capek tuh?</t>
  </si>
  <si>
    <t>2017-04-14T11:23:49Z</t>
  </si>
  <si>
    <t>@j8387</t>
  </si>
  <si>
    <t>2017-04-14T11:28:12Z</t>
  </si>
  <si>
    <t>2017-03-23T14:05:46Z</t>
  </si>
  <si>
    <t>@nisrinalaylissyaumi7525</t>
  </si>
  <si>
    <t>setuju,karena aku kls 1 sampai 3 dari jam 06.30 - 14.00&lt;br&gt;kalau sekarang dari jam 06.30 - 16.00</t>
  </si>
  <si>
    <t>2017-08-30T21:15:10Z</t>
  </si>
  <si>
    <t>@nailariski8815</t>
  </si>
  <si>
    <t>2017-03-22T14:10:02Z</t>
  </si>
  <si>
    <t>@aldre21</t>
  </si>
  <si>
    <t>GW SIH SETUJU ASALKAN:&lt;br&gt;- BOLEH MAIN VIDEO GAMES&lt;br&gt;- GAK ADA PR LAGI&lt;br&gt;- GURU-GURU GAK GALAK LAGI&lt;br&gt;&lt;br&gt;MENURUT GW</t>
  </si>
  <si>
    <t>2017-03-22T07:57:28Z</t>
  </si>
  <si>
    <t>@minichepol824</t>
  </si>
  <si>
    <t>setuju!!!!</t>
  </si>
  <si>
    <t>2017-03-22T06:14:07Z</t>
  </si>
  <si>
    <t>@ocha8389</t>
  </si>
  <si>
    <t>setujuuu karna abis ini aku lulus ahahahaha</t>
  </si>
  <si>
    <t>2017-03-21T12:51:22Z</t>
  </si>
  <si>
    <t>@artha164</t>
  </si>
  <si>
    <t>aku mau aja full day School kalau gak diatur dan terserah apa aja  you know what i mean.      (Positive)</t>
  </si>
  <si>
    <t>2017-03-21T05:33:57Z</t>
  </si>
  <si>
    <t>@zhafiraazzahra6431</t>
  </si>
  <si>
    <t>kita boleh bermain hp tapi kalau mengangu sekolah itu tidak baik main hp untuk hari libur  dan tidak mengangu sekolah kalau sudah kecanduan ya jadi orang bodohh siapa mendengar ini semoga jadi sukses  lihat jaman dulu tidak ada internet gimana cara nenek moyang kita bisa bertahan tidak ada internet karna itulah nenek moyang kita bisa sukses dan pintar dan kita harus seperti nenek moyang kita .kalau kamu bodoh malu dan apa lagi main hp tambah bodoh malu kan kalau kamu tidak bisa bertahan tampa internet nenek kita aja bertahan tampa internet</t>
  </si>
  <si>
    <t>2017-03-21T05:18:07Z</t>
  </si>
  <si>
    <t>ngak boleh kan bawa hp itu dilarang karna merusak otak anak apa lagi ada wifi nambah gila dan akan kecanduan.kalau ngak pusing berati orang nya itu sudah paham dengan pelajaran nya kalau tidak paham pusing makanya harus belajar dengan rutin dan patu kepada mama papa dan akan menjadi anak sukses  dan kalau kita semua patuh kepada mama papa dan juga ibu guru dan pak guru kita semua akan dibanggakan orang tua   ibu guru dan pak guru jangan lah jadi anak yang kecanduan main hp dan jadilah anak yang membangakan orang tua dan ibu gurumu dan pak guru semoga sukses yang mendengarkan kata ini</t>
  </si>
  <si>
    <t>2017-03-21T03:08:14Z</t>
  </si>
  <si>
    <t>@likuidddudu6187</t>
  </si>
  <si>
    <t>cuman di jakarta?</t>
  </si>
  <si>
    <t>2017-03-21T01:48:22Z</t>
  </si>
  <si>
    <t>@akbarcream1837</t>
  </si>
  <si>
    <t>2017-03-20T22:45:04Z</t>
  </si>
  <si>
    <t>@ditaamanah2850</t>
  </si>
  <si>
    <t>2017-03-20T15:03:08Z</t>
  </si>
  <si>
    <t>@fifififififi3144</t>
  </si>
  <si>
    <t>2017-03-20T13:29:41Z</t>
  </si>
  <si>
    <t>@icecraft6730</t>
  </si>
  <si>
    <t>setuju kalau:&lt;br&gt;1.DI SEDIAKAN WIFI 1GB PER MENIT,huhuehuehuehue</t>
  </si>
  <si>
    <t>2017-03-19T11:08:18Z</t>
  </si>
  <si>
    <t>@kawaiilandtutorialanddiy7095</t>
  </si>
  <si>
    <t>2017-03-19T02:57:33Z</t>
  </si>
  <si>
    <t>@dimasfarhan6671</t>
  </si>
  <si>
    <t>sya sd dan smp full day terus</t>
  </si>
  <si>
    <t>2017-03-19T02:46:00Z</t>
  </si>
  <si>
    <t>@nafeishaepsten</t>
  </si>
  <si>
    <t>2017-03-18T23:56:41Z</t>
  </si>
  <si>
    <t>sekolah ku juga fulday walau pulang jam 4 tp gak pernah ada PR ðŸ˜†ðŸ˜†ðŸ˜†</t>
  </si>
  <si>
    <t>2017-03-18T17:30:55Z</t>
  </si>
  <si>
    <t>@nurhayatizuama9371</t>
  </si>
  <si>
    <t>2017-03-18T07:43:25Z</t>
  </si>
  <si>
    <t>@shifazalsabila8092</t>
  </si>
  <si>
    <t>2017-03-18T05:13:32Z</t>
  </si>
  <si>
    <t>@jonathanojak606</t>
  </si>
  <si>
    <t>ga setuju</t>
  </si>
  <si>
    <t>2017-03-17T16:05:32Z</t>
  </si>
  <si>
    <t>@caecilia3214</t>
  </si>
  <si>
    <t>kalo gua setuju tapi boleh bawa hp dan ada wifi</t>
  </si>
  <si>
    <t>2017-03-17T13:35:39Z</t>
  </si>
  <si>
    <t>@pitekgaming9901</t>
  </si>
  <si>
    <t>Kalo Gw Ya Gw Sih Enjoy Aja Orang Itu Sekola Bapak Gue Kok :D :V &lt;br&gt;Jadi Gua Seterah Mau Sekolah gak sekolah ya terserah :D &lt;br&gt;Mau Pulang jam brp :d</t>
  </si>
  <si>
    <t>2017-03-17T12:38:06Z</t>
  </si>
  <si>
    <t>@nisrinaluqyanal9522</t>
  </si>
  <si>
    <t>2017-03-14T10:41:44Z</t>
  </si>
  <si>
    <t>@annisanabilaofficial2097</t>
  </si>
  <si>
    <t>2017-03-14T06:47:59Z</t>
  </si>
  <si>
    <t>@lalaland2897</t>
  </si>
  <si>
    <t>setuju kakðŸ™‹</t>
  </si>
  <si>
    <t>2017-03-14T04:43:57Z</t>
  </si>
  <si>
    <t>@azkaazkiya2750</t>
  </si>
  <si>
    <t>2017-03-11T02:58:23Z</t>
  </si>
  <si>
    <t>@adisanda3457</t>
  </si>
  <si>
    <t>setuju..</t>
  </si>
  <si>
    <t>2017-03-10T12:06:46Z</t>
  </si>
  <si>
    <t>@nabilanaral9821</t>
  </si>
  <si>
    <t>2017-03-10T09:09:14Z</t>
  </si>
  <si>
    <t>@mfta-ym9ch</t>
  </si>
  <si>
    <t>2017-03-10T04:13:45Z</t>
  </si>
  <si>
    <t>@aidahijabbers9404</t>
  </si>
  <si>
    <t>2017-03-09T16:53:34Z</t>
  </si>
  <si>
    <t>@Ken-hi9gq</t>
  </si>
  <si>
    <t>2017-03-09T10:40:36Z</t>
  </si>
  <si>
    <t>@ghaniaaqilahusna1629</t>
  </si>
  <si>
    <t>2017-03-09T09:59:20Z</t>
  </si>
  <si>
    <t>@nadhiaalfia3099</t>
  </si>
  <si>
    <t>kalau gue tiadak kaka</t>
  </si>
  <si>
    <t>2017-03-08T23:01:32Z</t>
  </si>
  <si>
    <t>@hafsahnabila2498</t>
  </si>
  <si>
    <t>aku gak setuju kak klo full day sekolahnya</t>
  </si>
  <si>
    <t>2017-03-07T14:34:02Z</t>
  </si>
  <si>
    <t>@ponselsamsung688</t>
  </si>
  <si>
    <t>2017-03-07T12:54:26Z</t>
  </si>
  <si>
    <t>@03.angelicamilano85</t>
  </si>
  <si>
    <t>2017-03-07T08:23:58Z</t>
  </si>
  <si>
    <t>@aleriemoreno2409</t>
  </si>
  <si>
    <t>gua mah setuju</t>
  </si>
  <si>
    <t>2017-03-07T06:15:41Z</t>
  </si>
  <si>
    <t>@aliakbar8534</t>
  </si>
  <si>
    <t>2017-03-06T12:34:17Z</t>
  </si>
  <si>
    <t>@kawaifabiolamarshabratarin9745</t>
  </si>
  <si>
    <t>GA papa yang penting ini&lt;br&gt;Â° GA ada pr &lt;br&gt;â€¢ GA ada ulangan &lt;br&gt;â€¢ istirahat nya lama banget &lt;br&gt;â€¢ boleh bawa hp</t>
  </si>
  <si>
    <t>2017-03-06T10:41:25Z</t>
  </si>
  <si>
    <t>@zaskiaivanna4620</t>
  </si>
  <si>
    <t>Enak malah full day dari kls 1 - 6 gurunya baik</t>
  </si>
  <si>
    <t>2017-03-06T10:39:59Z</t>
  </si>
  <si>
    <t>Kelas 2 5</t>
  </si>
  <si>
    <t>2017-03-06T10:39:44Z</t>
  </si>
  <si>
    <t>Kelas1 jam 3</t>
  </si>
  <si>
    <t>2017-03-06T10:39:16Z</t>
  </si>
  <si>
    <t>Kelas 3</t>
  </si>
  <si>
    <t>2017-03-06T10:39:03Z</t>
  </si>
  <si>
    <t>Saya sekolahnya full day pulang jam 6 thug life aja tuhhhhh</t>
  </si>
  <si>
    <t>2017-03-06T08:31:23Z</t>
  </si>
  <si>
    <t>@rivaldofarfar8483</t>
  </si>
  <si>
    <t>2017-03-06T08:27:50Z</t>
  </si>
  <si>
    <t>@fadillahkamal9961</t>
  </si>
  <si>
    <t>di sekolah full day juga rame bayak temen , dll  &lt;br&gt;sekolah ku pulang nya dari jam tujuh sampai jam empat</t>
  </si>
  <si>
    <t>2017-03-06T08:24:22Z</t>
  </si>
  <si>
    <t>aku juga sekolah nya fulday</t>
  </si>
  <si>
    <t>2017-03-05T13:34:00Z</t>
  </si>
  <si>
    <t>@m.sangsakadharmaputraregar1457</t>
  </si>
  <si>
    <t>2017-03-05T12:37:03Z</t>
  </si>
  <si>
    <t>@treskymelu1085</t>
  </si>
  <si>
    <t>gk stuju bnget.. krena full day school sngat mmbebani pkiran anak&amp;quot</t>
  </si>
  <si>
    <t>2017-03-05T08:23:32Z</t>
  </si>
  <si>
    <t>@andymuslim4138</t>
  </si>
  <si>
    <t>sekolah full day school enak , karena banyak temen nya.aku tanya kalau full day pulang jam 4 ya?kalau aku gitu.</t>
  </si>
  <si>
    <t>2017-03-04T23:43:37Z</t>
  </si>
  <si>
    <t>@raihanrifandi6376</t>
  </si>
  <si>
    <t>sdangkan belajar 7 jam aja uda ngantuk apa lagi ampe jm 5 soree haduhh</t>
  </si>
  <si>
    <t>2017-03-03T13:35:25Z</t>
  </si>
  <si>
    <t>@zulfanafiah9454</t>
  </si>
  <si>
    <t>kalau gw sih gak papa soalnya di sekolah gw pulangnya jam 4sore</t>
  </si>
  <si>
    <t>2017-03-03T10:43:44Z</t>
  </si>
  <si>
    <t>@grandprime7421</t>
  </si>
  <si>
    <t>sETUJU</t>
  </si>
  <si>
    <t>2017-03-03T04:55:20Z</t>
  </si>
  <si>
    <t>@nasywaardira9323</t>
  </si>
  <si>
    <t>2017-03-03T04:13:53Z</t>
  </si>
  <si>
    <t>@navaracantik6732</t>
  </si>
  <si>
    <t>boleh aja sih cuman :&lt;br&gt;1. menyediakan guru sesuai hobi anak anak.&lt;br&gt;2. boleh bermain hp + sediakan wifi gratis.&lt;br&gt;3. nggak dikasih pr.&lt;br&gt;4. kalau istirahat disediakan makanan di kantin gratis.&lt;br&gt;(cuman, kalau misalnya ada sekolah kayak gitu, mungkin itu sekolah swasta dan pasti harus bayar mahal )</t>
  </si>
  <si>
    <t>2017-03-02T15:40:46Z</t>
  </si>
  <si>
    <t>@niftil2251</t>
  </si>
  <si>
    <t>2017-03-02T07:52:25Z</t>
  </si>
  <si>
    <t>setuju bgt :v&lt;br&gt;tapi wifi gratis dongg :v</t>
  </si>
  <si>
    <t>2017-03-01T03:32:58Z</t>
  </si>
  <si>
    <t>@febriicjdw6964</t>
  </si>
  <si>
    <t>setuju ajh, skolh biasa ajh gw udh seneng.. apalagi klo school full day kyk gituðŸ˜‚</t>
  </si>
  <si>
    <t>2017-02-28T12:45:08Z</t>
  </si>
  <si>
    <t>@mohammadiqbal7383</t>
  </si>
  <si>
    <t>sekolahku udah fds. tpi untungnya sabtu-minggu libur n gk ada pr</t>
  </si>
  <si>
    <t>2017-03-17T11:40:20Z</t>
  </si>
  <si>
    <t>@bymtubehd7818</t>
  </si>
  <si>
    <t>Mohammad Iqbal sm</t>
  </si>
  <si>
    <t>2017-05-22T10:40:01Z</t>
  </si>
  <si>
    <t>@cherrytandini4001</t>
  </si>
  <si>
    <t>Mohammad Iqbal sama</t>
  </si>
  <si>
    <t>2017-08-05T01:56:39Z</t>
  </si>
  <si>
    <t>@ravioli6559</t>
  </si>
  <si>
    <t>Mohammad Iqbal  sm tp gw msh ad tugas hiks....hiks...ðŸ˜­ðŸ˜­ðŸ˜­</t>
  </si>
  <si>
    <t>2017-08-07T09:56:39Z</t>
  </si>
  <si>
    <t>@ramadhananaura2924</t>
  </si>
  <si>
    <t>Mohammad Iqbal  sma</t>
  </si>
  <si>
    <t>2017-08-26T12:36:12Z</t>
  </si>
  <si>
    <t>@danumertha5079</t>
  </si>
  <si>
    <t>Mohammad Iqbal punyaku masih ada pr ðŸ˜‚ðŸ˜‚</t>
  </si>
  <si>
    <t>2017-02-27T11:35:39Z</t>
  </si>
  <si>
    <t>@nadinevala1086</t>
  </si>
  <si>
    <t>setuju asalkan&lt;br&gt; boleh bawa hp ,  komik, dll&lt;br&gt;waktu istirahat di tambah setengah jam</t>
  </si>
  <si>
    <t>2017-02-27T01:46:16Z</t>
  </si>
  <si>
    <t>@akmaldwiputrasatriawan2141</t>
  </si>
  <si>
    <t>2017-02-26T07:23:41Z</t>
  </si>
  <si>
    <t>@neko1876</t>
  </si>
  <si>
    <t>setujuuuu.........</t>
  </si>
  <si>
    <t>2017-02-26T03:20:11Z</t>
  </si>
  <si>
    <t>@fatikhamya7001</t>
  </si>
  <si>
    <t>kalo sekolah full day enak bisa bareng temen,ama bisa bersama terus sama orang yg kita suka &lt;a href="http://www.youtube.com/results?search_query=%23ciaaaa"&gt;#CIAAAA&lt;/a&gt;...</t>
  </si>
  <si>
    <t>2017-02-25T08:58:43Z</t>
  </si>
  <si>
    <t>@hidayatcraft8305</t>
  </si>
  <si>
    <t>setuju apabila di sekolahnya ada pc yag berisi game</t>
  </si>
  <si>
    <t>2017-02-25T05:37:40Z</t>
  </si>
  <si>
    <t>@nadia_vxd8460</t>
  </si>
  <si>
    <t>nggak enak</t>
  </si>
  <si>
    <t>2017-02-24T22:49:59Z</t>
  </si>
  <si>
    <t>@hananailaputri43</t>
  </si>
  <si>
    <t>2017-02-24T12:06:18Z</t>
  </si>
  <si>
    <t>@lenapanjaitan2776</t>
  </si>
  <si>
    <t>kalau gua sih setuju  tapi kalau istirahatnya dikit sih ya agak keberatan dikit</t>
  </si>
  <si>
    <t>2017-02-22T21:35:34Z</t>
  </si>
  <si>
    <t>@andhiniemughni9152</t>
  </si>
  <si>
    <t>setuju , aku aja sekolahnya full day</t>
  </si>
  <si>
    <t>2017-02-21T07:21:57Z</t>
  </si>
  <si>
    <t>@nabelafazami1660</t>
  </si>
  <si>
    <t>setuju banget bang asalkan&lt;br&gt;1. boleh bawak hp&lt;br&gt;2. disediain wifi gratis &lt;br&gt;3. ngak ada pr&lt;br&gt;4. istirahat lama</t>
  </si>
  <si>
    <t>2017-02-20T13:54:19Z</t>
  </si>
  <si>
    <t>@kelvingunawan7496</t>
  </si>
  <si>
    <t>Gimana tuh bang editnya 1 character tapi vidio 2 orang ?? pake apa tuh</t>
  </si>
  <si>
    <t>2017-02-20T09:04:19Z</t>
  </si>
  <si>
    <t>@syahraniii9646</t>
  </si>
  <si>
    <t>bang aku full day pulang jam 3 sore tetep ada pr terus apalan lagi</t>
  </si>
  <si>
    <t>2017-02-19T12:47:06Z</t>
  </si>
  <si>
    <t>@yotsubroconfirmed2068</t>
  </si>
  <si>
    <t>setuju asal boleh bawa barang dari rumah minimal.3 barang,kalo aku:bantal,hp,kasur</t>
  </si>
  <si>
    <t>2017-02-19T09:28:52Z</t>
  </si>
  <si>
    <t>@farhangrizaldi3298</t>
  </si>
  <si>
    <t>Setuju bang Klo blh maen susuka ati malahan enak</t>
  </si>
  <si>
    <t>2017-02-19T08:06:45Z</t>
  </si>
  <si>
    <t>@widyapermata8959</t>
  </si>
  <si>
    <t>2017-02-19T07:20:36Z</t>
  </si>
  <si>
    <t>@faizramadhan8110</t>
  </si>
  <si>
    <t>2017-02-19T05:25:22Z</t>
  </si>
  <si>
    <t>@khinaaa404</t>
  </si>
  <si>
    <t>2017-02-19T03:58:16Z</t>
  </si>
  <si>
    <t>@nabilameiliana881</t>
  </si>
  <si>
    <t>aku suka banget sekolah full day karena aku juga ngerasain hampir seharian penuh belajar</t>
  </si>
  <si>
    <t>2017-02-19T02:16:26Z</t>
  </si>
  <si>
    <t>@gendisangeltri8578</t>
  </si>
  <si>
    <t>tapi ko , anak anak itu lama lama jadi gila karena dia sekolah terus&lt;br&gt;dan bukannya mencerdaskan kehidupan bangsa malah membodohkan kehidupan bangsa</t>
  </si>
  <si>
    <t>2017-02-18T12:19:30Z</t>
  </si>
  <si>
    <t>@aominedaiki8772</t>
  </si>
  <si>
    <t>gua sih setuju aja tetapi&lt;br&gt;&lt;br&gt;1.gak ada pr&lt;br&gt;2.uang jajan di tambahi&lt;br&gt;3.boleh bawa hp dan ada wi-fi free</t>
  </si>
  <si>
    <t>2017-03-17T11:40:55Z</t>
  </si>
  <si>
    <t>Aomine Daiki bnr</t>
  </si>
  <si>
    <t>2017-04-14T11:25:09Z</t>
  </si>
  <si>
    <t>Aomine Daiki uang jajan buat apa?  makanan udah di urus oleh sekolah wjwkwkwkwk</t>
  </si>
  <si>
    <t>2017-02-18T09:17:40Z</t>
  </si>
  <si>
    <t>@emirhakim1210</t>
  </si>
  <si>
    <t>2017-02-18T08:00:01Z</t>
  </si>
  <si>
    <t>@ayeshafazilatunnisa2342</t>
  </si>
  <si>
    <t>2017-02-18T01:28:44Z</t>
  </si>
  <si>
    <t>@ahmadzaki654</t>
  </si>
  <si>
    <t>gue kls 5 masuk jam 7 pulang sekitaran jam setengah 4-5</t>
  </si>
  <si>
    <t>2017-02-16T03:23:56Z</t>
  </si>
  <si>
    <t>aku setuju kalau sekolah nya itu tentang game &lt;a href="http://www.youtube.com/results?search_query=%23thuglife"&gt;#THUGLIFE&lt;/a&gt; ðŸ˜ŽðŸ˜ŽðŸ˜ŽðŸ˜ŽðŸ˜Ž</t>
  </si>
  <si>
    <t>2017-02-16T03:21:11Z</t>
  </si>
  <si>
    <t>2017-02-15T03:00:18Z</t>
  </si>
  <si>
    <t>@jovitaearly7254</t>
  </si>
  <si>
    <t>gw kls 5 sekolah jem 8 plg jam 5an</t>
  </si>
  <si>
    <t>2017-02-15T02:33:07Z</t>
  </si>
  <si>
    <t>@reginamarias3936</t>
  </si>
  <si>
    <t>setuju biar kita terlatih untuk lebih dewasa dan mengerti apa yang namanya sekolah</t>
  </si>
  <si>
    <t>2017-02-15T01:55:05Z</t>
  </si>
  <si>
    <t>@sumarmindwiyuwono1666</t>
  </si>
  <si>
    <t>setuju asalkan nggak ada pr dan jam istirahatnya ditambah</t>
  </si>
  <si>
    <t>2017-02-15T00:19:24Z</t>
  </si>
  <si>
    <t>@giffarypramudyalimar8749</t>
  </si>
  <si>
    <t>saya sekolahnya full day tapi sabtunya libur</t>
  </si>
  <si>
    <t>2017-02-14T14:03:17Z</t>
  </si>
  <si>
    <t>@bergascahyo3465</t>
  </si>
  <si>
    <t>2017-02-14T03:29:15Z</t>
  </si>
  <si>
    <t>@rizkygamerz1089</t>
  </si>
  <si>
    <t>2017-02-13T14:06:22Z</t>
  </si>
  <si>
    <t>@ReynandEnzoZevaZea</t>
  </si>
  <si>
    <t>2017-02-13T13:43:30Z</t>
  </si>
  <si>
    <t>@leonatila8478</t>
  </si>
  <si>
    <t>Setuju.......Baget Tapi Ada Syaratnya1.Para Siswa Di Perbolehkan MembawaHP,,2.Ada Wifi Gratis Hore\{^Â°^}/........</t>
  </si>
  <si>
    <t>2017-02-13T11:18:43Z</t>
  </si>
  <si>
    <t>Thanks bang aku jadi sadar setelah liat vidio ini kalo sekolah full day bukan belajar seharian tapi setelah belajar guru kita membentuk karakter kita .&lt;br&gt;Disekolah aku sekarang juga udah full day tapi enak nya gk ada pr.&lt;br&gt;&lt;br&gt;&lt;a href="http://www.youtube.com/results?search_query=%23cmiw"&gt;#cmiw&lt;/a&gt;&lt;br&gt;&lt;a href="http://www.youtube.com/results?search_query=%23enjoy"&gt;#enjoy&lt;/a&gt;&lt;br&gt;#sorrykalogaknyambungðŸ˜‚</t>
  </si>
  <si>
    <t>2017-02-13T10:41:52Z</t>
  </si>
  <si>
    <t>@dhiazkrisna992</t>
  </si>
  <si>
    <t>Gue boleh bawa HP sama wifi</t>
  </si>
  <si>
    <t>2017-02-12T15:50:38Z</t>
  </si>
  <si>
    <t>@bangkukumbang4259</t>
  </si>
  <si>
    <t>2017-02-12T02:46:38Z</t>
  </si>
  <si>
    <t>@efendise6936</t>
  </si>
  <si>
    <t>Membosankan</t>
  </si>
  <si>
    <t>2017-02-12T00:28:24Z</t>
  </si>
  <si>
    <t>@patriciaclarashinta8324</t>
  </si>
  <si>
    <t>ada benarnya juga sih...</t>
  </si>
  <si>
    <t>2017-02-11T09:40:36Z</t>
  </si>
  <si>
    <t>@ARMY-xc4bk</t>
  </si>
  <si>
    <t>Ada waktu tidurnya lagi..</t>
  </si>
  <si>
    <t>2017-02-11T09:40:07Z</t>
  </si>
  <si>
    <t>Dulu sekolah aku Full Day, kagak ada PR</t>
  </si>
  <si>
    <t>2017-02-11T05:54:26Z</t>
  </si>
  <si>
    <t>@naomicen6660</t>
  </si>
  <si>
    <t>GAK SETUJU SOALNYA KALO FULL DAY SCHOOL YAH WALAU PUN KITA BOLEH MAIN SEPUASNYA KITA GAK BISA KETEMU ORANG TUA  DAN GAK ADA KASIH SAYANG DARI ORANG TUA YAH ITU SIH MENURUT AKU</t>
  </si>
  <si>
    <t>2017-02-11T04:38:05Z</t>
  </si>
  <si>
    <t>@ozrizal9052</t>
  </si>
  <si>
    <t>gw masih sd pulang sekolah jam 3 sore hiks hiks capek bang heeeeeeeeðŸ˜­ðŸ˜­ðŸ˜­ðŸ˜­ðŸ˜­ðŸ™€</t>
  </si>
  <si>
    <t>2017-02-08T11:12:01Z</t>
  </si>
  <si>
    <t>@ayaneychannel9337</t>
  </si>
  <si>
    <t>2017-02-06T14:52:33Z</t>
  </si>
  <si>
    <t>@azukayomura2115</t>
  </si>
  <si>
    <t>saya setelah sekolah masi ada les jadi tidak setuju</t>
  </si>
  <si>
    <t>2017-02-06T11:43:31Z</t>
  </si>
  <si>
    <t>@anjinhhalak9512</t>
  </si>
  <si>
    <t>2017-02-06T09:51:59Z</t>
  </si>
  <si>
    <t>@jasontanjaya4000</t>
  </si>
  <si>
    <t>Gak cape gue</t>
  </si>
  <si>
    <t>2017-02-05T13:23:01Z</t>
  </si>
  <si>
    <t>@alsalsaai137</t>
  </si>
  <si>
    <t>&lt;a href="http://www.youtube.com/results?search_query=%23bikini"&gt;#bikini&lt;/a&gt; party</t>
  </si>
  <si>
    <t>2017-02-05T08:01:04Z</t>
  </si>
  <si>
    <t>@16-xiimipa3-larasangrengga6</t>
  </si>
  <si>
    <t>Aku nggak seruju deh. Kalo misalnya plng jam 9 males terus bangun pagi gile banget</t>
  </si>
  <si>
    <t>2017-02-05T04:54:47Z</t>
  </si>
  <si>
    <t>@rifkyaziz5441</t>
  </si>
  <si>
    <t>kalo gue setuju yang asal boleh apa aja yang kita mau dan boleh berisik</t>
  </si>
  <si>
    <t>2017-02-05T04:47:46Z</t>
  </si>
  <si>
    <t>@plenthux4x4solution86</t>
  </si>
  <si>
    <t>2017-02-05T02:16:43Z</t>
  </si>
  <si>
    <t>@ariessyarif9192</t>
  </si>
  <si>
    <t>setuju...</t>
  </si>
  <si>
    <t>2017-02-04T23:06:51Z</t>
  </si>
  <si>
    <t>@burhan3g</t>
  </si>
  <si>
    <t>mengmotivasi bang!bagus nggak kayak youtuber yong lex,setuju like</t>
  </si>
  <si>
    <t>2017-02-04T11:43:39Z</t>
  </si>
  <si>
    <t>@tristar6710</t>
  </si>
  <si>
    <t>klo full day nya kaya gitu sih mau</t>
  </si>
  <si>
    <t>2017-02-04T06:27:10Z</t>
  </si>
  <si>
    <t>@aresh2545</t>
  </si>
  <si>
    <t>betul tu</t>
  </si>
  <si>
    <t>2017-02-03T14:53:14Z</t>
  </si>
  <si>
    <t>@zahiranurafifah6841</t>
  </si>
  <si>
    <t>edisi hp ibu saya :v . stuju stuju saja, tapi guru galak + matematika mulu. pecah otahfyf</t>
  </si>
  <si>
    <t>2017-02-03T12:50:22Z</t>
  </si>
  <si>
    <t>@lianalim2367</t>
  </si>
  <si>
    <t>2017-02-03T10:30:23Z</t>
  </si>
  <si>
    <t>@athenydewiindo1910</t>
  </si>
  <si>
    <t>Berarti aku Sekolah Full Day donk soalnya kalo aku selalu lama di jemput&lt;br&gt;untuk mengisi waktu luang itu aku bikin PR aja kalo belum di jemput aku ngisi buku PR buku kurikulum 2013 &lt;br&gt;FU  FACT&lt;br&gt;AKU MASIH SDHIHI</t>
  </si>
  <si>
    <t>2017-02-03T10:17:41Z</t>
  </si>
  <si>
    <t>@anandamiekochavvahr1196</t>
  </si>
  <si>
    <t>gw sekolah pulang jam 03.00 terus lang sung les sampai jam 05.00 tetep aja ada pr padahal gw dah pusing pas pulang ke &lt;br&gt;rumah</t>
  </si>
  <si>
    <t>2017-02-03T09:42:16Z</t>
  </si>
  <si>
    <t>@wah3791</t>
  </si>
  <si>
    <t>aku sudah biasa sekolah ku dari dulu full day ðŸ˜‰</t>
  </si>
  <si>
    <t>2017-02-03T06:13:04Z</t>
  </si>
  <si>
    <t>@notsomeoneuknow_8795</t>
  </si>
  <si>
    <t>2017-02-03T05:29:40Z</t>
  </si>
  <si>
    <t>@monikatarigan4205</t>
  </si>
  <si>
    <t>SETUJU</t>
  </si>
  <si>
    <t>2017-02-02T07:56:58Z</t>
  </si>
  <si>
    <t>@mr.jancokgt7564</t>
  </si>
  <si>
    <t>KO Full day boleh bawa HP gak</t>
  </si>
  <si>
    <t>2017-02-14T12:15:56Z</t>
  </si>
  <si>
    <t>@vika_arini18</t>
  </si>
  <si>
    <t>kalo aku sih setuju aja sama sekolah full day (padahal aku sudah mengalami)</t>
  </si>
  <si>
    <t>2017-02-02T07:29:47Z</t>
  </si>
  <si>
    <t>@rinazuriaf8578</t>
  </si>
  <si>
    <t>setuju untuk full day school</t>
  </si>
  <si>
    <t>2017-02-01T10:18:26Z</t>
  </si>
  <si>
    <t>@faizalaldhon7967</t>
  </si>
  <si>
    <t>tidak kebertan</t>
  </si>
  <si>
    <t>2017-02-01T10:17:39Z</t>
  </si>
  <si>
    <t>video ini sangat bagus</t>
  </si>
  <si>
    <t>2017-01-31T13:11:34Z</t>
  </si>
  <si>
    <t>@vanslogs5444</t>
  </si>
  <si>
    <t>2017-01-30T10:07:35Z</t>
  </si>
  <si>
    <t>@callystaa.t.s4718</t>
  </si>
  <si>
    <t>Setujuuuuu</t>
  </si>
  <si>
    <t>2017-01-29T11:29:47Z</t>
  </si>
  <si>
    <t>@nejunawalo9045</t>
  </si>
  <si>
    <t>Gag setuju,Soalnya udah gag ada Waktu ama orang tua / Waktu relax kita :p</t>
  </si>
  <si>
    <t>2017-01-29T11:24:04Z</t>
  </si>
  <si>
    <t>@bayuyuyu_6659</t>
  </si>
  <si>
    <t>gk setuju</t>
  </si>
  <si>
    <t>2017-01-29T09:29:43Z</t>
  </si>
  <si>
    <t>@radityahendriyanto7265</t>
  </si>
  <si>
    <t>sangat setuju</t>
  </si>
  <si>
    <t>2017-01-29T08:57:55Z</t>
  </si>
  <si>
    <t>@Viaaaaaaaaaa</t>
  </si>
  <si>
    <t>2017-02-19T11:32:41Z</t>
  </si>
  <si>
    <t>@putraridwan6988</t>
  </si>
  <si>
    <t>Silvia Dwiyanti  tapi aku suka miaw awu</t>
  </si>
  <si>
    <t>2017-01-29T02:36:32Z</t>
  </si>
  <si>
    <t>@kezia1211</t>
  </si>
  <si>
    <t>kalau gua setuju aja asalkan :&lt;br&gt;- boleh bawa hp.</t>
  </si>
  <si>
    <t>2017-01-28T15:34:06Z</t>
  </si>
  <si>
    <t>@tiotio8708</t>
  </si>
  <si>
    <t>kalau gua ngga setuju ?</t>
  </si>
  <si>
    <t>2017-01-28T13:22:44Z</t>
  </si>
  <si>
    <t>@ans_e.w_0214</t>
  </si>
  <si>
    <t>2017-01-28T02:56:05Z</t>
  </si>
  <si>
    <t>@nadaputeri3522</t>
  </si>
  <si>
    <t>GW GK SETUJU TAPI KALO BAWA HP SETUJU</t>
  </si>
  <si>
    <t>2017-01-28T02:51:59Z</t>
  </si>
  <si>
    <t>AKU KELAS 1 SDN YA AMPUN BISA FULL DAY!!!</t>
  </si>
  <si>
    <t>2017-01-27T23:12:09Z</t>
  </si>
  <si>
    <t>@fifilala5783</t>
  </si>
  <si>
    <t>aku pulang jam setengah 4  ada pr</t>
  </si>
  <si>
    <t>2017-01-27T11:39:52Z</t>
  </si>
  <si>
    <t>@budiyono6070</t>
  </si>
  <si>
    <t>2017-01-27T11:36:59Z</t>
  </si>
  <si>
    <t>saya tdk setuju atas adanya full day karan mengaji saya jadi tertunda</t>
  </si>
  <si>
    <t>2017-01-25T11:01:37Z</t>
  </si>
  <si>
    <t>@ahmadimam473</t>
  </si>
  <si>
    <t>2017-01-25T01:46:30Z</t>
  </si>
  <si>
    <t>@vanessavlogs3903</t>
  </si>
  <si>
    <t>2017-01-24T14:47:56Z</t>
  </si>
  <si>
    <t>@agustinewang1902</t>
  </si>
  <si>
    <t>kak bikin prank text</t>
  </si>
  <si>
    <t>2017-01-24T14:45:52Z</t>
  </si>
  <si>
    <t>2017-01-24T14:45:12Z</t>
  </si>
  <si>
    <t>serem kak</t>
  </si>
  <si>
    <t>2017-01-24T12:14:56Z</t>
  </si>
  <si>
    <t>kalau aku setuju asal kan:&lt;br&gt;- 4 kali istirahat .&lt;br&gt;- tugas banyak. &lt;br&gt;- dan gak buat setres.&lt;br&gt;terima kasih!!! .ðŸ˜€ðŸ˜€ðŸ˜€â˜ºâ˜º</t>
  </si>
  <si>
    <t>2017-01-24T07:58:33Z</t>
  </si>
  <si>
    <t>@candrawa7426</t>
  </si>
  <si>
    <t>2017-01-23T09:18:15Z</t>
  </si>
  <si>
    <t>@mrivkyfahlevy9873</t>
  </si>
  <si>
    <t>2017-01-22T09:19:39Z</t>
  </si>
  <si>
    <t>@sayamanusia4491</t>
  </si>
  <si>
    <t>full day ðŸ‘ðŸ‘ yeyysss...</t>
  </si>
  <si>
    <t>2017-01-22T08:14:50Z</t>
  </si>
  <si>
    <t>@triyaswibawaarifin577</t>
  </si>
  <si>
    <t>setuju banget, bisa ketemu gebetan puasðŸ˜‚ðŸ˜‚ðŸ˜‚ðŸ˜‚lol</t>
  </si>
  <si>
    <t>2017-01-22T07:15:45Z</t>
  </si>
  <si>
    <t>@sabanarp6937</t>
  </si>
  <si>
    <t>aku setuju asal pr nya dikurangin</t>
  </si>
  <si>
    <t>2017-01-21T14:05:02Z</t>
  </si>
  <si>
    <t>@mileadilanfc3590</t>
  </si>
  <si>
    <t>2017-01-21T04:58:40Z</t>
  </si>
  <si>
    <t>@yuliana.8604</t>
  </si>
  <si>
    <t>2017-01-20T23:43:09Z</t>
  </si>
  <si>
    <t>2017-01-20T12:51:42Z</t>
  </si>
  <si>
    <t>@abahanto1727</t>
  </si>
  <si>
    <t>2017-01-20T11:53:18Z</t>
  </si>
  <si>
    <t>@igedemangkuintrayana5035</t>
  </si>
  <si>
    <t>setuju kalau boleh bawa alat hiburan yg di rumah juga ada WIFI</t>
  </si>
  <si>
    <t>2017-01-20T07:31:20Z</t>
  </si>
  <si>
    <t>@dwidamayanti9247</t>
  </si>
  <si>
    <t>2017-01-20T04:05:00Z</t>
  </si>
  <si>
    <t>@freyatsaaa843</t>
  </si>
  <si>
    <t>sekolah full day itu bikin pintar tapi bikin capek</t>
  </si>
  <si>
    <t>2017-01-20T01:39:35Z</t>
  </si>
  <si>
    <t>@robertaingriani6764</t>
  </si>
  <si>
    <t>masalahnya bukan cape ga cape, bukan baik dan buruk aja untuk ilmu yang didapat anak. tapi gimana psikologis si anak itu sendiri. itu aja.</t>
  </si>
  <si>
    <t>2017-01-19T11:08:16Z</t>
  </si>
  <si>
    <t>@dheaamalia6195</t>
  </si>
  <si>
    <t>betul tuh bang(y)</t>
  </si>
  <si>
    <t>2017-01-19T09:44:27Z</t>
  </si>
  <si>
    <t>@maulanaputra5307</t>
  </si>
  <si>
    <t>SETUJU !! asal ngga ada PR dan banyakin eskul bang, jgn pelajaran mulu yang di pelajarin</t>
  </si>
  <si>
    <t>2017-01-17T09:29:32Z</t>
  </si>
  <si>
    <t>@ES-fb2er</t>
  </si>
  <si>
    <t>jam 06.30 harus di sekolah plg jam 04.14</t>
  </si>
  <si>
    <t>2017-01-17T09:28:47Z</t>
  </si>
  <si>
    <t>2017-01-16T13:59:37Z</t>
  </si>
  <si>
    <t>@michelleedellweiss</t>
  </si>
  <si>
    <t>keren kak tapi aku kurang setuju soalnya mama kerja cuma sebentar belum lagi ada les renang dan bleh bleh</t>
  </si>
  <si>
    <t>2017-01-16T09:25:30Z</t>
  </si>
  <si>
    <t>@riosaktimahendrachannel665</t>
  </si>
  <si>
    <t>2017-01-15T10:31:06Z</t>
  </si>
  <si>
    <t>@MPBStevenIchalRigel</t>
  </si>
  <si>
    <t>2017-01-15T01:52:36Z</t>
  </si>
  <si>
    <t>@mrdytlilmy</t>
  </si>
  <si>
    <t>sekolah full day tu capek</t>
  </si>
  <si>
    <t>2017-01-14T04:52:40Z</t>
  </si>
  <si>
    <t>@leonardogt2031</t>
  </si>
  <si>
    <t>boleh aih tapi kita juga gj boleh aneh aneh di sekolah</t>
  </si>
  <si>
    <t>2017-01-13T08:50:46Z</t>
  </si>
  <si>
    <t>@fadhlan3012</t>
  </si>
  <si>
    <t>2017-01-13T00:50:59Z</t>
  </si>
  <si>
    <t>@justinl3508</t>
  </si>
  <si>
    <t>2017-01-12T12:59:40Z</t>
  </si>
  <si>
    <t>@zeinsuwito193</t>
  </si>
  <si>
    <t>aku masih sd kelas tiga pulang jam satu siang fiuh</t>
  </si>
  <si>
    <t>2017-01-10T12:43:55Z</t>
  </si>
  <si>
    <t>@elloop1044</t>
  </si>
  <si>
    <t>aku setuju kalok full day bisa ketemu temen</t>
  </si>
  <si>
    <t>2017-01-09T16:09:48Z</t>
  </si>
  <si>
    <t>@22_salimdahnan25</t>
  </si>
  <si>
    <t>gua sekolah gua ful day dan gua udah 9 tahun saptu libur yang smp boleh bawak leptop ada wifi juga</t>
  </si>
  <si>
    <t>2017-01-08T18:38:53Z</t>
  </si>
  <si>
    <t>@myogifahlepi7584</t>
  </si>
  <si>
    <t>setuju karena gua udah lulus sekolah :v</t>
  </si>
  <si>
    <t>2017-01-08T08:48:21Z</t>
  </si>
  <si>
    <t>@khaiwrwrwr1331</t>
  </si>
  <si>
    <t>aku sekolah full day dan tidak boleh bawain gadget tapi aku seneng banget</t>
  </si>
  <si>
    <t>2017-01-08T01:23:09Z</t>
  </si>
  <si>
    <t>@pikapika8828</t>
  </si>
  <si>
    <t>setujuh</t>
  </si>
  <si>
    <t>2017-01-07T18:13:29Z</t>
  </si>
  <si>
    <t>@andersenjohannes6803</t>
  </si>
  <si>
    <t>2017-01-07T12:35:07Z</t>
  </si>
  <si>
    <t>@sherinazahra8242</t>
  </si>
  <si>
    <t>gk se7 walau gk ada pr, karena waktu bersama keluarga akan sangat berkurang</t>
  </si>
  <si>
    <t>2017-01-07T09:52:55Z</t>
  </si>
  <si>
    <t>@asto4356</t>
  </si>
  <si>
    <t>2017-01-06T04:38:04Z</t>
  </si>
  <si>
    <t>@allyssa2577</t>
  </si>
  <si>
    <t>enak full day dong... kalo di rumah kan bosen se 7.... full day...</t>
  </si>
  <si>
    <t>2017-01-05T07:08:24Z</t>
  </si>
  <si>
    <t>@rifqidwisyahputra5934</t>
  </si>
  <si>
    <t>Biasa aja</t>
  </si>
  <si>
    <t>2017-01-03T11:52:46Z</t>
  </si>
  <si>
    <t>@atikahawanis9833</t>
  </si>
  <si>
    <t>2017-01-03T05:58:32Z</t>
  </si>
  <si>
    <t>@brigitaplaw5001</t>
  </si>
  <si>
    <t>di sekolah gua dapet laptop( azuz), terus ada wifi gratis, bebas bka You Tube. Dan..., pr nya deket nah di sekolah gua satu komplek full dayschool dari PG,TK,SD,SMP,SMA sadezzzzz</t>
  </si>
  <si>
    <t>2017-01-03T00:50:54Z</t>
  </si>
  <si>
    <t>@bagusilyasha3258</t>
  </si>
  <si>
    <t>setuju kak,  soalnya smp jaman sekarang 50% udah hilang perawanya,  dengan full day kita akan menjaga agar perawan tidak punah</t>
  </si>
  <si>
    <t>2017-01-02T17:40:35Z</t>
  </si>
  <si>
    <t>@mohamadfarel3144</t>
  </si>
  <si>
    <t>sudah terbiasa sekolah berasrama (pesantren), jadi no problem</t>
  </si>
  <si>
    <t>2017-01-02T10:01:09Z</t>
  </si>
  <si>
    <t>@gratiotri4825</t>
  </si>
  <si>
    <t>2017-01-01T09:07:42Z</t>
  </si>
  <si>
    <t>@lanjutaja9479</t>
  </si>
  <si>
    <t>njerrðŸ˜‚ðŸ˜‚emang sih ga sampai malem tapi tangan bisa tidur sendiri..ðŸ˜‚ðŸ˜‚Ciaaaaa</t>
  </si>
  <si>
    <t>2016-12-31T19:08:32Z</t>
  </si>
  <si>
    <t>@felice1919</t>
  </si>
  <si>
    <t>2016-12-31T14:32:43Z</t>
  </si>
  <si>
    <t>@kucingsaltocraft7589</t>
  </si>
  <si>
    <t>fuul day scool pusing gue</t>
  </si>
  <si>
    <t>2016-12-31T03:22:42Z</t>
  </si>
  <si>
    <t>@gdrddd</t>
  </si>
  <si>
    <t>se7 gua klo disediain warnet ama ps di sekolah</t>
  </si>
  <si>
    <t>2017-02-25T09:49:05Z</t>
  </si>
  <si>
    <t>@yoloday8344</t>
  </si>
  <si>
    <t>THE BLUECRAFT 4459 indonesia &lt;br&gt;mau sekolah ato main game sih...</t>
  </si>
  <si>
    <t>2017-03-17T05:31:38Z</t>
  </si>
  <si>
    <t>@amrithadevanthii3650</t>
  </si>
  <si>
    <t>anggraeny mulyana yuppps bener bgt</t>
  </si>
  <si>
    <t>2017-05-09T08:27:14Z</t>
  </si>
  <si>
    <t>BLUETECH GAMING mantap</t>
  </si>
  <si>
    <t>2016-12-31T02:21:51Z</t>
  </si>
  <si>
    <t>@bertiga1214</t>
  </si>
  <si>
    <t>setuju setuju aja</t>
  </si>
  <si>
    <t>2016-12-31T02:13:38Z</t>
  </si>
  <si>
    <t>@fuademir6742</t>
  </si>
  <si>
    <t>sekola ku fulday terus kecuali hari jumat</t>
  </si>
  <si>
    <t>2016-12-31T02:12:49Z</t>
  </si>
  <si>
    <t>setuju  bgt</t>
  </si>
  <si>
    <t>2016-12-30T12:56:37Z</t>
  </si>
  <si>
    <t>@adamelfryansyah16</t>
  </si>
  <si>
    <t>2016-12-30T12:36:27Z</t>
  </si>
  <si>
    <t>@bundadjati958</t>
  </si>
  <si>
    <t>2016-12-30T12:22:21Z</t>
  </si>
  <si>
    <t>@Killua.1aja</t>
  </si>
  <si>
    <t>TIDAK.......</t>
  </si>
  <si>
    <t>2016-12-29T15:57:27Z</t>
  </si>
  <si>
    <t>@Its.nyekooo_</t>
  </si>
  <si>
    <t>Ga setuju :b Capek!</t>
  </si>
  <si>
    <t>2016-12-29T09:59:37Z</t>
  </si>
  <si>
    <t>gua setuju tapi gua gak mau kalau gak diboleh bawa hp</t>
  </si>
  <si>
    <t>2016-12-29T05:46:26Z</t>
  </si>
  <si>
    <t>@DilaChan694</t>
  </si>
  <si>
    <t>biarpun begitu aku akan tetap stress,karna tidak ada tempat lain yg senyaman RUMAH sendiriðŸ‘</t>
  </si>
  <si>
    <t>2017-03-15T05:06:32Z</t>
  </si>
  <si>
    <t>@putriesekar3168</t>
  </si>
  <si>
    <t>Amy Rose setuju, kumpul keluarga itu ngangenin</t>
  </si>
  <si>
    <t>2017-03-31T09:19:03Z</t>
  </si>
  <si>
    <t>@GABRIEL-py3rq</t>
  </si>
  <si>
    <t>Amy Rose gue setuju pendapat kamu ðŸ‘</t>
  </si>
  <si>
    <t>2017-04-02T03:39:43Z</t>
  </si>
  <si>
    <t>@shaihgledek6774</t>
  </si>
  <si>
    <t>GABRIEL DAMANIK</t>
  </si>
  <si>
    <t>2017-04-02T04:13:32Z</t>
  </si>
  <si>
    <t>Cute Blueberry Rose serem kataÂ² lu boz</t>
  </si>
  <si>
    <t>2017-05-02T01:57:12Z</t>
  </si>
  <si>
    <t>Cute Blueberry Rose</t>
  </si>
  <si>
    <t>2016-12-29T00:17:19Z</t>
  </si>
  <si>
    <t>@cristallyzetmchannel7913</t>
  </si>
  <si>
    <t>2016-12-28T15:17:13Z</t>
  </si>
  <si>
    <t>@anzilaghassani618</t>
  </si>
  <si>
    <t>2016-12-28T07:44:35Z</t>
  </si>
  <si>
    <t>@safiramahardita4162</t>
  </si>
  <si>
    <t>aku sekolah fulday berangkat dari rumah jam 6 masuk kelas 7.30 pulang sekolah abis sholat ashar sekitar jam 4/3.30</t>
  </si>
  <si>
    <t>2016-12-28T06:53:21Z</t>
  </si>
  <si>
    <t>@rizkyarifin5572</t>
  </si>
  <si>
    <t>kali ibu nya gag kerja selfie sambil nonton uttaran</t>
  </si>
  <si>
    <t>2016-12-26T16:01:11Z</t>
  </si>
  <si>
    <t>@someoneelse2723</t>
  </si>
  <si>
    <t>kalau saya sih sudah full day</t>
  </si>
  <si>
    <t>2016-12-26T11:22:45Z</t>
  </si>
  <si>
    <t>@ekowahyudi4577</t>
  </si>
  <si>
    <t>apa itu full day</t>
  </si>
  <si>
    <t>2016-12-26T11:23:53Z</t>
  </si>
  <si>
    <t>apa arti  sekolah full</t>
  </si>
  <si>
    <t>2016-12-25T09:34:42Z</t>
  </si>
  <si>
    <t>@nurfauzanhady6420</t>
  </si>
  <si>
    <t>2016-12-25T03:56:12Z</t>
  </si>
  <si>
    <t>@alvinarahmakhalishafitrika85</t>
  </si>
  <si>
    <t>Kalau Yg boarding gmn?</t>
  </si>
  <si>
    <t>2016-12-23T17:02:49Z</t>
  </si>
  <si>
    <t>@hurinhaifan.6957</t>
  </si>
  <si>
    <t>tidak, karena saya tidak bisa lihat oppa oppa korea lagi, klo sudah jam sembilan malam langsung di suruh tidur pastinya, apa lagi ayah ku kan galak....</t>
  </si>
  <si>
    <t>2016-12-25T15:51:16Z</t>
  </si>
  <si>
    <t>@dlar2323</t>
  </si>
  <si>
    <t>Hurin Haifa Nadirah &lt;br&gt;blm tentu nyampe dirumah jam 9 klo ortu lo duaduanya kerja pasti jam 9 nyampe dirumah &lt;br&gt;lgian gak ada pentingnya ngeliat drama korea</t>
  </si>
  <si>
    <t>2016-12-25T16:17:28Z</t>
  </si>
  <si>
    <t>gk suka drama korea, cuma suka orangnya aja</t>
  </si>
  <si>
    <t>2016-12-23T09:33:52Z</t>
  </si>
  <si>
    <t>@Sinyowilson</t>
  </si>
  <si>
    <t>2016-12-23T07:04:02Z</t>
  </si>
  <si>
    <t>2016-12-23T02:13:07Z</t>
  </si>
  <si>
    <t>@muhammadfrancsrhenald1395</t>
  </si>
  <si>
    <t>2016-12-23T02:12:32Z</t>
  </si>
  <si>
    <t>setuju setuju aja sih</t>
  </si>
  <si>
    <t>2016-12-22T10:20:27Z</t>
  </si>
  <si>
    <t>@igemaki</t>
  </si>
  <si>
    <t>2016-12-22T08:43:39Z</t>
  </si>
  <si>
    <t>@pedrocp958</t>
  </si>
  <si>
    <t>2016-12-22T06:46:19Z</t>
  </si>
  <si>
    <t>@raniayanuar9010</t>
  </si>
  <si>
    <t>nggak tuh kak skolah aku full day tetep ada pr</t>
  </si>
  <si>
    <t>2016-12-22T06:37:49Z</t>
  </si>
  <si>
    <t>@bahasaindonesia1006</t>
  </si>
  <si>
    <t>2016-12-22T06:34:42Z</t>
  </si>
  <si>
    <t>2016-12-22T06:31:23Z</t>
  </si>
  <si>
    <t>jemput</t>
  </si>
  <si>
    <t>2016-12-22T06:31:13Z</t>
  </si>
  <si>
    <t>jadi menurut Aku Yang 1 ITU bener soal nya ya Aku di sekolah jerman Kayak gitu Regel Di sekolah tunggu Mama nya jempu</t>
  </si>
  <si>
    <t>2016-12-22T03:53:00Z</t>
  </si>
  <si>
    <t>@aditya-RickyAr-Rahim</t>
  </si>
  <si>
    <t>2017-07-02T20:37:03Z</t>
  </si>
  <si>
    <t>Free- Style gak ada pr gak usah sekolah lahðŸ˜‚</t>
  </si>
  <si>
    <t>2017-07-04T04:53:03Z</t>
  </si>
  <si>
    <t>@gogogofafafaire397</t>
  </si>
  <si>
    <t>nazwa vincent : maksudnya pr dijadiin tugas di sekolah bukan di rumah lagi -_-</t>
  </si>
  <si>
    <t>2017-07-04T09:28:10Z</t>
  </si>
  <si>
    <t>gogogo fafafaire kalau gitu percuma skolah gak aa pr main hp dirumah main hp di sekolahðŸ˜Ž ðŸ˜ðŸ˜ -,-</t>
  </si>
  <si>
    <t>2017-08-17T00:47:45Z</t>
  </si>
  <si>
    <t>@jackfrosh4409</t>
  </si>
  <si>
    <t>Masih enak PAS GAK FULL DAY KALO ADA PR BISA TANYA KLO DIKERJAIN &amp;amp</t>
  </si>
  <si>
    <t>2017-08-25T22:35:00Z</t>
  </si>
  <si>
    <t>@muhammadfarisalayubi1793</t>
  </si>
  <si>
    <t>free- style setuju banget sayaðŸ‘ðŸ‘ðŸ‘ðŸ‘ðŸ‘</t>
  </si>
  <si>
    <t>2016-12-22T03:29:50Z</t>
  </si>
  <si>
    <t>@alkindisatriaardi7229</t>
  </si>
  <si>
    <t>aku nga setuju&lt;br&gt;bosen di sekolah terus</t>
  </si>
  <si>
    <t>2016-12-22T01:36:57Z</t>
  </si>
  <si>
    <t>@tasya_jessica8482</t>
  </si>
  <si>
    <t>Aku malah plg jam 6... Soalnya aku msk skolah siang jdi plg nya mlm, klo saklh aku full day plg jam brp ya?? ðŸ˜‚ðŸ˜‚</t>
  </si>
  <si>
    <t>2016-12-21T06:34:51Z</t>
  </si>
  <si>
    <t>@girl_gaming_indo1236</t>
  </si>
  <si>
    <t>2016-12-21T06:08:32Z</t>
  </si>
  <si>
    <t>@johnstanley9</t>
  </si>
  <si>
    <t>2016-12-21T03:30:22Z</t>
  </si>
  <si>
    <t>@kiflanarkananta5249</t>
  </si>
  <si>
    <t>2016-12-21T02:18:54Z</t>
  </si>
  <si>
    <t>@monicafira6139</t>
  </si>
  <si>
    <t>2016-12-20T12:15:34Z</t>
  </si>
  <si>
    <t>2016-12-20T09:11:37Z</t>
  </si>
  <si>
    <t>@KaMaLWIB</t>
  </si>
  <si>
    <t>gk nyampe jam 14.00 aja cape apa lagi nyampe jam 16.00</t>
  </si>
  <si>
    <t>2016-12-20T08:31:46Z</t>
  </si>
  <si>
    <t>@27.titihartati40</t>
  </si>
  <si>
    <t>aku sih setujy banget y</t>
  </si>
  <si>
    <t>2016-12-20T06:29:31Z</t>
  </si>
  <si>
    <t>@raissaemanuelalukita</t>
  </si>
  <si>
    <t>2016-12-19T23:07:43Z</t>
  </si>
  <si>
    <t>@Andaruramadhanvirajati604</t>
  </si>
  <si>
    <t>saya gak setuju soalnya bikin stress dan depresi abis itu capek</t>
  </si>
  <si>
    <t>2016-12-19T15:37:49Z</t>
  </si>
  <si>
    <t>@naylarahma8915</t>
  </si>
  <si>
    <t>aku sih papa karna di sekolah aku full day tapi sabtu nya libur trs gk bakal ada pr deh...</t>
  </si>
  <si>
    <t>2016-12-19T10:27:12Z</t>
  </si>
  <si>
    <t>@nara229</t>
  </si>
  <si>
    <t>SETUJU banget!!!</t>
  </si>
  <si>
    <t>2016-12-19T04:21:56Z</t>
  </si>
  <si>
    <t>@user-pw5vc7dj7l</t>
  </si>
  <si>
    <t>2016-12-18T16:23:54Z</t>
  </si>
  <si>
    <t>@erikasteffany9574</t>
  </si>
  <si>
    <t>like ya video nya yang gak like ku bilang gila</t>
  </si>
  <si>
    <t>2016-12-18T09:30:03Z</t>
  </si>
  <si>
    <t>@arifazahro6095</t>
  </si>
  <si>
    <t>aduh gw sekolah ampe jam 4 sore dikasih banyak pr hadewwww</t>
  </si>
  <si>
    <t>2016-12-18T03:40:15Z</t>
  </si>
  <si>
    <t>@sofiaaulianisa8822</t>
  </si>
  <si>
    <t>Setuju ae si bang, tp masalahnya aku kalo ke sekolah sendiri, gada yg bisa nganter/jemput aku :&amp;#39</t>
  </si>
  <si>
    <t>2016-12-17T04:31:18Z</t>
  </si>
  <si>
    <t>@akhairanich.2420</t>
  </si>
  <si>
    <t>sebelum full day school ada, gue udah ngerasain Suasana full day school gk cuma dri pagi s/d sore tpi, 24 jam... karna gue SMA di pesantren modern yg ketat</t>
  </si>
  <si>
    <t>2016-12-17T04:11:14Z</t>
  </si>
  <si>
    <t>@be.7224</t>
  </si>
  <si>
    <t>Gak setuju (karena gw msh sekolah)</t>
  </si>
  <si>
    <t>2016-12-17T03:53:59Z</t>
  </si>
  <si>
    <t>@jazibabdul5098</t>
  </si>
  <si>
    <t>2016-12-17T02:43:02Z</t>
  </si>
  <si>
    <t>@13.haidarmuhammadzidan43</t>
  </si>
  <si>
    <t>2016-12-16T09:42:48Z</t>
  </si>
  <si>
    <t>@ayuwedhaaa</t>
  </si>
  <si>
    <t>Gak bisa main game dan buat video</t>
  </si>
  <si>
    <t>2016-12-16T09:42:30Z</t>
  </si>
  <si>
    <t>Aky nggak mau full day</t>
  </si>
  <si>
    <t>2016-12-16T09:29:17Z</t>
  </si>
  <si>
    <t>@__tasyatiara__5309</t>
  </si>
  <si>
    <t>2016-12-16T07:16:10Z</t>
  </si>
  <si>
    <t>@eriksuryana1836</t>
  </si>
  <si>
    <t>2016-12-16T05:57:55Z</t>
  </si>
  <si>
    <t>@valenveda7175</t>
  </si>
  <si>
    <t>2016-12-15T06:27:13Z</t>
  </si>
  <si>
    <t>@marcelinoandrew7109</t>
  </si>
  <si>
    <t>2016-12-14T16:41:28Z</t>
  </si>
  <si>
    <t>@brokenboy9552</t>
  </si>
  <si>
    <t>no i don&amp;#39</t>
  </si>
  <si>
    <t>2016-12-14T12:52:19Z</t>
  </si>
  <si>
    <t>@krisvy6839</t>
  </si>
  <si>
    <t>stujuuu banget</t>
  </si>
  <si>
    <t>2016-12-14T10:53:17Z</t>
  </si>
  <si>
    <t>@tiarasantika448</t>
  </si>
  <si>
    <t>2016-12-13T08:10:06Z</t>
  </si>
  <si>
    <t>@lutfiatah7103</t>
  </si>
  <si>
    <t>tapi disekolah biasa aja gak ada full day</t>
  </si>
  <si>
    <t>2016-12-13T05:03:42Z</t>
  </si>
  <si>
    <t>@aqinsan.kamilainkamila833</t>
  </si>
  <si>
    <t>setuju tapi jadi kangen keluarga tapi boleh bawa hp wifi gratis</t>
  </si>
  <si>
    <t>2016-12-12T14:03:20Z</t>
  </si>
  <si>
    <t>@bababoey4163</t>
  </si>
  <si>
    <t>2016-12-12T12:54:05Z</t>
  </si>
  <si>
    <t>@LARKxZRM</t>
  </si>
  <si>
    <t>yay sekolah full day dimulai 2017</t>
  </si>
  <si>
    <t>2016-12-12T07:35:07Z</t>
  </si>
  <si>
    <t>@kaleaaflah7118</t>
  </si>
  <si>
    <t>Aku setiap hari senin-jum at  pulangnya sore tapi gak ada yang namanya PR  , tapi istirahatnya cuma 15-20 menit , tapi gak boleh bawa hp =(</t>
  </si>
  <si>
    <t>2016-12-10T00:51:11Z</t>
  </si>
  <si>
    <t>@ceciliakartikahapsari5562</t>
  </si>
  <si>
    <t>aku gak setuju sekolah full day mending aku bolos setiap hari sabtu dan minggu</t>
  </si>
  <si>
    <t>2016-12-10T00:51:10Z</t>
  </si>
  <si>
    <t>@farrelarbiansyahfirdaus913</t>
  </si>
  <si>
    <t>ciaaaaaaa 1jt subscribers</t>
  </si>
  <si>
    <t>2016-12-10T00:51:00Z</t>
  </si>
  <si>
    <t>2016-12-09T10:24:39Z</t>
  </si>
  <si>
    <t>@aryayudhistira9543</t>
  </si>
  <si>
    <t>Setuju asal boleh maen HP 30 menit + WiFi gratis + Nggak boleh ditegur kalao ribut. Bisa ga?</t>
  </si>
  <si>
    <t>2016-12-09T05:24:27Z</t>
  </si>
  <si>
    <t>@sasikirana2977</t>
  </si>
  <si>
    <t>kalo aku sih ya sekolah FULL Day blh bw hp</t>
  </si>
  <si>
    <t>2016-12-08T13:36:58Z</t>
  </si>
  <si>
    <t>@arianaeshalwibowo6822</t>
  </si>
  <si>
    <t>aku juga full Day tapi aku dari jam 06.30 - 15.30 tapi aku gk kecapean</t>
  </si>
  <si>
    <t>2016-12-08T13:31:14Z</t>
  </si>
  <si>
    <t>@adistrashanda1862</t>
  </si>
  <si>
    <t>2016-12-08T12:00:10Z</t>
  </si>
  <si>
    <t>@rafif.fr13</t>
  </si>
  <si>
    <t>gw sekolahnya full day gk boleh bawa uang ,hp dll ðŸ˜¢ðŸ˜¢</t>
  </si>
  <si>
    <t>2016-12-08T10:28:36Z</t>
  </si>
  <si>
    <t>@ringgadamaraperwirasatyasu1711</t>
  </si>
  <si>
    <t>2016-12-08T09:17:23Z</t>
  </si>
  <si>
    <t>@garvyndalexi1000</t>
  </si>
  <si>
    <t>ya enggak lah senin sampai jumat badan pegel eh har sabtunya sekolah lagi</t>
  </si>
  <si>
    <t>2016-12-08T13:38:52Z</t>
  </si>
  <si>
    <t>Garvind Alexi aku Full Day SCHOOL sebtunya libur sama minggu</t>
  </si>
  <si>
    <t>2017-05-24T07:27:42Z</t>
  </si>
  <si>
    <t>@botaktaktak1945</t>
  </si>
  <si>
    <t>Garvind Alexi  tapi sabtu libur</t>
  </si>
  <si>
    <t>2016-12-07T09:31:29Z</t>
  </si>
  <si>
    <t>@riaahaliza8753</t>
  </si>
  <si>
    <t>Asalkan boleh bawa hp ðŸ˜† Buat fangirlan di kelasðŸ˜…</t>
  </si>
  <si>
    <t>2016-12-07T07:07:24Z</t>
  </si>
  <si>
    <t>@baileypratamazenn2678</t>
  </si>
  <si>
    <t>2016-12-07T06:59:50Z</t>
  </si>
  <si>
    <t>@podajonathan96</t>
  </si>
  <si>
    <t>2016-12-06T12:06:38Z</t>
  </si>
  <si>
    <t>@auliaf4073</t>
  </si>
  <si>
    <t>udah biasa ka full dayðŸ˜‚ aku aja pulng jam 4</t>
  </si>
  <si>
    <t>2016-12-08T13:39:50Z</t>
  </si>
  <si>
    <t>2016-12-06T10:50:17Z</t>
  </si>
  <si>
    <t>@WRSD168</t>
  </si>
  <si>
    <t xml:space="preserve">aku udah sekolah full day , full day kelas aku cuma main </t>
  </si>
  <si>
    <t>2016-12-06T07:02:31Z</t>
  </si>
  <si>
    <t>@yudafaridhabibie954</t>
  </si>
  <si>
    <t>yes, of course</t>
  </si>
  <si>
    <t>2016-12-06T06:50:22Z</t>
  </si>
  <si>
    <t>@xxblablaxx9735</t>
  </si>
  <si>
    <t>saya setuju sih tapi harus ada makanan gratis</t>
  </si>
  <si>
    <t>2016-12-08T13:40:05Z</t>
  </si>
  <si>
    <t>Alf Hafel oooo ada tenang saja</t>
  </si>
  <si>
    <t>2016-12-05T22:33:40Z</t>
  </si>
  <si>
    <t>@septiananggaraperdana274</t>
  </si>
  <si>
    <t>gua full day biasa aja</t>
  </si>
  <si>
    <t>2016-12-04T03:32:59Z</t>
  </si>
  <si>
    <t>@kuro8461</t>
  </si>
  <si>
    <t>bang sekolah ku semester 2 full day berat banget bang</t>
  </si>
  <si>
    <t>2016-12-04T00:53:28Z</t>
  </si>
  <si>
    <t>@fauzieazmal8256</t>
  </si>
  <si>
    <t>enakan sekolah full day bisa belajar terus</t>
  </si>
  <si>
    <t>2017-02-02T07:51:56Z</t>
  </si>
  <si>
    <t>Gak enak belajar woi</t>
  </si>
  <si>
    <t>2017-07-29T16:04:51Z</t>
  </si>
  <si>
    <t xml:space="preserve">Fauzie Azmal belajar apa  Belajar saling mencintai? Otak lu emang sanggup temen gua yang pinter  langganan ranking aja meleduk otaknya apalagi yang tolol </t>
  </si>
  <si>
    <t>2016-12-03T22:28:32Z</t>
  </si>
  <si>
    <t>@indogamerzzx6125</t>
  </si>
  <si>
    <t>2016-12-03T11:10:41Z</t>
  </si>
  <si>
    <t>@nabilakhalida2950</t>
  </si>
  <si>
    <t>setuju , kan kita jadi tambah pitar</t>
  </si>
  <si>
    <t>2016-12-03T10:21:35Z</t>
  </si>
  <si>
    <t>@nazninsabina3613</t>
  </si>
  <si>
    <t>2016-12-02T09:09:12Z</t>
  </si>
  <si>
    <t>@wulanarifin2216</t>
  </si>
  <si>
    <t>kak, kalo yg jalan kaki gmn</t>
  </si>
  <si>
    <t>2016-12-02T08:41:50Z</t>
  </si>
  <si>
    <t>@aulia284</t>
  </si>
  <si>
    <t>2016-12-02T07:49:27Z</t>
  </si>
  <si>
    <t>@calynn2434</t>
  </si>
  <si>
    <t>ogah sekolah 1 hari full</t>
  </si>
  <si>
    <t>2016-12-01T13:37:21Z</t>
  </si>
  <si>
    <t>kalau di sekolah saya sd full day kecuali kelas 1dan 2 sd kalau smp juga,full day,kalau sma boarding</t>
  </si>
  <si>
    <t>2016-12-01T12:30:17Z</t>
  </si>
  <si>
    <t>@nenenghasaniah3297</t>
  </si>
  <si>
    <t>2016-11-30T13:12:39Z</t>
  </si>
  <si>
    <t>@AprinataAs</t>
  </si>
  <si>
    <t>aku setuju kalo ada full day school</t>
  </si>
  <si>
    <t>2016-11-29T22:56:41Z</t>
  </si>
  <si>
    <t>@wahyuwidodo2954</t>
  </si>
  <si>
    <t>gue sekolah full day terus dari pagi sampe sore :v biasa2 aja tuh masih ada pr lagi</t>
  </si>
  <si>
    <t>2016-11-29T03:14:06Z</t>
  </si>
  <si>
    <t>@melaianamei-mei3083</t>
  </si>
  <si>
    <t>klo full day school trus les(di luar dari les sekolah/klo di sekolah nya ada les)gimana?</t>
  </si>
  <si>
    <t>2016-11-28T16:02:37Z</t>
  </si>
  <si>
    <t>@srihandayaniyustiyan6881</t>
  </si>
  <si>
    <t>setuju, soalnya dl waktu aq SD jg ada tu sekolah senin, jam 8 sampai jam 4 sampai jumat, saptu libur.</t>
  </si>
  <si>
    <t>2016-11-28T12:10:06Z</t>
  </si>
  <si>
    <t>@keyshadr</t>
  </si>
  <si>
    <t>mending full day school... nnti juga kelamaan pasti seru..., soalanya aku full day school jadi lebih menyenangkan karena lebih lama ketemu temen2nya</t>
  </si>
  <si>
    <t>2016-11-28T11:56:12Z</t>
  </si>
  <si>
    <t>@user-cd2bq7wl1o</t>
  </si>
  <si>
    <t>setuju sih tapi:&lt;br&gt;-tidak ada pr&lt;br&gt;-tidak ada ulangan&lt;br&gt;-semuanya naik kelas walaupun nilai jelek&lt;br&gt;-free wifi dan blh bawa handphone&lt;br&gt;-makanan gratis&lt;br&gt;-istirahat 4x (1 jam)&lt;br&gt;&lt;br&gt;hehehehehehhehe</t>
  </si>
  <si>
    <t>2016-11-28T07:19:43Z</t>
  </si>
  <si>
    <t>@lilisasa2073</t>
  </si>
  <si>
    <t>aku mau sekolah full day tapi gak ada . gimana ya</t>
  </si>
  <si>
    <t>2016-11-28T06:05:12Z</t>
  </si>
  <si>
    <t>@aprilia8917</t>
  </si>
  <si>
    <t>tidak setuju krn anak itu punya hak untuk bermain kl tidak akan stres berat</t>
  </si>
  <si>
    <t>2016-12-08T13:44:22Z</t>
  </si>
  <si>
    <t>Aprilia Dwijayanti tenang saja hari sabtu libur prnya mungkin agak banyak tapi mudah untuk diselesaikan aku merasakanya</t>
  </si>
  <si>
    <t>2016-11-27T17:11:57Z</t>
  </si>
  <si>
    <t>@candikawijaya7142</t>
  </si>
  <si>
    <t>gua pengen tetapi boleh main leptop disekolah dengan cara diawasi</t>
  </si>
  <si>
    <t>2016-11-27T08:47:07Z</t>
  </si>
  <si>
    <t>@sitisyifanazlia9944</t>
  </si>
  <si>
    <t>setuju aja sih..</t>
  </si>
  <si>
    <t>2016-11-27T08:16:33Z</t>
  </si>
  <si>
    <t>@sherrenrafael7381</t>
  </si>
  <si>
    <t>tapi aku sekolah dari jam 8 pagi sampe jam 4 cuma beda 1 jam</t>
  </si>
  <si>
    <t>2016-11-27T07:33:29Z</t>
  </si>
  <si>
    <t>@raihan.7846</t>
  </si>
  <si>
    <t>2016-11-27T07:07:13Z</t>
  </si>
  <si>
    <t>@evanz6607</t>
  </si>
  <si>
    <t>school day aku dukung kalo ada tuang computer pas istirahat bolrh main 5 jam :O sama wifi + Boleh isi game apa aja :O</t>
  </si>
  <si>
    <t>2016-11-27T06:43:35Z</t>
  </si>
  <si>
    <t>@nailakhairunnisa2955</t>
  </si>
  <si>
    <t>2016-11-27T05:32:36Z</t>
  </si>
  <si>
    <t>@evatjitrawati1884</t>
  </si>
  <si>
    <t>kalo aku sudah full day...  tapi PR nya numpuk</t>
  </si>
  <si>
    <t>2016-11-27T02:16:45Z</t>
  </si>
  <si>
    <t>@rafaelaydin1029</t>
  </si>
  <si>
    <t>2016-11-27T00:20:17Z</t>
  </si>
  <si>
    <t>@kaylanajma6556</t>
  </si>
  <si>
    <t>setuju tapi kalo boleh bawa hp</t>
  </si>
  <si>
    <t>2016-11-27T00:12:13Z</t>
  </si>
  <si>
    <t>@clarissanaylaputri</t>
  </si>
  <si>
    <t>Sekolah ku full day .. Emang jarang banget dapet pr</t>
  </si>
  <si>
    <t>2016-11-26T15:02:36Z</t>
  </si>
  <si>
    <t>@ultimatesansfan9303</t>
  </si>
  <si>
    <t>Gue ga dukung FULL DAY kalo ga boleh bawa HP dan disedian WIFI dan musti ada jam istirahat dari 09.15 - 11.20 :v</t>
  </si>
  <si>
    <t>2016-11-26T13:13:11Z</t>
  </si>
  <si>
    <t>@mgmpmatematikakabbekasi241</t>
  </si>
  <si>
    <t>setuju setuju aja sih...karena sudah banyak kejadian pembunahan pelajar pelajar dan dijual organ tubuhnya,kan ngeri</t>
  </si>
  <si>
    <t>2016-11-26T09:01:03Z</t>
  </si>
  <si>
    <t>@aisyahfaradira3466</t>
  </si>
  <si>
    <t>betul betul betul</t>
  </si>
  <si>
    <t>2016-11-26T08:50:50Z</t>
  </si>
  <si>
    <t>@jjwkw6292</t>
  </si>
  <si>
    <t>aku sd</t>
  </si>
  <si>
    <t>2016-11-25T16:21:30Z</t>
  </si>
  <si>
    <t>@jasmin8279</t>
  </si>
  <si>
    <t>aku sekolah full day + PR dikit banget malah sebulan gak ada PR</t>
  </si>
  <si>
    <t>2016-11-25T13:02:06Z</t>
  </si>
  <si>
    <t>@harisgunawan2268</t>
  </si>
  <si>
    <t>yg penting boleh bawa hp soalanya aku masih sd dan gak boleh bawa hp</t>
  </si>
  <si>
    <t>2016-11-25T07:41:42Z</t>
  </si>
  <si>
    <t>@hendritan9462</t>
  </si>
  <si>
    <t>2016-11-24T15:07:41Z</t>
  </si>
  <si>
    <t>@ammuadam8235</t>
  </si>
  <si>
    <t>2016-11-24T14:29:00Z</t>
  </si>
  <si>
    <t>@muhammadfauzirahman1985</t>
  </si>
  <si>
    <t>gpp asal di sekola di sediain wifi gratis + boleh bawa hp dan yg terpenting sabtu minggu libur</t>
  </si>
  <si>
    <t>2016-11-24T11:27:23Z</t>
  </si>
  <si>
    <t>@andika5703</t>
  </si>
  <si>
    <t>ga bisa kegiatan gw di rumah tu banyak banget walaupun ga penting penting amat, klo jadi gamer ya gimi susah mau pulang lambat pun.</t>
  </si>
  <si>
    <t>2016-11-24T11:19:39Z</t>
  </si>
  <si>
    <t>gw ga stuju klo sekolah full day, komputer gw gimana donk, dan 1 lagi gw ga suka pulang lama lama gw ga betah di rumah bisa ngelakuin apa aja</t>
  </si>
  <si>
    <t>2016-11-24T11:15:52Z</t>
  </si>
  <si>
    <t>@tristandaniel4545</t>
  </si>
  <si>
    <t>lqlu boleh tidur di kelas</t>
  </si>
  <si>
    <t>2016-11-24T11:15:32Z</t>
  </si>
  <si>
    <t>gua setuju asal&lt;br&gt;gua gal ada PR&lt;br&gt;boleh bawa hp</t>
  </si>
  <si>
    <t>2016-11-23T06:38:39Z</t>
  </si>
  <si>
    <t>@kintantarigan937</t>
  </si>
  <si>
    <t>setuju.... aja</t>
  </si>
  <si>
    <t>2016-11-23T04:45:13Z</t>
  </si>
  <si>
    <t>@muhammadarrasyad8482</t>
  </si>
  <si>
    <t>2016-11-22T11:52:49Z</t>
  </si>
  <si>
    <t>@--PieterEvandi</t>
  </si>
  <si>
    <t>NO!!!!!!!!!!!!!!!!!!!!</t>
  </si>
  <si>
    <t>2016-11-22T11:18:08Z</t>
  </si>
  <si>
    <t>@briansuwandi3337</t>
  </si>
  <si>
    <t>2016-11-22T09:17:40Z</t>
  </si>
  <si>
    <t>@aura1062</t>
  </si>
  <si>
    <t>kalo aku udh dr dulu full day school karena aku swasta pulang jam 2 setiap hari dan blm termasuk pm tapi enak bisa ada waktu buat main sm temen temen sklh</t>
  </si>
  <si>
    <t>2016-11-22T08:55:49Z</t>
  </si>
  <si>
    <t>@jguuffuuduf6271</t>
  </si>
  <si>
    <t>yeah... gara2 sekolah ku unggulan jadi full day semester 2</t>
  </si>
  <si>
    <t>2016-12-08T13:41:08Z</t>
  </si>
  <si>
    <t>Jguuf Fuuduf aku 1 th Full Day SCHOOL</t>
  </si>
  <si>
    <t>2016-11-21T11:07:17Z</t>
  </si>
  <si>
    <t>@naurahzakiyah5244</t>
  </si>
  <si>
    <t>maaf aku curhat panjang</t>
  </si>
  <si>
    <t>2016-11-21T11:06:56Z</t>
  </si>
  <si>
    <t>aku sekolah di sd it al yasmin jadi hari sabtu libur itu sekolah bukan sekolah negri</t>
  </si>
  <si>
    <t>2016-11-21T11:05:32Z</t>
  </si>
  <si>
    <t>semingu itu penuh hari minggu aku ngaji jadi full days</t>
  </si>
  <si>
    <t>2016-11-21T11:04:46Z</t>
  </si>
  <si>
    <t>terusjuga hari sabtu kadang kadang ada temen yg ke rumah</t>
  </si>
  <si>
    <t>2016-11-21T11:04:09Z</t>
  </si>
  <si>
    <t>seru sih tapi cape juga,hari senin ,kamais dan jumat pulang nya jam tiga kan bikin cape</t>
  </si>
  <si>
    <t>2016-11-21T11:03:11Z</t>
  </si>
  <si>
    <t>karena hari selasa,rabu aku pulangnya jam lima</t>
  </si>
  <si>
    <t>2016-11-21T09:14:25Z</t>
  </si>
  <si>
    <t>@diazlgr3367</t>
  </si>
  <si>
    <t>setuju kalo boleh bawa hp and gak ada pr</t>
  </si>
  <si>
    <t>2016-11-21T08:48:22Z</t>
  </si>
  <si>
    <t>@riandiita</t>
  </si>
  <si>
    <t>hmtz.. klo aku sih gak setuju.. selain menambah macet, juga mengurangi komunikasi dgn keluarga...&lt;br&gt;kan kira2 8 PM nyampe... makan, mandi, dll sm jam 9 PM .. pasti klo udh jam 9 PM udh ngantuk dan langsung tidur....&lt;br&gt;hmtzzz itu gk seru bgt</t>
  </si>
  <si>
    <t>2016-12-08T13:49:00Z</t>
  </si>
  <si>
    <t>Riandita K.I. enggak jam 4 udah pulang kok</t>
  </si>
  <si>
    <t>2016-11-20T09:55:17Z</t>
  </si>
  <si>
    <t>@nailafadia6455</t>
  </si>
  <si>
    <t>sebenarnya pasti capek banget,susah mikir lagi,sebenernya mau mau aja sih tapi jangan ada pr uang jajan ditambah in,boleh bawa hp dan ekstrakulikuler nya diganti hari libur</t>
  </si>
  <si>
    <t>2016-11-20T08:54:32Z</t>
  </si>
  <si>
    <t>@atfchanel2769</t>
  </si>
  <si>
    <t>setuju banget katanya sih aku nanti semester 2 aku pulang jam 03.00 sore. Apa lagi exstra kulikulernya macem macem</t>
  </si>
  <si>
    <t>2016-11-20T08:26:39Z</t>
  </si>
  <si>
    <t>@grek3455</t>
  </si>
  <si>
    <t>tidak setuju karena sekolah full day nanti jika 2 orang tua nya kerja  pulang malam bagai mana dengan anak nya masa harus tunggu di sekolah  dan jika 2 orangtua nya lembur harus menjemput anak nya kasihan orang tua nya ..</t>
  </si>
  <si>
    <t>2016-11-19T14:47:47Z</t>
  </si>
  <si>
    <t>@justingionardo6177</t>
  </si>
  <si>
    <t>yoi setuju dong</t>
  </si>
  <si>
    <t>2016-11-19T05:54:41Z</t>
  </si>
  <si>
    <t>@faywannafly7496</t>
  </si>
  <si>
    <t>setuju banget....</t>
  </si>
  <si>
    <t>2016-11-18T15:16:19Z</t>
  </si>
  <si>
    <t>kalo di sekolah ku udah full day senin-sabtu masuk jam 6 pagi(sunrise) pulang jam 4 sore(sunset) :v terus pasti ada pr terus :&amp;#39</t>
  </si>
  <si>
    <t>2016-11-16T23:13:28Z</t>
  </si>
  <si>
    <t>@abyanwiraditya992</t>
  </si>
  <si>
    <t>enak gak ada aturan</t>
  </si>
  <si>
    <t>2016-11-16T13:57:45Z</t>
  </si>
  <si>
    <t>@abelfranssurantaperanginan6003</t>
  </si>
  <si>
    <t>kalo saya setuju .Full day school bukanlah siksaan bagi anak,melainkan full day school itu adalah sarana pembelajaran saintifik dari guru terhadap siswanya.Dengan kata lain,ya itu tadi,kemungkinan adanya PR menjadi berkurang karena sudah ada jambel (jam belajar) tambahan di sekolahnya.Hal yang terpenting dalam pelaksanaan Full Day School adalah di dalam pelaksanaannya tidak mengganggu mental anak didik serta tidak berefek trauma terhadap anak didik.That&amp;#39</t>
  </si>
  <si>
    <t>2016-11-15T13:24:52Z</t>
  </si>
  <si>
    <t>@sitisyamsiyatin3955</t>
  </si>
  <si>
    <t>2016-11-13T14:50:06Z</t>
  </si>
  <si>
    <t>@slametdwiprasetyo7409</t>
  </si>
  <si>
    <t>Gak setuju karena school full day itu nggak enak</t>
  </si>
  <si>
    <t>2016-11-13T01:42:27Z</t>
  </si>
  <si>
    <t>@dimaswicaksono7709</t>
  </si>
  <si>
    <t>setuju tapi harus ada wifi+pc+makan+boleh bawa hp</t>
  </si>
  <si>
    <t>2016-11-12T10:10:41Z</t>
  </si>
  <si>
    <t>@braynaxeviori2338</t>
  </si>
  <si>
    <t>yoks setuju gua bang</t>
  </si>
  <si>
    <t>2016-11-12T05:54:43Z</t>
  </si>
  <si>
    <t>@williamwieradinata4116</t>
  </si>
  <si>
    <t>gimana dong</t>
  </si>
  <si>
    <t>2016-11-12T05:54:36Z</t>
  </si>
  <si>
    <t>kak kalou sekolah full day trus kakak bilang kalou dijemput boleh pulang kaloau gak dijempit tapi naik angkutan umum</t>
  </si>
  <si>
    <t>2016-11-11T10:25:18Z</t>
  </si>
  <si>
    <t>@rhizkypratamahardiansyah2970</t>
  </si>
  <si>
    <t>klau ad komik,ps,wifi gratis, tv ,makanan gratis klau ad semua itu ma boleh aj</t>
  </si>
  <si>
    <t>2016-11-11T05:25:08Z</t>
  </si>
  <si>
    <t>@latifahnurintan4391</t>
  </si>
  <si>
    <t>ayo suscribe bang edo biar 1 juta suscribe ..</t>
  </si>
  <si>
    <t>2016-11-11T05:11:52Z</t>
  </si>
  <si>
    <t>@adnprmsty</t>
  </si>
  <si>
    <t>2016-11-09T09:35:37Z</t>
  </si>
  <si>
    <t>@foodtime8801</t>
  </si>
  <si>
    <t>2016-11-08T13:29:01Z</t>
  </si>
  <si>
    <t>@nabilaaurellia20</t>
  </si>
  <si>
    <t>2016-11-08T03:24:12Z</t>
  </si>
  <si>
    <t>@pandeaga5482</t>
  </si>
  <si>
    <t>makes me inspire (y)</t>
  </si>
  <si>
    <t>2016-11-05T03:21:05Z</t>
  </si>
  <si>
    <t>@kurniamarikag.k.1537</t>
  </si>
  <si>
    <t>Sekolah ku dari dulu udh Full Day tapi PR dan Tugas masih menyiksaðŸ˜‚</t>
  </si>
  <si>
    <t>2016-11-04T11:46:41Z</t>
  </si>
  <si>
    <t>@qaniasyifa4193</t>
  </si>
  <si>
    <t>setuju soalnya bisa seharian liat orang yg kita suka</t>
  </si>
  <si>
    <t>2016-11-04T04:54:10Z</t>
  </si>
  <si>
    <t>@andrewsitumorang232</t>
  </si>
  <si>
    <t>setuju jika dibolehin main hp</t>
  </si>
  <si>
    <t>2016-11-01T09:23:50Z</t>
  </si>
  <si>
    <t>@shinnarukami7235</t>
  </si>
  <si>
    <t>setuju lah boleh....</t>
  </si>
  <si>
    <t>2016-10-28T15:50:25Z</t>
  </si>
  <si>
    <t>@exynox5812</t>
  </si>
  <si>
    <t>2016-10-28T14:17:39Z</t>
  </si>
  <si>
    <t>@alurganteng5466</t>
  </si>
  <si>
    <t>mau tapi sama mama gak boleh</t>
  </si>
  <si>
    <t>2016-10-26T14:57:39Z</t>
  </si>
  <si>
    <t>@zurielmuntu2068</t>
  </si>
  <si>
    <t>kalo guru saya bang jarang ngasih pr</t>
  </si>
  <si>
    <t>2016-10-25T16:46:21Z</t>
  </si>
  <si>
    <t>@eliszhang5175</t>
  </si>
  <si>
    <t>2016-10-25T16:44:20Z</t>
  </si>
  <si>
    <t>Asalkan boleh bawa hp main hp sama gak ada pr</t>
  </si>
  <si>
    <t>2016-10-25T12:22:12Z</t>
  </si>
  <si>
    <t>@chelseaterryfuri6397</t>
  </si>
  <si>
    <t>setuju. ak kelas 4sd</t>
  </si>
  <si>
    <t>2016-10-25T11:41:27Z</t>
  </si>
  <si>
    <t>@ucireza6407</t>
  </si>
  <si>
    <t>setuju yg penting kaga ada pr hore</t>
  </si>
  <si>
    <t>2016-10-25T10:06:04Z</t>
  </si>
  <si>
    <t>@vergenia3495</t>
  </si>
  <si>
    <t>Gw gk setuju!ðŸ‘ŽðŸ»</t>
  </si>
  <si>
    <t>2016-10-24T14:41:38Z</t>
  </si>
  <si>
    <t>@nasywaalansar7487</t>
  </si>
  <si>
    <t>GW GAK SETUJU SKLH FULL DAY</t>
  </si>
  <si>
    <t>2016-10-24T13:00:30Z</t>
  </si>
  <si>
    <t>@hdjason6709</t>
  </si>
  <si>
    <t>Setuju kalau &lt;br&gt;1. Guru Harus selalu memperhatikan muridnya&lt;br&gt;2. Pelajaran harus 3 jam dan Breaknya 1 jam&lt;br&gt;3. Setiap break harus melakukan hobi seperti taekwondo,dance,menggambar</t>
  </si>
  <si>
    <t>2016-10-24T13:02:20Z</t>
  </si>
  <si>
    <t>kalau Sd masa sampai jam 5 kaya kelas 1 - 3</t>
  </si>
  <si>
    <t>2016-10-23T08:16:19Z</t>
  </si>
  <si>
    <t>@svsvsvs8244</t>
  </si>
  <si>
    <t>Setuju!!</t>
  </si>
  <si>
    <t>2016-10-23T06:49:00Z</t>
  </si>
  <si>
    <t>@feimarch4550</t>
  </si>
  <si>
    <t>HORROR DARI SEKOLAH DIMULAI&lt;br&gt;&lt;br&gt;&lt;b&gt;teriak&lt;/b&gt;</t>
  </si>
  <si>
    <t>2016-10-23T03:09:36Z</t>
  </si>
  <si>
    <t>@rezamaulana998</t>
  </si>
  <si>
    <t>2016-10-22T18:21:56Z</t>
  </si>
  <si>
    <t>@aylekusagami8411</t>
  </si>
  <si>
    <t>klo g ad ulangan sm tugas sih gpp ??</t>
  </si>
  <si>
    <t>2016-10-22T10:27:03Z</t>
  </si>
  <si>
    <t>@jazzysulaiman7458</t>
  </si>
  <si>
    <t>2016-10-22T10:26:41Z</t>
  </si>
  <si>
    <t>setuju alaskan itu semua betul</t>
  </si>
  <si>
    <t>2016-10-21T12:00:37Z</t>
  </si>
  <si>
    <t>@lyn_cute611</t>
  </si>
  <si>
    <t>aku kelas 5&lt;br&gt;&lt;br&gt;&lt;br&gt;dari jam 7 samapai 15.30</t>
  </si>
  <si>
    <t>2016-10-21T06:10:45Z</t>
  </si>
  <si>
    <t>@azarineedrea3867</t>
  </si>
  <si>
    <t>WUTSSSSS, GW SMP anjay...</t>
  </si>
  <si>
    <t>2016-10-21T06:12:25Z</t>
  </si>
  <si>
    <t>Mpoz, Denger2 gw entar pulang jam 4 =3=)</t>
  </si>
  <si>
    <t>2016-10-20T12:53:01Z</t>
  </si>
  <si>
    <t>@fathanrifqi3862</t>
  </si>
  <si>
    <t>klo sekolahnya cuma sampe 7 jam-8 jam an+ istirahat, bebas, g ngebosenin, yaa setuju&amp;quot</t>
  </si>
  <si>
    <t>2016-10-20T10:09:24Z</t>
  </si>
  <si>
    <t>@jamesrodrigues2666</t>
  </si>
  <si>
    <t>Ga perlu karna bikin stres anak aja</t>
  </si>
  <si>
    <t>2016-10-18T07:24:51Z</t>
  </si>
  <si>
    <t>@soocute7560</t>
  </si>
  <si>
    <t>aku masih sd kelas 4 aku udah full day school sampai jam 4</t>
  </si>
  <si>
    <t>2016-10-17T13:15:04Z</t>
  </si>
  <si>
    <t>@dyckycandramaheswara8847</t>
  </si>
  <si>
    <t>g enak soalnya sy selau kelelahan,meskipun tdk full day saya berasa seperti pingsan</t>
  </si>
  <si>
    <t>2016-10-17T10:06:20Z</t>
  </si>
  <si>
    <t>@herdinandputrakusuma5734</t>
  </si>
  <si>
    <t>kamu kristen</t>
  </si>
  <si>
    <t>2016-10-17T10:00:13Z</t>
  </si>
  <si>
    <t>@ahmadsadam2921</t>
  </si>
  <si>
    <t>aku sih suara terbanyak Aja.... :v</t>
  </si>
  <si>
    <t>2016-10-17T10:00:08Z</t>
  </si>
  <si>
    <t>2016-10-17T08:38:57Z</t>
  </si>
  <si>
    <t>@fayadisiman8693</t>
  </si>
  <si>
    <t>2016-10-17T08:22:46Z</t>
  </si>
  <si>
    <t>@linaevangeline974</t>
  </si>
  <si>
    <t>oh noooooo tidaaaaaakkkkkkkðŸ˜µðŸ˜µ</t>
  </si>
  <si>
    <t>2016-10-17T03:37:58Z</t>
  </si>
  <si>
    <t>@xlogm5204</t>
  </si>
  <si>
    <t>mending enggak usah sekolah</t>
  </si>
  <si>
    <t>2016-10-16T10:47:14Z</t>
  </si>
  <si>
    <t>@kansbern8115</t>
  </si>
  <si>
    <t>mending gk usah full day disekolah ngapain belajar &lt;br&gt;pembelajaran percuma yg gk gue suka &lt;br&gt;mending dirumah dan mengasah bakat</t>
  </si>
  <si>
    <t>2016-10-15T11:36:45Z</t>
  </si>
  <si>
    <t>@nwaarkana6431</t>
  </si>
  <si>
    <t>penampakan joker</t>
  </si>
  <si>
    <t>2016-10-14T10:05:32Z</t>
  </si>
  <si>
    <t>@najmah4647</t>
  </si>
  <si>
    <t>2016-10-14T09:44:33Z</t>
  </si>
  <si>
    <t>@NikoFK</t>
  </si>
  <si>
    <t>sekolahku full day</t>
  </si>
  <si>
    <t>2016-10-13T05:10:03Z</t>
  </si>
  <si>
    <t>@dudeprepetbeatbox1671</t>
  </si>
  <si>
    <t>setujuuu!!!!!!ðŸ˜ƒðŸ˜ƒ</t>
  </si>
  <si>
    <t>2016-10-12T06:32:45Z</t>
  </si>
  <si>
    <t>@mrrathore114</t>
  </si>
  <si>
    <t>gw kgk setuju</t>
  </si>
  <si>
    <t>2016-10-11T14:16:24Z</t>
  </si>
  <si>
    <t>@nicabarca3557</t>
  </si>
  <si>
    <t>apa lagi sekarang aku jadi kakak kelas susah plus ditambah adik kelas yg usil dsb kecuali kalu boleh bawa hp leptop tab dan boleh pakai calculator dan g ada hukuman</t>
  </si>
  <si>
    <t>2016-10-11T14:14:00Z</t>
  </si>
  <si>
    <t>aduh kak pulang jam 12 aja mat terus apa lagi pulang jam 5 nanti kepalaku bisa terpecah belah</t>
  </si>
  <si>
    <t>2016-10-11T09:54:05Z</t>
  </si>
  <si>
    <t>@ricoanugerahsyamputera4137</t>
  </si>
  <si>
    <t>ya emang bener</t>
  </si>
  <si>
    <t>2016-10-10T15:00:03Z</t>
  </si>
  <si>
    <t>@dafaherlangga6633</t>
  </si>
  <si>
    <t>2016-10-10T12:43:32Z</t>
  </si>
  <si>
    <t>@fahriyansahucil9293</t>
  </si>
  <si>
    <t>Di sekolah gua bawak playstation pas pelajaran disita guru 99jt tahun</t>
  </si>
  <si>
    <t>2016-10-09T10:25:37Z</t>
  </si>
  <si>
    <t>@diazmahardika9735</t>
  </si>
  <si>
    <t>setujuu</t>
  </si>
  <si>
    <t>2016-10-08T14:09:03Z</t>
  </si>
  <si>
    <t>@dickysunjaya4758</t>
  </si>
  <si>
    <t>enak, soalnya sekolah ku full day. dri pagi - sore.</t>
  </si>
  <si>
    <t>2016-10-08T08:40:56Z</t>
  </si>
  <si>
    <t>@bizaqsaskirana4762</t>
  </si>
  <si>
    <t>2016-10-08T05:46:09Z</t>
  </si>
  <si>
    <t>@mandosimandosi5220</t>
  </si>
  <si>
    <t>ga setuju gu</t>
  </si>
  <si>
    <t>2016-10-07T13:57:00Z</t>
  </si>
  <si>
    <t>@agnesyaputria395</t>
  </si>
  <si>
    <t>2016-10-07T09:05:53Z</t>
  </si>
  <si>
    <t>@kizovloggaming3984</t>
  </si>
  <si>
    <t>se7 soalnya biar anak anak yang suka nya geng gengan jadi gabisa geng gengan</t>
  </si>
  <si>
    <t>2016-10-06T13:57:31Z</t>
  </si>
  <si>
    <t>@adhwanemo1857</t>
  </si>
  <si>
    <t>Les sorry bukan lrs</t>
  </si>
  <si>
    <t>2016-10-06T13:57:09Z</t>
  </si>
  <si>
    <t>Kalau misalnya ada full day kita nggak bisa ikut lrs nggak bisa ngerhain peer ampun deh</t>
  </si>
  <si>
    <t>2016-10-05T04:50:07Z</t>
  </si>
  <si>
    <t>@habibnajmi</t>
  </si>
  <si>
    <t>full day lama pulang</t>
  </si>
  <si>
    <t>2016-10-04T14:03:20Z</t>
  </si>
  <si>
    <t>@adhityasusanto7395</t>
  </si>
  <si>
    <t>stuju aj sih</t>
  </si>
  <si>
    <t>2016-10-04T12:45:05Z</t>
  </si>
  <si>
    <t>@jonesadpentaginting3918</t>
  </si>
  <si>
    <t>Boleh lah.......</t>
  </si>
  <si>
    <t>2016-10-04T11:45:42Z</t>
  </si>
  <si>
    <t>@Eterna18</t>
  </si>
  <si>
    <t>ga stuju</t>
  </si>
  <si>
    <t>2016-10-04T11:18:26Z</t>
  </si>
  <si>
    <t>@carliesetiawan708</t>
  </si>
  <si>
    <t>2016-10-03T13:53:45Z</t>
  </si>
  <si>
    <t>@AGUNGZAB</t>
  </si>
  <si>
    <t>Guee gak setuju banget karena siswa cepet bosan apalagi temen temen yg kaya orgil,sok penguasa,pokoknya gitu, Kalo gue dikasih pr banyak sih gpp &lt;a href="http://www.youtube.com/results?search_query=%23kalaugueya"&gt;#kalaugueya&lt;/a&gt; soalnya daripada gak ada kerjaan dirumah mendingan dipake buat ngerjain pr, daripada waktu dibuat aktivitas yg gak jelas&lt;br&gt;&lt;br&gt;Ya intinya gue gak setuju karena.&lt;br&gt;1.guru gue suka pilih kasih&lt;br&gt;2.temen yg pada sok,pacaran sono sini&lt;br&gt;(sekolahitubuatapa)&lt;br&gt;3.penjelasan materi nya yg buat siswa ngantuk dan cepet2 pengen pulang.&lt;br&gt;4.Kalo gue sih lebih enak kumpul keluarga daripada temenan sama orang alay tingkat tnggiðŸ˜ˆ</t>
  </si>
  <si>
    <t>2016-10-03T13:15:22Z</t>
  </si>
  <si>
    <t>@zulvanariqshofiudin9031</t>
  </si>
  <si>
    <t>tidak......!</t>
  </si>
  <si>
    <t>2016-10-03T11:17:29Z</t>
  </si>
  <si>
    <t>@joshuapardosi9254</t>
  </si>
  <si>
    <t>2016-10-03T11:02:13Z</t>
  </si>
  <si>
    <t>@noviaanggesty1177</t>
  </si>
  <si>
    <t>kerja kelompok banyak</t>
  </si>
  <si>
    <t>2016-10-03T11:02:05Z</t>
  </si>
  <si>
    <t>udh sekolah pulang jam2</t>
  </si>
  <si>
    <t>2016-10-03T11:01:42Z</t>
  </si>
  <si>
    <t>rasanya capek</t>
  </si>
  <si>
    <t>2016-10-03T10:58:24Z</t>
  </si>
  <si>
    <t>@jeckysj8224</t>
  </si>
  <si>
    <t>aku smp&lt;br&gt;asalkan&lt;br&gt;ada wifi,kanti gratis,punya kamar,wc nya bagus, pakai ac,tidak ada pr ,pelajaran tidak susah dan tempatnya nyaman</t>
  </si>
  <si>
    <t>2016-10-02T00:51:25Z</t>
  </si>
  <si>
    <t>@mabilayusuf2515</t>
  </si>
  <si>
    <t>Makasih banyak kak, termotivasi (?) :v</t>
  </si>
  <si>
    <t>2016-10-01T02:19:24Z</t>
  </si>
  <si>
    <t>@monicasetiasih1296</t>
  </si>
  <si>
    <t>saya memenang sudah full day at school</t>
  </si>
  <si>
    <t>2016-09-30T23:10:40Z</t>
  </si>
  <si>
    <t>gua setuju</t>
  </si>
  <si>
    <t>2016-09-30T08:38:16Z</t>
  </si>
  <si>
    <t>@adelesta7604</t>
  </si>
  <si>
    <t>setuju kakaaaaaa</t>
  </si>
  <si>
    <t>2016-09-30T08:38:01Z</t>
  </si>
  <si>
    <t>ka edo, mario seduh bgt dah...</t>
  </si>
  <si>
    <t>2016-09-30T05:46:07Z</t>
  </si>
  <si>
    <t>@aryasaputra5641</t>
  </si>
  <si>
    <t>Setuju Gue Bang Menurut Gue Fuul Day School Itu Menyenangkan</t>
  </si>
  <si>
    <t>2016-09-29T13:32:12Z</t>
  </si>
  <si>
    <t>@IGrobinwilliam</t>
  </si>
  <si>
    <t>sebenarnya gw si mau sekolah cuman gurunya ada yg Killer jadi males ðŸ˜‚</t>
  </si>
  <si>
    <t>2016-09-29T12:24:04Z</t>
  </si>
  <si>
    <t>@lidiadea1302</t>
  </si>
  <si>
    <t>2016-09-29T10:50:23Z</t>
  </si>
  <si>
    <t>@jessiyuo9777</t>
  </si>
  <si>
    <t>setuju aja,karna gebetan ada :V</t>
  </si>
  <si>
    <t>2016-09-29T08:42:55Z</t>
  </si>
  <si>
    <t>@NeonDefense385</t>
  </si>
  <si>
    <t>kalo ada waktu-waktu buat siswanya freetime mau ngapain aja (tapi diawasin) sih boleh juga (^ v ^  )</t>
  </si>
  <si>
    <t>2016-09-28T14:57:06Z</t>
  </si>
  <si>
    <t>@muhammadbekam5418</t>
  </si>
  <si>
    <t>sedeng</t>
  </si>
  <si>
    <t>2016-09-28T14:23:53Z</t>
  </si>
  <si>
    <t>@lieyuka2591</t>
  </si>
  <si>
    <t>enak sih jadi bisa lebih deket ama temen</t>
  </si>
  <si>
    <t>2016-09-28T14:19:19Z</t>
  </si>
  <si>
    <t>@yosellynehutri8273</t>
  </si>
  <si>
    <t>Kalo gitu mah setuju kirain gua belajar sampe jam 5</t>
  </si>
  <si>
    <t>2016-09-28T13:50:10Z</t>
  </si>
  <si>
    <t>@annisaditapermata9309</t>
  </si>
  <si>
    <t>setuju full day school asal boleh tidur jika merasa kelelahan kaya orang jepang, ya mereka memperbolehkan tidur untuk memulihkan tenaga mereka dan ga harus mempaksakan diri dengan dilarang tidur</t>
  </si>
  <si>
    <t>2016-09-28T13:48:33Z</t>
  </si>
  <si>
    <t>well if it&amp;#39</t>
  </si>
  <si>
    <t>2016-09-28T09:14:10Z</t>
  </si>
  <si>
    <t>@salsabillarachmansyah8394</t>
  </si>
  <si>
    <t>bang, aku kelas 6 sd trus aku di sekolah al azhar kp (swasta)  trus setiap hari rabu itu ada pm (pendalaman materi). untuk hari basa pulang jam 14.00 tp kalo ada pm pulang jam 16.30, sumpah bang capeek banget. trus biasanya kan kalo sekolah aku itu hari sabtu gak sekolah, nah skg kelas 6 itu ada pm juga di hari sabtu tapi dari jam 07.30 pagi sampai selesai shalat dzuhur. bermanfaat sih tapi capeknya bangett</t>
  </si>
  <si>
    <t>2016-09-28T09:15:06Z</t>
  </si>
  <si>
    <t>*biasa</t>
  </si>
  <si>
    <t>2016-09-28T09:11:23Z</t>
  </si>
  <si>
    <t>@indocraft8149</t>
  </si>
  <si>
    <t>2016-09-28T08:28:22Z</t>
  </si>
  <si>
    <t>@_razele_648</t>
  </si>
  <si>
    <t>Gk setuju</t>
  </si>
  <si>
    <t>2016-09-28T08:08:36Z</t>
  </si>
  <si>
    <t>@gunawanangga936</t>
  </si>
  <si>
    <t>2016-09-27T13:27:28Z</t>
  </si>
  <si>
    <t>@iqbalrusso7704</t>
  </si>
  <si>
    <t>Klo menurut gw sih jangan dibolehin bawa hp,karena hp cuma bisa bikin anak menjadi malas&amp;amp</t>
  </si>
  <si>
    <t>2016-09-27T05:24:12Z</t>
  </si>
  <si>
    <t>@bomesthardjinhu6711</t>
  </si>
  <si>
    <t>aku &amp;amp</t>
  </si>
  <si>
    <t>2016-09-26T16:58:56Z</t>
  </si>
  <si>
    <t>@michellechristy7067</t>
  </si>
  <si>
    <t>setuju but... jam tambahannya anak2 bs bebas kyk yg td koko blng tp di awasi</t>
  </si>
  <si>
    <t>2016-09-26T14:43:32Z</t>
  </si>
  <si>
    <t>@echevalier</t>
  </si>
  <si>
    <t>menurut gw.... TERSERAH PAK AHOK!Karna gw gk bisa nentuin.Soalya masih skolah.</t>
  </si>
  <si>
    <t>2016-09-26T10:18:46Z</t>
  </si>
  <si>
    <t>@Trisno-qk4ld</t>
  </si>
  <si>
    <t>2016-09-26T04:23:07Z</t>
  </si>
  <si>
    <t>@hollywoodphotostudio8015</t>
  </si>
  <si>
    <t>2016-09-25T22:46:25Z</t>
  </si>
  <si>
    <t>@GoomDuy28</t>
  </si>
  <si>
    <t>2016-09-25T22:45:03Z</t>
  </si>
  <si>
    <t>ane SD:15.00&lt;br&gt;SMP:15.30 (ditambah ibadah Sholat Ashar)</t>
  </si>
  <si>
    <t>2016-09-25T09:18:19Z</t>
  </si>
  <si>
    <t>@devonherlinotanto2164</t>
  </si>
  <si>
    <t>2016-09-25T08:56:53Z</t>
  </si>
  <si>
    <t>@sandimaulana7413</t>
  </si>
  <si>
    <t>2016-09-25T01:31:45Z</t>
  </si>
  <si>
    <t>@fatanhartani7642</t>
  </si>
  <si>
    <t xml:space="preserve">menurut gw gpp full day asal di kelas ada wifi,ps3/4,AC,ga belajar terus </t>
  </si>
  <si>
    <t>2016-09-24T23:10:41Z</t>
  </si>
  <si>
    <t>@rafianggara6869</t>
  </si>
  <si>
    <t>gue gk setuju</t>
  </si>
  <si>
    <t>2016-09-24T12:55:35Z</t>
  </si>
  <si>
    <t>@lasminarsagala2661</t>
  </si>
  <si>
    <t>ahhhhh males pulangggggggggggg jammmmmnnnmmmmm 5 sinsn</t>
  </si>
  <si>
    <t>2016-09-24T08:28:46Z</t>
  </si>
  <si>
    <t>@adindarifqi4919</t>
  </si>
  <si>
    <t>2016-09-24T05:23:45Z</t>
  </si>
  <si>
    <t>@reginarenata3366</t>
  </si>
  <si>
    <t>2016-09-23T14:49:40Z</t>
  </si>
  <si>
    <t>@ahmadnoval7190</t>
  </si>
  <si>
    <t>gua sekolah full day enak sekali</t>
  </si>
  <si>
    <t>2016-09-23T08:23:46Z</t>
  </si>
  <si>
    <t>@priskachandra2156</t>
  </si>
  <si>
    <t>2016-09-23T06:50:32Z</t>
  </si>
  <si>
    <t>@zenmathochannel8707</t>
  </si>
  <si>
    <t>2016-09-23T05:54:49Z</t>
  </si>
  <si>
    <t>@herdiansyahharis8044</t>
  </si>
  <si>
    <t>2016-09-22T15:32:07Z</t>
  </si>
  <si>
    <t>@rifqahannisazahra5794</t>
  </si>
  <si>
    <t>Gue dari sd pulang cepet cuma jum&amp;#39</t>
  </si>
  <si>
    <t>2016-09-22T10:54:00Z</t>
  </si>
  <si>
    <t>@vitonawer2925</t>
  </si>
  <si>
    <t>gw sih gak setuju</t>
  </si>
  <si>
    <t>2016-09-22T09:21:31Z</t>
  </si>
  <si>
    <t>@khansaxi-mipa221</t>
  </si>
  <si>
    <t>klo di sekolah tk aku dari dulu Udh full day</t>
  </si>
  <si>
    <t>2016-09-22T07:56:31Z</t>
  </si>
  <si>
    <t>@lydiasari7641</t>
  </si>
  <si>
    <t>2016-09-21T14:06:56Z</t>
  </si>
  <si>
    <t>@itskeyrenetime3305</t>
  </si>
  <si>
    <t>aku kls 4 jam 12.00</t>
  </si>
  <si>
    <t>2016-09-21T10:35:15Z</t>
  </si>
  <si>
    <t>@ayeshaizzati6513</t>
  </si>
  <si>
    <t>2016-09-21T07:05:55Z</t>
  </si>
  <si>
    <t>@nicholasxavier4972</t>
  </si>
  <si>
    <t>WHAT!. NONONO!!!!! SEKOLAH FUULDAY TERALU SUSAH. BAGAIMANA KITA MAU BERMAIN DENGAN TEMAN-TEMAN KITA YANG TIDAK SAMA SEKOLAH DENGAN KITA!!!!!!!. SAYA MENOLAK BERAT!. WALAUPUN BEBERAPA KITA BISA PULANG CEPAT... TETAPI MASIH ADA YANG PULANG LAMA.</t>
  </si>
  <si>
    <t>2016-09-21T01:34:35Z</t>
  </si>
  <si>
    <t>@Shevaramadhan.</t>
  </si>
  <si>
    <t>enak untuk yang punya pacar jadinya pacaran mulu kalo buat jomblooo hmmmmm</t>
  </si>
  <si>
    <t>2016-09-20T15:06:39Z</t>
  </si>
  <si>
    <t>@yosuaagungsetyonugroho6378</t>
  </si>
  <si>
    <t>kalo sekolah full day langsung cabut kenegara lain aja dah aman setengah hari aja stres full day death so saya # tidak setuju</t>
  </si>
  <si>
    <t>2016-09-20T11:37:41Z</t>
  </si>
  <si>
    <t>@thebestintro6116</t>
  </si>
  <si>
    <t>ga mau</t>
  </si>
  <si>
    <t>2016-09-19T14:07:30Z</t>
  </si>
  <si>
    <t>@cecillialesley7405</t>
  </si>
  <si>
    <t>Aku kelas 5,Seharusnya kan sekolah 1 tahun tapi liburnya ga sampai 1 tahun ðŸ˜©</t>
  </si>
  <si>
    <t>2016-09-19T13:07:29Z</t>
  </si>
  <si>
    <t>@qurratulaini1835</t>
  </si>
  <si>
    <t>bagus bangetttttttttt ko :)))</t>
  </si>
  <si>
    <t>2016-09-19T11:56:43Z</t>
  </si>
  <si>
    <t>@chelseapattiranepattirane6133</t>
  </si>
  <si>
    <t>2016-09-19T11:32:13Z</t>
  </si>
  <si>
    <t>@angel-km5vh</t>
  </si>
  <si>
    <t>Setuju Sih (sebagai Anak Sd ya) Kalo Misalnya Sekolah Ngelarang Bawa Hp Main Apa Donk ??????????????????</t>
  </si>
  <si>
    <t>2016-09-19T11:09:01Z</t>
  </si>
  <si>
    <t>@nardaandkeyckochannel9004</t>
  </si>
  <si>
    <t>2016-09-19T08:39:12Z</t>
  </si>
  <si>
    <t>@naomygraciacayadi9714</t>
  </si>
  <si>
    <t>2016-09-18T14:42:52Z</t>
  </si>
  <si>
    <t>@cyclonegaming5942</t>
  </si>
  <si>
    <t>2016-09-18T13:16:29Z</t>
  </si>
  <si>
    <t>@fachrelfauzan7802</t>
  </si>
  <si>
    <t>2016-09-18T13:16:09Z</t>
  </si>
  <si>
    <t>gua ga</t>
  </si>
  <si>
    <t>2016-09-18T11:01:45Z</t>
  </si>
  <si>
    <t>@hchackercraft2762</t>
  </si>
  <si>
    <t>2016-09-18T10:44:06Z</t>
  </si>
  <si>
    <t>@ricofilberto404</t>
  </si>
  <si>
    <t>Aku sudah SMA :v</t>
  </si>
  <si>
    <t>2016-09-18T06:33:29Z</t>
  </si>
  <si>
    <t>@faisalrachaman6859</t>
  </si>
  <si>
    <t>2016-09-18T06:14:21Z</t>
  </si>
  <si>
    <t>@shahiatabina9273</t>
  </si>
  <si>
    <t>2016-09-17T10:07:40Z</t>
  </si>
  <si>
    <t>@naurahtsabitantsabita5557</t>
  </si>
  <si>
    <t>2016-09-17T09:35:17Z</t>
  </si>
  <si>
    <t>@arissugianto4163</t>
  </si>
  <si>
    <t>saya sih setuju aja....</t>
  </si>
  <si>
    <t>2016-09-17T07:11:38Z</t>
  </si>
  <si>
    <t>@anastaciapaulina7006</t>
  </si>
  <si>
    <t>2016-09-17T07:11:30Z</t>
  </si>
  <si>
    <t>2016-09-17T06:36:11Z</t>
  </si>
  <si>
    <t>@hijaberssquad3143</t>
  </si>
  <si>
    <t>2016-09-16T11:00:03Z</t>
  </si>
  <si>
    <t>@kentsugiarto2752</t>
  </si>
  <si>
    <t>Ko, tapi sistem full day sekolah ku tidak boleh bawa hp dll dan sekolah belajar terus sampe jam 3 nonstop cuman ada 2 istirahat dan pr banyak :v</t>
  </si>
  <si>
    <t>2016-09-16T08:43:39Z</t>
  </si>
  <si>
    <t>@rizkinugraha9604</t>
  </si>
  <si>
    <t>gw mau sekolah libur 1 tahun</t>
  </si>
  <si>
    <t>2016-09-16T08:42:35Z</t>
  </si>
  <si>
    <t>2016-09-16T00:20:09Z</t>
  </si>
  <si>
    <t>@sunicornchannel9472</t>
  </si>
  <si>
    <t>2016-09-15T07:06:32Z</t>
  </si>
  <si>
    <t>@ladiescompany6346</t>
  </si>
  <si>
    <t>2016-09-14T14:55:39Z</t>
  </si>
  <si>
    <t>@arulroji8288</t>
  </si>
  <si>
    <t>gue sih, yess</t>
  </si>
  <si>
    <t>2016-09-14T08:00:43Z</t>
  </si>
  <si>
    <t>@azrafathiya</t>
  </si>
  <si>
    <t>Engak soaknya jadwal les  aku berantakannnnn</t>
  </si>
  <si>
    <t>2016-09-14T03:35:42Z</t>
  </si>
  <si>
    <t>@ummuchairunnazillah6769</t>
  </si>
  <si>
    <t>setuju !!!</t>
  </si>
  <si>
    <t>2016-09-13T23:39:38Z</t>
  </si>
  <si>
    <t>@kyunx6445</t>
  </si>
  <si>
    <t>2016-09-13T14:18:55Z</t>
  </si>
  <si>
    <t>@eenpermana</t>
  </si>
  <si>
    <t>no comment soalnya uda lama lulus sekolah huehuee</t>
  </si>
  <si>
    <t>2016-09-13T09:33:41Z</t>
  </si>
  <si>
    <t>@gilangmaulana6411</t>
  </si>
  <si>
    <t>klo aku sih stuju&amp;quot</t>
  </si>
  <si>
    <t>2016-09-13T05:52:24Z</t>
  </si>
  <si>
    <t>@vidyawulansari8467</t>
  </si>
  <si>
    <t>Bagus banget tuuu sekolah full days</t>
  </si>
  <si>
    <t>2016-09-13T03:35:46Z</t>
  </si>
  <si>
    <t>@ahm_dips</t>
  </si>
  <si>
    <t>2016-09-12T17:32:06Z</t>
  </si>
  <si>
    <t>@dimassuryo5014</t>
  </si>
  <si>
    <t>kalo mau pemerintah harus nya masuk sekolah jam07.00pagi pulang sekolah jam 08.30pagi nah gitu baru bener</t>
  </si>
  <si>
    <t>2016-09-12T17:29:43Z</t>
  </si>
  <si>
    <t>gw gak setuju</t>
  </si>
  <si>
    <t>2016-09-12T15:10:57Z</t>
  </si>
  <si>
    <t>@aizawasc1542</t>
  </si>
  <si>
    <t>2016-09-12T14:05:19Z</t>
  </si>
  <si>
    <t>@ahsanulfathan1919</t>
  </si>
  <si>
    <t>udah terbiasa jadi gk merasa berat</t>
  </si>
  <si>
    <t>2016-09-12T14:03:45Z</t>
  </si>
  <si>
    <t>@septiorahman5053</t>
  </si>
  <si>
    <t>2016-09-12T09:43:18Z</t>
  </si>
  <si>
    <t>@kawaiiyummyslime8602</t>
  </si>
  <si>
    <t>menurut gua full day school gk masalah yang penting gk ada pr ,klo misalkan full day school ditambah pr kapan anak anak bisa istirahat di tambah ekstakulikuler sekolah</t>
  </si>
  <si>
    <t>2016-09-12T07:04:40Z</t>
  </si>
  <si>
    <t>@nafisashidqy2228</t>
  </si>
  <si>
    <t>aku sih kurang setuju</t>
  </si>
  <si>
    <t>2016-09-12T04:45:04Z</t>
  </si>
  <si>
    <t>@teguhwckz</t>
  </si>
  <si>
    <t>Menurut aku full day boleh asalkan kantin di sekolah kayak food court di mall :v&lt;br&gt;Dan juga fasilitas seperti gedung olahraga, perpustakaan, dan ruang musik dibuat menarik</t>
  </si>
  <si>
    <t>2016-09-14T14:50:06Z</t>
  </si>
  <si>
    <t>@cindyclarissa3183</t>
  </si>
  <si>
    <t>wah setuju bgt</t>
  </si>
  <si>
    <t>2016-09-12T02:32:07Z</t>
  </si>
  <si>
    <t>@zahraguanzho5305</t>
  </si>
  <si>
    <t>2016-09-11T12:25:49Z</t>
  </si>
  <si>
    <t>@ignatiaaurellia8998</t>
  </si>
  <si>
    <t>kalau gw ga setuju, karena kalau diawal sudah punya jadwal les jam sekian, yang muslim ada kegiatan baca al-qur&amp;#39</t>
  </si>
  <si>
    <t>2016-09-11T06:45:45Z</t>
  </si>
  <si>
    <t>@saintpurba1350</t>
  </si>
  <si>
    <t>anjir gw gk mau</t>
  </si>
  <si>
    <t>2016-09-11T05:17:51Z</t>
  </si>
  <si>
    <t>@oichi1019</t>
  </si>
  <si>
    <t>katanya kalo mts/mi gak ikut full day soalnya udh full day (?)</t>
  </si>
  <si>
    <t>2016-12-08T13:47:42Z</t>
  </si>
  <si>
    <t>Oichi Hosiriya iya aku Full day</t>
  </si>
  <si>
    <t>2016-09-11T00:55:01Z</t>
  </si>
  <si>
    <t>@rizkymuhammadrayhan132</t>
  </si>
  <si>
    <t>Gpp , klo yg lu katakan tadi kejadian :v</t>
  </si>
  <si>
    <t>2016-09-10T09:11:54Z</t>
  </si>
  <si>
    <t>@Aryzahar</t>
  </si>
  <si>
    <t>Untung gue gak full day</t>
  </si>
  <si>
    <t>2016-09-10T04:49:41Z</t>
  </si>
  <si>
    <t>@neerzarasyarifah7616</t>
  </si>
  <si>
    <t>2016-09-12T15:25:19Z</t>
  </si>
  <si>
    <t>@vallecend6855</t>
  </si>
  <si>
    <t>Kalau begitu mah setuju banget gua</t>
  </si>
  <si>
    <t>2016-09-09T11:09:38Z</t>
  </si>
  <si>
    <t>@francisdalung6921</t>
  </si>
  <si>
    <t>nggak suka karena waktu jam tambahan nggak boleh main video gamw</t>
  </si>
  <si>
    <t>2016-09-09T09:34:54Z</t>
  </si>
  <si>
    <t>@fatimahpretygamers7790</t>
  </si>
  <si>
    <t>gue itu padet banget. bangun jam 5.00, ngasih makan hamster,shalat subuh,makan,mandi,sekolah sampe jam 3 mau setengah 4 terus les sampe jam 6,pulang pulang shalat magrib,kasih makan hamster,ngaji di mushola sampe jam 19.00,makan malem,mau tidur tapi ada pr. gue bisa tidur jam 21.00</t>
  </si>
  <si>
    <t>2016-09-09T08:04:57Z</t>
  </si>
  <si>
    <t>ðŸ‘ŽðŸ‘Ž aku sangat nggak setuju karena kita bisa capek dan lelah sekali.&lt;br&gt;semoga ga diterapin ya....</t>
  </si>
  <si>
    <t>2016-09-09T07:12:27Z</t>
  </si>
  <si>
    <t>@superersaandputri8806</t>
  </si>
  <si>
    <t>2016-09-09T05:21:58Z</t>
  </si>
  <si>
    <t>@julialivana8426</t>
  </si>
  <si>
    <t>ga setuju dan akhirnya ga jadi</t>
  </si>
  <si>
    <t>2016-09-08T15:27:47Z</t>
  </si>
  <si>
    <t>@cindytan2393</t>
  </si>
  <si>
    <t>Setuju !</t>
  </si>
  <si>
    <t>2016-09-08T13:01:23Z</t>
  </si>
  <si>
    <t>@auliashifa2771</t>
  </si>
  <si>
    <t>tapi.. kalo andaikan ortu nya pulang malem? misalkan jam 10 gt baru pulang trs anak nya dijemput jam 10 gt?</t>
  </si>
  <si>
    <t>2016-09-08T12:47:58Z</t>
  </si>
  <si>
    <t>@restiwidyaputri6147</t>
  </si>
  <si>
    <t>2016-09-07T14:40:14Z</t>
  </si>
  <si>
    <t>@amriharahap5694</t>
  </si>
  <si>
    <t>Asalkan &lt;br&gt;1.boleh bawa hp &lt;br&gt;2.boleh diwarnain rambut nya &lt;br&gt;3.bawa motor</t>
  </si>
  <si>
    <t>2016-10-03T10:53:01Z</t>
  </si>
  <si>
    <t>@danielgabrielwiraguna8482</t>
  </si>
  <si>
    <t>2016-09-07T13:13:16Z</t>
  </si>
  <si>
    <t>@jexkysutrianto6947</t>
  </si>
  <si>
    <t>2016-09-07T13:13:08Z</t>
  </si>
  <si>
    <t>@salvotionaz5504</t>
  </si>
  <si>
    <t>2016-09-07T12:50:14Z</t>
  </si>
  <si>
    <t>@dimskuy1760</t>
  </si>
  <si>
    <t>SETUJU BANGET!!!!!!!!</t>
  </si>
  <si>
    <t>2016-09-07T11:13:50Z</t>
  </si>
  <si>
    <t>@everxoxo2740</t>
  </si>
  <si>
    <t>Aku sih nggak masalah soalnya di sekolahku sudah di terapkan School full  days...ya agak capek tapi boleh membawa hp jadi agak senang deh....</t>
  </si>
  <si>
    <t>2016-09-07T09:28:18Z</t>
  </si>
  <si>
    <t>@Ellen-rb6tf</t>
  </si>
  <si>
    <t>setuju banget full day â˜ºâ˜ºâ˜ºâ˜ºâ˜ºâ˜º</t>
  </si>
  <si>
    <t>2016-09-07T06:32:10Z</t>
  </si>
  <si>
    <t>@davin7763</t>
  </si>
  <si>
    <t>ssssseeeeeettttttttuuuuuujjjjjjjjuuuuu</t>
  </si>
  <si>
    <t>2016-09-06T16:45:01Z</t>
  </si>
  <si>
    <t>@raafipradhana7907</t>
  </si>
  <si>
    <t>Setuju kalo maw di full day school harus diawasin..... jangan dibiarin ajaðŸ˜‚ðŸ˜‚ðŸ˜‚</t>
  </si>
  <si>
    <t>2016-09-06T10:35:26Z</t>
  </si>
  <si>
    <t>@difaldorizky6046</t>
  </si>
  <si>
    <t>2016-09-06T09:09:41Z</t>
  </si>
  <si>
    <t>@davsfashionstore8770</t>
  </si>
  <si>
    <t>lumayan</t>
  </si>
  <si>
    <t>2016-09-06T09:08:22Z</t>
  </si>
  <si>
    <t>sekolahku ngak ada pr kok aku sd muhammadiyah surabaya</t>
  </si>
  <si>
    <t>2016-09-06T08:24:21Z</t>
  </si>
  <si>
    <t>@vionifilms5566</t>
  </si>
  <si>
    <t>gapapa sih asal bebas di sekolah ibarat ngapa ngapain boleh asal jangan melewati batas</t>
  </si>
  <si>
    <t>2016-09-06T08:20:32Z</t>
  </si>
  <si>
    <t>@nadiradian6898</t>
  </si>
  <si>
    <t>2016-09-06T04:15:21Z</t>
  </si>
  <si>
    <t>@komangnick9068</t>
  </si>
  <si>
    <t>kagak setuju gue.jam12 uang jajan gue udah abis.trus kalo full day gua bisa kelaperan di jam kritis</t>
  </si>
  <si>
    <t>2016-09-05T15:53:31Z</t>
  </si>
  <si>
    <t>@amorytakahiro</t>
  </si>
  <si>
    <t>Setujiu&lt;br&gt;Kalo gak ada PR&lt;br&gt;Hama belajar bentar sisanya bebas</t>
  </si>
  <si>
    <t>2016-09-05T13:11:45Z</t>
  </si>
  <si>
    <t>@satriawisnu9437</t>
  </si>
  <si>
    <t>setuju asal ga ada pr bang</t>
  </si>
  <si>
    <t>2016-09-05T11:20:02Z</t>
  </si>
  <si>
    <t>@keykoseptyanparembang2214</t>
  </si>
  <si>
    <t>iya gua sejutu</t>
  </si>
  <si>
    <t>2016-09-05T10:24:45Z</t>
  </si>
  <si>
    <t>@isadraditya_4305</t>
  </si>
  <si>
    <t>menurut gue full day school gak ada tawuran , pulang sore kalo di SD ada gak ya</t>
  </si>
  <si>
    <t>2016-09-05T09:33:18Z</t>
  </si>
  <si>
    <t>@ratunurshadrinatv7640</t>
  </si>
  <si>
    <t>aku masih SD TAPI pulang suka jam 12</t>
  </si>
  <si>
    <t>2016-09-05T08:58:43Z</t>
  </si>
  <si>
    <t>@maliksh8197</t>
  </si>
  <si>
    <t>setuju aja karena saya bisa nge carge laptop. soalnya di rumah gak bisa ngecarge terus terusan</t>
  </si>
  <si>
    <t>2016-09-05T08:57:27Z</t>
  </si>
  <si>
    <t>gak ada guru nonton sampe pulang wkwkwkwkwk</t>
  </si>
  <si>
    <t>2016-09-05T08:55:47Z</t>
  </si>
  <si>
    <t>nonton anime. bukan nonton hal hal yang tidak senonoh</t>
  </si>
  <si>
    <t>2016-09-05T08:54:33Z</t>
  </si>
  <si>
    <t>di sekolah saya guru gurunya bosen karena terlalu lama mengajar. tapi dari situ saya bisa santai nonton di laptop ane. wkwkwkwkwk</t>
  </si>
  <si>
    <t>2016-09-05T08:50:23Z</t>
  </si>
  <si>
    <t>2016-09-05T08:40:45Z</t>
  </si>
  <si>
    <t>@pinkanlyracalista8511</t>
  </si>
  <si>
    <t>Setujuuâ˜|| Tp kapan?</t>
  </si>
  <si>
    <t>2016-09-05T01:55:54Z</t>
  </si>
  <si>
    <t>@leonardusbayu6437</t>
  </si>
  <si>
    <t>2016-09-04T11:17:20Z</t>
  </si>
  <si>
    <t>@derinarv_16.tekushikito19</t>
  </si>
  <si>
    <t>aku seneng full day school soalnya biar gak byk main dan gak ada pr</t>
  </si>
  <si>
    <t>2016-09-04T06:49:59Z</t>
  </si>
  <si>
    <t>@nailanida9565</t>
  </si>
  <si>
    <t>gaada waktu buat temu doi klo full day-_- &lt;br&gt;gasetuju. bagi gw</t>
  </si>
  <si>
    <t>2016-09-04T06:03:47Z</t>
  </si>
  <si>
    <t>@setiawanyudi8008</t>
  </si>
  <si>
    <t>saya gak setuju soal nya nanti kalo ada les belajar terus les nari ataw  apa gitu nah kalo pagi mama nya kerja papanya kerj anaknya pagi pagi mau makan apa???? terus kalo pake pembantu percumaa kan gak ada orang pulang kerja makanan dah dingin terus kalo mau makan beli nya kapan misalnya anak anak ada yang istirahar pulang ke rumah gak ada makanan gakada yang makan jadi mama gak masak kepasar aja gak sempet ???? hayoooo</t>
  </si>
  <si>
    <t>2016-11-25T13:18:58Z</t>
  </si>
  <si>
    <t>@totheowner</t>
  </si>
  <si>
    <t>Setiawan yudi iya betul tuh</t>
  </si>
  <si>
    <t>2017-04-03T13:59:12Z</t>
  </si>
  <si>
    <t>kalo udah full day school, gak ada lagi yang namanya kursus</t>
  </si>
  <si>
    <t>2017-04-14T11:22:40Z</t>
  </si>
  <si>
    <t>dan makanannya itu di urus oleh sekolah bukan org tua</t>
  </si>
  <si>
    <t>2017-06-01T02:43:42Z</t>
  </si>
  <si>
    <t>@farizkyalghazali1457</t>
  </si>
  <si>
    <t>klo makan nya itu urusan sekolah. jadi menurut saya full day school itu bagus karena melatih diri, dan tidak membuat malas</t>
  </si>
  <si>
    <t>2016-09-04T02:48:58Z</t>
  </si>
  <si>
    <t>@fauziodjie3450</t>
  </si>
  <si>
    <t>tidak sejutu</t>
  </si>
  <si>
    <t>2016-09-04T01:33:41Z</t>
  </si>
  <si>
    <t>@andrewpolii9591</t>
  </si>
  <si>
    <t>2016-09-04T01:05:08Z</t>
  </si>
  <si>
    <t>@sitihumairasolihatputri8753</t>
  </si>
  <si>
    <t>ya kalau sekolah full day sih gpp jdi gk bosen dirumah</t>
  </si>
  <si>
    <t>2016-09-03T23:41:16Z</t>
  </si>
  <si>
    <t>@sinergikomrputer9790</t>
  </si>
  <si>
    <t>biar nilai matematika gua gak down lagi wkwkwkwk</t>
  </si>
  <si>
    <t>2016-09-03T23:40:20Z</t>
  </si>
  <si>
    <t>2016-09-03T18:49:42Z</t>
  </si>
  <si>
    <t>@mssgaming598</t>
  </si>
  <si>
    <t>2016-09-03T13:42:49Z</t>
  </si>
  <si>
    <t>@dit6846</t>
  </si>
  <si>
    <t>setuju!</t>
  </si>
  <si>
    <t>2016-09-03T11:58:28Z</t>
  </si>
  <si>
    <t>@fahrezafaiz217</t>
  </si>
  <si>
    <t>2016-09-03T10:00:20Z</t>
  </si>
  <si>
    <t>@intanlolita6263</t>
  </si>
  <si>
    <t>aku setuju dengan sekolah full day sih...</t>
  </si>
  <si>
    <t>2016-09-03T07:56:48Z</t>
  </si>
  <si>
    <t>@kbadutamekarasri8426</t>
  </si>
  <si>
    <t>Setuju bang</t>
  </si>
  <si>
    <t>2016-09-03T07:28:40Z</t>
  </si>
  <si>
    <t>@corpssyantik1179</t>
  </si>
  <si>
    <t>gua pulang jam 18.00</t>
  </si>
  <si>
    <t>2016-09-03T07:10:00Z</t>
  </si>
  <si>
    <t>@jeremy7411</t>
  </si>
  <si>
    <t>paling engga istirahat 2 kali itu 1 jam masing masing.. dan ada waktu waktu dimana murid itu bisa ngelakuin apa yang jadi hobby nya.. kalo begitu gua juga setuju dah.. ketimbang gabut dirumah yang ada bosen malah kearah negatif kan</t>
  </si>
  <si>
    <t>2016-09-03T06:29:28Z</t>
  </si>
  <si>
    <t>@ricooktaril1898</t>
  </si>
  <si>
    <t>2016-09-03T05:24:31Z</t>
  </si>
  <si>
    <t>@ibunyasusan2875</t>
  </si>
  <si>
    <t>kalo gw sih setuju aja, karena menurut gw kalo semisalnya murid diam di sekolah walau ga ada pelajaran sampai orang tuanya jemput sih ok2 aja, untuk menghindari kejahatan juga :)</t>
  </si>
  <si>
    <t>2016-09-03T05:06:09Z</t>
  </si>
  <si>
    <t>@yordan14</t>
  </si>
  <si>
    <t>gue sih setuju aja,aplg jaman skrg ortu dua2nya sibuk kerja,anak sama pembantu?yakali kalo pembantu nya ga pacaran sm satpam. gue mah setuju,jaman skrg anak sd aja udah pinter ngerokok sama ngobat grgr kurang perhatian ortunya yg sibuk kerja,mending disekolah beajar deh.. anyway gue juga pelajar kok.</t>
  </si>
  <si>
    <t>2016-09-02T23:42:39Z</t>
  </si>
  <si>
    <t>@septaandusa7395</t>
  </si>
  <si>
    <t>tidak setuju kalo gitu mah home schooling aja</t>
  </si>
  <si>
    <t>2016-09-02T16:37:49Z</t>
  </si>
  <si>
    <t>@winrina181</t>
  </si>
  <si>
    <t>aku gak full day kak walaupun aku SD</t>
  </si>
  <si>
    <t>2016-09-02T10:06:02Z</t>
  </si>
  <si>
    <t>@dimasislami999</t>
  </si>
  <si>
    <t>ko gue aja boro-boro nonton youtube bawa hp juga kgk boleh. And hobby gue futsal,disekolahan gue paling benci yang namanya anak futsal. APA SALAH ANAK FUTSAL! BINGUNG BANGET NJIR~~~~</t>
  </si>
  <si>
    <t>2016-09-02T09:27:37Z</t>
  </si>
  <si>
    <t>@fernandysalim988</t>
  </si>
  <si>
    <t>gak sadis</t>
  </si>
  <si>
    <t>2016-09-02T07:11:02Z</t>
  </si>
  <si>
    <t>@haikal5616</t>
  </si>
  <si>
    <t>kampret lo bang gw kelas 12 nih...</t>
  </si>
  <si>
    <t>2016-09-02T06:57:27Z</t>
  </si>
  <si>
    <t>@mynameispanda6287</t>
  </si>
  <si>
    <t>2016-09-01T23:00:36Z</t>
  </si>
  <si>
    <t>@shirlyamri</t>
  </si>
  <si>
    <t>full day school lebay,gue aja pernah ditinggalin sendirian dirumah,gak setuju ah!</t>
  </si>
  <si>
    <t>2016-09-01T21:19:36Z</t>
  </si>
  <si>
    <t>@nananuraprian7652</t>
  </si>
  <si>
    <t>2016-09-01T21:19:33Z</t>
  </si>
  <si>
    <t>2016-09-01T21:19:27Z</t>
  </si>
  <si>
    <t>2016-09-01T14:49:17Z</t>
  </si>
  <si>
    <t>@karinabunny9816</t>
  </si>
  <si>
    <t>kurang setuju, karena kebanyakan sekolah pulang jam2-3 an maka jikA ada full day school dan tetep ada pr buat apa full day, karena anak mudah lelah dan mudah bosan,siapa setuju??</t>
  </si>
  <si>
    <t>2016-09-01T13:55:22Z</t>
  </si>
  <si>
    <t>@gracenathalie5572</t>
  </si>
  <si>
    <t>gw setuju banget</t>
  </si>
  <si>
    <t>2016-09-01T10:25:57Z</t>
  </si>
  <si>
    <t>2016-09-01T10:16:43Z</t>
  </si>
  <si>
    <t>@tiarafithri4968</t>
  </si>
  <si>
    <t>2016-09-01T09:31:04Z</t>
  </si>
  <si>
    <t>@DharmawanEPutra</t>
  </si>
  <si>
    <t>terus eskulnya gimana huhuhu gw jam tiga  mulainya huhuhu</t>
  </si>
  <si>
    <t>2016-09-01T07:31:48Z</t>
  </si>
  <si>
    <t>@yongkyhimax2593</t>
  </si>
  <si>
    <t>Boleh boleh tapi boleh bawa HP,iPad,laptop,mainan,ps4,ps3,ada wifi Kenceng,kuotanya unlimited tanpa password,gamenya terserah mau apa saja sama istirahatnya 2jam hehe</t>
  </si>
  <si>
    <t>2016-08-31T13:13:18Z</t>
  </si>
  <si>
    <t>@widiastutimakeup7928</t>
  </si>
  <si>
    <t>Aku kelas 3 SD Bang... tapi gak ada sekolah full day</t>
  </si>
  <si>
    <t>2016-08-31T11:45:36Z</t>
  </si>
  <si>
    <t>@kelvinferlianto4743</t>
  </si>
  <si>
    <t>OK FULL DAY !!! , Asal kn !! ... , full speed wifiiii jd gw bisa bwa laptop trus bisa party dotaaa , yeeeeeeeeeeeeee</t>
  </si>
  <si>
    <t>2016-08-31T11:08:25Z</t>
  </si>
  <si>
    <t>@Narita-ep4ck</t>
  </si>
  <si>
    <t>ga setujuh</t>
  </si>
  <si>
    <t>2016-08-31T10:34:13Z</t>
  </si>
  <si>
    <t>@kwansiofong5472</t>
  </si>
  <si>
    <t>aku pernah ngerasain masuk jam 6 pagi pulang jam 8 malem</t>
  </si>
  <si>
    <t>2016-08-31T10:25:40Z</t>
  </si>
  <si>
    <t>setiap hari ajah masuk jam 6 pagi....</t>
  </si>
  <si>
    <t>2016-08-31T10:21:44Z</t>
  </si>
  <si>
    <t>kak kok pake buku medik</t>
  </si>
  <si>
    <t>2016-08-31T09:34:28Z</t>
  </si>
  <si>
    <t>@fidyanizza3068</t>
  </si>
  <si>
    <t>Capek banget!!</t>
  </si>
  <si>
    <t>2016-08-31T09:06:06Z</t>
  </si>
  <si>
    <t>@gaslerasenda2720</t>
  </si>
  <si>
    <t>2016-08-31T08:45:59Z</t>
  </si>
  <si>
    <t>@najwagitacahyani3505</t>
  </si>
  <si>
    <t>kalo aku setuju bgt apalagi aku masih kls6 sd....soalnya kalo full day itu menambah ilmu...hahaha...karna aku suka yg namanya belajar...asalkan ada jam istirahat yg agak lama</t>
  </si>
  <si>
    <t>2016-08-31T07:26:22Z</t>
  </si>
  <si>
    <t>@rivenzaov4621</t>
  </si>
  <si>
    <t>siapa yg gak se7...</t>
  </si>
  <si>
    <t>2016-08-30T22:13:32Z</t>
  </si>
  <si>
    <t>@srihardianti6240</t>
  </si>
  <si>
    <t>iya, seharusnya anak2 itu gak diatur2 sama orang tuanya, itu bisa bikin anak tertekan, dan malah membohongi orang tua.&lt;br&gt;aku juga stress kak diatur terus ðŸ˜­ðŸ˜­ðŸ˜­</t>
  </si>
  <si>
    <t>2016-08-30T17:56:46Z</t>
  </si>
  <si>
    <t>@suryaromadhon3111</t>
  </si>
  <si>
    <t>ya stuju aja</t>
  </si>
  <si>
    <t>2016-08-30T14:08:37Z</t>
  </si>
  <si>
    <t>@greentealatte1156</t>
  </si>
  <si>
    <t>2016-08-30T13:30:53Z</t>
  </si>
  <si>
    <t>@dinab.3382</t>
  </si>
  <si>
    <t>boleh ajh sih tpi klo ada les gmn?</t>
  </si>
  <si>
    <t>2016-08-30T08:33:34Z</t>
  </si>
  <si>
    <t>@underdrawszade3492</t>
  </si>
  <si>
    <t>2016-08-30T08:33:12Z</t>
  </si>
  <si>
    <t>kan sekarang udah ada edmodo</t>
  </si>
  <si>
    <t>2016-08-30T07:35:46Z</t>
  </si>
  <si>
    <t>@nillonegaragemedia</t>
  </si>
  <si>
    <t>stuju mas</t>
  </si>
  <si>
    <t>2016-08-30T07:25:10Z</t>
  </si>
  <si>
    <t>@sandybayu8991</t>
  </si>
  <si>
    <t>Bang gua gak setuju kalo Full day karena banyak orang yang sekolah agama eles nanti malah terganggu eles sama sekolah agama nya</t>
  </si>
  <si>
    <t>2016-08-29T21:59:06Z</t>
  </si>
  <si>
    <t>@andin4737</t>
  </si>
  <si>
    <t>Bicara tentang full day mungkin memang harus diadakanya di indonesia,untuk membentuk karatketistik dan moral yg baik untuk para pelajar yang akan menjadi penerus bangsa.tetapi dengan dedikasi yg baik juga dari sekolahÂ² terutama pada para guru.Mungkin full day bisa diterapkan untuk pelajar SMA,karena pelajar sma sangat berpengaruh terhadap pergaulanya.(walaupun masih tinggian smp yg berpengaruh)</t>
  </si>
  <si>
    <t>2016-08-29T15:25:27Z</t>
  </si>
  <si>
    <t>@denmarcel3977</t>
  </si>
  <si>
    <t>2016-08-29T14:51:50Z</t>
  </si>
  <si>
    <t>@angelicanathalie2655</t>
  </si>
  <si>
    <t>fulll day school aja ,</t>
  </si>
  <si>
    <t>2016-08-29T13:38:08Z</t>
  </si>
  <si>
    <t>@taliareyhani274</t>
  </si>
  <si>
    <t>aq sekolah swasta pulangny jam 3 terus. tapi sabtu minggu libur :-)</t>
  </si>
  <si>
    <t>2016-08-29T12:47:52Z</t>
  </si>
  <si>
    <t>@watermilkmother9595</t>
  </si>
  <si>
    <t>setuju gk setuju mah tetep aja oe dri sd smpe skrng msuk jam 7 plg jam 4 wkwkwk</t>
  </si>
  <si>
    <t>2016-08-29T11:58:44Z</t>
  </si>
  <si>
    <t>@leoo2581</t>
  </si>
  <si>
    <t>Setuju , basketan seharian :v</t>
  </si>
  <si>
    <t>2016-08-29T10:41:16Z</t>
  </si>
  <si>
    <t>@zaidhilmi4946</t>
  </si>
  <si>
    <t>2016-08-29T10:06:15Z</t>
  </si>
  <si>
    <t>@hafidachmad4019</t>
  </si>
  <si>
    <t>setuju aja gw....soalnya bisa berduaan ama pacar lebih lamaðŸ˜˜ðŸ˜šðŸ˜šðŸ˜</t>
  </si>
  <si>
    <t>2016-08-29T09:26:24Z</t>
  </si>
  <si>
    <t>@adzranabila9441</t>
  </si>
  <si>
    <t>setuju, tapi... harus menyenangkan . baru mau..</t>
  </si>
  <si>
    <t>2016-08-29T09:02:47Z</t>
  </si>
  <si>
    <t>@warriordevil2904</t>
  </si>
  <si>
    <t>kalo gitu ngekost aja di sekolah :v</t>
  </si>
  <si>
    <t>2016-08-29T08:07:26Z</t>
  </si>
  <si>
    <t>@rcnox9561</t>
  </si>
  <si>
    <t>2016-08-29T08:03:11Z</t>
  </si>
  <si>
    <t>@jagaryavanneska5092</t>
  </si>
  <si>
    <t>kalau gw sih setuju aja&lt;br&gt;asalkan itu cman full day bukan full study</t>
  </si>
  <si>
    <t>2016-08-29T07:38:20Z</t>
  </si>
  <si>
    <t>@8one687</t>
  </si>
  <si>
    <t>Gak Stuju Kak Ez ..Ya Kali Suruh Sampe Blajar Jam 17.00 ..? Kita Nya ( SD SMP ) Jugaa Capee Dong Ka Ez..&lt;br&gt; Mksh</t>
  </si>
  <si>
    <t>2016-08-29T03:18:34Z</t>
  </si>
  <si>
    <t>@egaerlangga6990</t>
  </si>
  <si>
    <t>kurang setuju :V</t>
  </si>
  <si>
    <t>2016-08-29T02:00:52Z</t>
  </si>
  <si>
    <t>@luckyrahadi5116</t>
  </si>
  <si>
    <t>Setuju !!!</t>
  </si>
  <si>
    <t>2016-08-28T15:22:37Z</t>
  </si>
  <si>
    <t>@syifawulandari5442</t>
  </si>
  <si>
    <t>Kalo saya pribadi kurang setuju...&lt;br&gt;Karena ini peraturan menteri, otomatis berlaku seluruh indonesia. Termasuk temen2 di desa yang mungkin akses ke sekolahnya berkilo2 meter dan butuh waktu berjam2. Kalo yang tinggal di jakarta masalah terbesarnya kan lebih ke macet, tapi bagaimana nasib mereka yang sekolah dengan melewati bukit, gunung, lembah, sungai, ditambah harus berjalan kaki berkilo2. Mau pulang jam berapa?... :&amp;quot</t>
  </si>
  <si>
    <t>2016-08-28T14:32:39Z</t>
  </si>
  <si>
    <t>@anindyacinta1136</t>
  </si>
  <si>
    <t>2016-08-28T12:35:00Z</t>
  </si>
  <si>
    <t>@annechristy126</t>
  </si>
  <si>
    <t>2016-08-28T12:31:38Z</t>
  </si>
  <si>
    <t>@aifaniimelda5018</t>
  </si>
  <si>
    <t>2016-08-28T12:31:03Z</t>
  </si>
  <si>
    <t>@lovelycandypanda6258</t>
  </si>
  <si>
    <t>oh ya kalo orang tua kerja lembur gimana anaknya yang disekolah?</t>
  </si>
  <si>
    <t>2016-08-28T09:43:27Z</t>
  </si>
  <si>
    <t>@fariztech2014</t>
  </si>
  <si>
    <t>50% setuju 50% tidak setuju</t>
  </si>
  <si>
    <t>2016-08-28T08:36:52Z</t>
  </si>
  <si>
    <t>@spidderr2242</t>
  </si>
  <si>
    <t>kok di sumbar belum ada apa lagi di bukit tinggi</t>
  </si>
  <si>
    <t>2016-08-28T08:32:16Z</t>
  </si>
  <si>
    <t>karna kerja yang lain bosan apalagi maingemes</t>
  </si>
  <si>
    <t>2016-08-28T08:31:40Z</t>
  </si>
  <si>
    <t>2016-08-28T07:15:23Z</t>
  </si>
  <si>
    <t>@fikrimaulana7470</t>
  </si>
  <si>
    <t>kalau saya setuju bang soalnya boleh main hp nonton YouTube dll</t>
  </si>
  <si>
    <t>2016-08-28T06:09:05Z</t>
  </si>
  <si>
    <t>@squishylovers.1425</t>
  </si>
  <si>
    <t>2016-08-28T06:02:58Z</t>
  </si>
  <si>
    <t>2016-08-28T04:21:54Z</t>
  </si>
  <si>
    <t>@samsungbamarem7219</t>
  </si>
  <si>
    <t>males jadi nya kalo school full day</t>
  </si>
  <si>
    <t>2016-08-28T04:03:56Z</t>
  </si>
  <si>
    <t>@immanuelgilbert5097</t>
  </si>
  <si>
    <t>2016-08-28T04:02:26Z</t>
  </si>
  <si>
    <t>@dwikiaf4697</t>
  </si>
  <si>
    <t>kalo gua sih setuju aja asal yah kayak bang edo tadi kita bisa melakukan aktivitas kita dan hobby kita dengan di awasi buka di kontrol ,karna setiap bakat minat anak itu selalu muncul waktu dia ceria dan kalo di atur ntar kalo gak ceria gak keluar dong bakat minatnya</t>
  </si>
  <si>
    <t>2016-08-28T03:06:11Z</t>
  </si>
  <si>
    <t>@jellhilmansyah2129</t>
  </si>
  <si>
    <t>Mungkin Sekolah Full day seperti Neraka Para Jomblo</t>
  </si>
  <si>
    <t>2016-08-28T03:04:33Z</t>
  </si>
  <si>
    <t>Kalo Saya Setuju aja... (  Soalnya Tahun Depan Udah SMA)</t>
  </si>
  <si>
    <t>2016-08-28T02:37:44Z</t>
  </si>
  <si>
    <t>@auctaliya5410</t>
  </si>
  <si>
    <t>2016-08-27T23:34:54Z</t>
  </si>
  <si>
    <t>@jaemmoon</t>
  </si>
  <si>
    <t>Kalau di dulu aku masih SD, katanya nya sekolah ku itu termasuk &amp;#39</t>
  </si>
  <si>
    <t>2016-08-27T23:36:39Z</t>
  </si>
  <si>
    <t>maksudnya istirahat ke tiga :O</t>
  </si>
  <si>
    <t>2016-08-27T20:07:59Z</t>
  </si>
  <si>
    <t>@Anggawards</t>
  </si>
  <si>
    <t>Setuju sih, biar gak terlalu banyak hal negatif diluar yang diliat anak SD maupun SMP., tetapi jangan lupa buat beri perlindungan juga buat guru, jangan sampe terjadi lagi dicubit terus masuk penjara,. kalau terjadi lagi, gw yakin sampe kapanpun anak-anak gak bakal disiplin. generasi sekarang itu gak bisa dimanja-manja.</t>
  </si>
  <si>
    <t>2016-08-27T17:34:05Z</t>
  </si>
  <si>
    <t>@nabilarosilia5596</t>
  </si>
  <si>
    <t>udh biasa</t>
  </si>
  <si>
    <t>2016-08-27T15:35:24Z</t>
  </si>
  <si>
    <t>@hasnanabila9385</t>
  </si>
  <si>
    <t>sekolah full day tanpa pr mungkin enak&amp;#39</t>
  </si>
  <si>
    <t>2016-08-27T14:24:17Z</t>
  </si>
  <si>
    <t>@Okkyth</t>
  </si>
  <si>
    <t>2016-08-27T13:06:02Z</t>
  </si>
  <si>
    <t>@IndraSaputra-xn8el</t>
  </si>
  <si>
    <t>di kirain kerja apa??.kalau d bayar jga mau aja</t>
  </si>
  <si>
    <t>2016-08-27T12:36:04Z</t>
  </si>
  <si>
    <t>@ghatansatria4849</t>
  </si>
  <si>
    <t>klo gw pesantren jarang pulang,dan pastinya gak akan melakukan hal yang &amp;quot</t>
  </si>
  <si>
    <t>2016-08-27T06:40:42Z</t>
  </si>
  <si>
    <t>@nauvalaby7989</t>
  </si>
  <si>
    <t>gua sebagai pelajar setuju aj</t>
  </si>
  <si>
    <t>2016-08-27T06:36:50Z</t>
  </si>
  <si>
    <t>@bilqistsahara7864</t>
  </si>
  <si>
    <t>aku setujuuuuuuðŸ™ŒðŸ™‹ðŸ˜¸ðŸ‘</t>
  </si>
  <si>
    <t>2016-08-27T06:19:18Z</t>
  </si>
  <si>
    <t>@niswahnabila</t>
  </si>
  <si>
    <t>seettuuuujjjuuuuu</t>
  </si>
  <si>
    <t>2016-08-27T05:13:31Z</t>
  </si>
  <si>
    <t>@gustikarina4583</t>
  </si>
  <si>
    <t>Setuju...Bikin Tambah Seru</t>
  </si>
  <si>
    <t>2016-08-27T04:47:37Z</t>
  </si>
  <si>
    <t>@biancakyoko5749</t>
  </si>
  <si>
    <t>2016-08-27T01:44:12Z</t>
  </si>
  <si>
    <t>@lismastevany3414</t>
  </si>
  <si>
    <t>ka parodiin sinetron mermaid in love dong ka</t>
  </si>
  <si>
    <t>2016-08-27T01:32:05Z</t>
  </si>
  <si>
    <t>@sherlyolivia6607</t>
  </si>
  <si>
    <t>kagak aaa</t>
  </si>
  <si>
    <t>2016-08-26T22:30:11Z</t>
  </si>
  <si>
    <t>@ridwanhasibuan8572</t>
  </si>
  <si>
    <t>Ama nonto vidio abang</t>
  </si>
  <si>
    <t>2016-08-26T22:29:38Z</t>
  </si>
  <si>
    <t>Hehehe tidak seru kalo full day jadi nya gak bisa main pb garena hehehehe</t>
  </si>
  <si>
    <t>2016-08-26T16:36:53Z</t>
  </si>
  <si>
    <t>@kurnetihanipudin9801</t>
  </si>
  <si>
    <t>Di luar negeri udah banyak sekolah full day kok</t>
  </si>
  <si>
    <t>2016-08-26T16:09:15Z</t>
  </si>
  <si>
    <t>@HudsterMan_akaMHA</t>
  </si>
  <si>
    <t>Saya yang baru sma sih setuju setuju aja kalau misal sma juga di berlakukan, asal disediain fasilitas minimal wifi dan lainnya sesuai kebutuhan yg masih wajar untuk semua murid di masing masing sekolah ^^</t>
  </si>
  <si>
    <t>2016-08-26T14:41:52Z</t>
  </si>
  <si>
    <t>@yantiyanti2894</t>
  </si>
  <si>
    <t>saya mah sekolah pelita fajar mah nggak</t>
  </si>
  <si>
    <t>2016-08-26T12:59:27Z</t>
  </si>
  <si>
    <t>@dcindonesia6263</t>
  </si>
  <si>
    <t>2016-08-26T12:40:46Z</t>
  </si>
  <si>
    <t>@ketouchi9952</t>
  </si>
  <si>
    <t>2016-08-26T12:06:48Z</t>
  </si>
  <si>
    <t>@kousuke7589</t>
  </si>
  <si>
    <t>Biar pun sample subuh pun do sekolah aku mah setuju ko,  yang penting ada komputer akuh  hihihi. ðŸ˜</t>
  </si>
  <si>
    <t>2016-08-26T10:49:24Z</t>
  </si>
  <si>
    <t>@devilsadvocate4958</t>
  </si>
  <si>
    <t>Siap-siap jd kutubuk gw(&amp;quot</t>
  </si>
  <si>
    <t>2016-08-26T10:39:00Z</t>
  </si>
  <si>
    <t>@mira7803</t>
  </si>
  <si>
    <t>woy aku sd 2</t>
  </si>
  <si>
    <t>2016-08-26T10:15:46Z</t>
  </si>
  <si>
    <t>@definadefino1874</t>
  </si>
  <si>
    <t>aq aja full day g pulang2 nyantai aja tuh</t>
  </si>
  <si>
    <t>2016-08-26T10:11:51Z</t>
  </si>
  <si>
    <t>@01vocaloidmikuhatsune58</t>
  </si>
  <si>
    <t>memang alasannya bagus untuk full day,karena kita pasti ada les di luar sekolah juga,mungkin untuk yang muslim ada ngaji.jadi nanti gmn yang ada kegiatan diluar sekolah seperti les?</t>
  </si>
  <si>
    <t>2016-08-26T10:02:48Z</t>
  </si>
  <si>
    <t>@mafudcupang5859</t>
  </si>
  <si>
    <t>bijak bagtt</t>
  </si>
  <si>
    <t>2016-08-26T09:47:12Z</t>
  </si>
  <si>
    <t>@bayuaditya5196</t>
  </si>
  <si>
    <t>kurang setuju karena waktu bersama keluarga  jadi lebih sedikit dan yg orang tua nya hanya buruh tani dll harus menunggu anak nya dari jam7.00-17.00 kasian mereka yg terpisah dari orang tua yg masih sekolah SD dibawah kelas 5ðŸ˜‘</t>
  </si>
  <si>
    <t>2016-08-26T09:28:50Z</t>
  </si>
  <si>
    <t>@bidangpkmbpsdmdntt9252</t>
  </si>
  <si>
    <t>gue setuju setengahnya engga</t>
  </si>
  <si>
    <t>2016-08-26T07:48:33Z</t>
  </si>
  <si>
    <t>@mdedyr5187</t>
  </si>
  <si>
    <t>kalo full day sch</t>
  </si>
  <si>
    <t>2016-08-26T07:38:00Z</t>
  </si>
  <si>
    <t>@devinajoy7145</t>
  </si>
  <si>
    <t>ngga maunya 1 jam aja ketemu 4 sept</t>
  </si>
  <si>
    <t>2016-08-25T17:11:11Z</t>
  </si>
  <si>
    <t>@mitsikishigaraki</t>
  </si>
  <si>
    <t>Not agree</t>
  </si>
  <si>
    <t>2016-08-25T14:36:13Z</t>
  </si>
  <si>
    <t>@halimsetiawan9183</t>
  </si>
  <si>
    <t>2016-08-25T13:57:46Z</t>
  </si>
  <si>
    <t>@koerick3347</t>
  </si>
  <si>
    <t>klo yg biasa tdr siang gmna tuh klo full day kan ksian jg, tp klo bner sklh full day nya kya video td ya saya stuju&amp;quot</t>
  </si>
  <si>
    <t>2016-08-25T13:51:43Z</t>
  </si>
  <si>
    <t>@bonjour7641</t>
  </si>
  <si>
    <t>kalo aku setuju bang kan dapat tamabah dididkan nya dan harus ada jam bebas nya kayak yang abang bilang</t>
  </si>
  <si>
    <t>2016-08-25T12:30:31Z</t>
  </si>
  <si>
    <t>@muhammadakbar7177</t>
  </si>
  <si>
    <t>gak lah bang</t>
  </si>
  <si>
    <t>2016-08-25T12:23:09Z</t>
  </si>
  <si>
    <t>@siskhadesemberillarochmat1927</t>
  </si>
  <si>
    <t>setuju dong kn aku juga full day tp ada pr hikss</t>
  </si>
  <si>
    <t>2016-08-25T09:57:30Z</t>
  </si>
  <si>
    <t>@asslamazek8898</t>
  </si>
  <si>
    <t>mondok/pesantren  aja di sekolah lebih good anti macet</t>
  </si>
  <si>
    <t>2016-08-25T09:48:08Z</t>
  </si>
  <si>
    <t>@yoshikokurosawa1217</t>
  </si>
  <si>
    <t>aku sih biasa bang,  soalnya aku pulang jam 4 sore, kls 5 lagi, cewe aja gpp...&lt;br&gt;masa cowo gk kuat???&lt;br&gt;full day? Is Okay...&lt;br&gt;Aku gk takut</t>
  </si>
  <si>
    <t>2016-08-25T04:12:06Z</t>
  </si>
  <si>
    <t>@fonitaandriani10</t>
  </si>
  <si>
    <t>setujuuuuuuuuuuu</t>
  </si>
  <si>
    <t>2016-08-24T15:09:42Z</t>
  </si>
  <si>
    <t>@alexanders_mc</t>
  </si>
  <si>
    <t>Setuju 7x8jam. Hahaha... Biar Anak2 makin smart &amp;amp</t>
  </si>
  <si>
    <t>2016-08-24T13:47:52Z</t>
  </si>
  <si>
    <t>@celestrialz</t>
  </si>
  <si>
    <t>2016-08-24T13:02:40Z</t>
  </si>
  <si>
    <t>@rachelm1316</t>
  </si>
  <si>
    <t>sekolah aku gak full day ko</t>
  </si>
  <si>
    <t>2016-08-24T10:03:45Z</t>
  </si>
  <si>
    <t>@29_marydeliana6</t>
  </si>
  <si>
    <t>gua setuju apa yang bg edo bilang tapi ktanya full day school kita selalu harus menuruti peraturan sekolah contohnya tidak boleh membawa gadget</t>
  </si>
  <si>
    <t>2016-08-24T09:52:52Z</t>
  </si>
  <si>
    <t>@maddiepatricie9948</t>
  </si>
  <si>
    <t>saya gak apa apa karena saya udah terbiasa sekolah full day dari dulu waktu belum di beritahu full day karena kami  gurur kami mendidik kami agama yang mendalam jadi kami gak keliaran pas pulang sekolah tapi saya sabtu libur asyik biarpun sampai jam 5 kami suka sekolah karena kami penuh berteman gurunya juga gak pemarah kok asyik banget</t>
  </si>
  <si>
    <t>2016-08-24T08:18:27Z</t>
  </si>
  <si>
    <t>@desillaizmaviyantij4024</t>
  </si>
  <si>
    <t>full day school sama enggak sih sama aja orang tua bakal bilang gini &amp;quot</t>
  </si>
  <si>
    <t>2016-08-24T07:51:06Z</t>
  </si>
  <si>
    <t>@rdhorhmadyn2040</t>
  </si>
  <si>
    <t>saya setuju sekali bg, soalny kalo d sekolah itu, ad yg ngawasin.. klo d rmah biar pun ad orang tua, tpi terkadang gak terlalu d awasin..</t>
  </si>
  <si>
    <t>2016-08-24T02:34:33Z</t>
  </si>
  <si>
    <t>@jukzeh8418</t>
  </si>
  <si>
    <t>Gua sih setuju.kalo setelah jam pelajarannya itu bermanfaat buat anak anak..</t>
  </si>
  <si>
    <t>2016-08-23T21:10:23Z</t>
  </si>
  <si>
    <t>@s.amusic3449</t>
  </si>
  <si>
    <t>gua setuju banget bang sama pembicaraan lu, semua yang lu omongin itu bener banget bang, gua sendiri ngerasain, ternyata setelah gua lulus dan kerja, dan semakin dewasa semakin kerasa pahitnya hidup, gau bener bener merindukan suasana sekolah.. :)</t>
  </si>
  <si>
    <t>2016-08-23T13:46:00Z</t>
  </si>
  <si>
    <t>@ka.dpmptspnakerbondowoso4499</t>
  </si>
  <si>
    <t>2016-08-23T13:42:30Z</t>
  </si>
  <si>
    <t>@feliyanti5594</t>
  </si>
  <si>
    <t>aku sih uda jalanin tuh namanya full day school (walau cuma sampe jam 3 doang)</t>
  </si>
  <si>
    <t>2016-08-23T12:42:59Z</t>
  </si>
  <si>
    <t>@christiansetiawan3215</t>
  </si>
  <si>
    <t>2016-08-23T12:06:22Z</t>
  </si>
  <si>
    <t>@dewipuspita1577</t>
  </si>
  <si>
    <t>mending dipondok ....</t>
  </si>
  <si>
    <t>2016-08-23T12:06:21Z</t>
  </si>
  <si>
    <t>2016-08-23T11:56:48Z</t>
  </si>
  <si>
    <t>@andrebaressa5791</t>
  </si>
  <si>
    <t>2016-08-23T11:40:44Z</t>
  </si>
  <si>
    <t>@r.filsahali2489</t>
  </si>
  <si>
    <t>2016-08-23T10:53:57Z</t>
  </si>
  <si>
    <t>@milestunt</t>
  </si>
  <si>
    <t>Lah ko, aku nggak dijemput:&amp;#39</t>
  </si>
  <si>
    <t>2016-08-23T09:38:06Z</t>
  </si>
  <si>
    <t>@yuliarinata255</t>
  </si>
  <si>
    <t>Huh untung aku pulangnya sampai jam 4.00&lt;br&gt;Tapi aku sekolah islam al-ashri</t>
  </si>
  <si>
    <t>2016-08-23T08:24:55Z</t>
  </si>
  <si>
    <t>@sydneynathania3220</t>
  </si>
  <si>
    <t>2016-08-23T07:49:42Z</t>
  </si>
  <si>
    <t>@farhannaufal3697</t>
  </si>
  <si>
    <t>2016-08-23T07:45:44Z</t>
  </si>
  <si>
    <t>dari kelas 3 sd udah pulang jam 3 sore</t>
  </si>
  <si>
    <t>2016-08-23T07:02:35Z</t>
  </si>
  <si>
    <t>@rivanherviana</t>
  </si>
  <si>
    <t>SETUJU.</t>
  </si>
  <si>
    <t>2016-08-23T06:40:52Z</t>
  </si>
  <si>
    <t>@shanellydarusman6432</t>
  </si>
  <si>
    <t>enggak buat yang lesnya banyak</t>
  </si>
  <si>
    <t>2016-08-23T05:14:39Z</t>
  </si>
  <si>
    <t>@penggunayutub5310</t>
  </si>
  <si>
    <t>full day yg di awasi (bukan di tentukan)bisa jdi anak2 bakal kmbl maen klereng, maen tepok kartu, citos dll ahhaha</t>
  </si>
  <si>
    <t>2016-08-23T03:44:35Z</t>
  </si>
  <si>
    <t>@narashehc6855</t>
  </si>
  <si>
    <t>andai kalau bisa ganti baju aja. gua pernah ngerasain tuh gimana gerahnya makek seragam lama.... aromanya hhemmm... khas sekaleee hahaha</t>
  </si>
  <si>
    <t>2016-08-23T02:17:21Z</t>
  </si>
  <si>
    <t>@fatimahazkhanasakhi9675</t>
  </si>
  <si>
    <t>aku pernah sekolag full day tapi pas kelas1 dan 2  tapi ada tidur siang nya dan istirahatnya 2kali ada ketring nya aku masuknya jam setengah tujuh pulang jam 5</t>
  </si>
  <si>
    <t>2016-08-22T21:11:18Z</t>
  </si>
  <si>
    <t>@fredygarnata3928</t>
  </si>
  <si>
    <t>2016-08-22T15:43:17Z</t>
  </si>
  <si>
    <t>@rizkiagungtakberdosa2379</t>
  </si>
  <si>
    <t>jangan sekolah full day sma sekali kgk seru !!!</t>
  </si>
  <si>
    <t>2016-08-23T11:49:10Z</t>
  </si>
  <si>
    <t>Karena lu tak berdosa berarti lu g bohong jadi gua percaya sama lu........&lt;br&gt;&lt;br&gt;Full day kgk seru!!!!</t>
  </si>
  <si>
    <t>2016-08-22T13:49:59Z</t>
  </si>
  <si>
    <t>@dewiwijok3986</t>
  </si>
  <si>
    <t>setujuuuuu</t>
  </si>
  <si>
    <t>2016-08-22T13:44:21Z</t>
  </si>
  <si>
    <t>@farreldaarsyanelka6234</t>
  </si>
  <si>
    <t>Saya full day tapi ga geluh walau pun saya pelajarannya susah&lt;br&gt;</t>
  </si>
  <si>
    <t>2016-08-22T13:36:36Z</t>
  </si>
  <si>
    <t>@azelbimarajasa3876</t>
  </si>
  <si>
    <t>2016-08-22T12:37:12Z</t>
  </si>
  <si>
    <t>@ariadinata3857</t>
  </si>
  <si>
    <t>setuju bangetðŸ‘</t>
  </si>
  <si>
    <t>2016-08-22T11:47:31Z</t>
  </si>
  <si>
    <t>@ptparlemenjalan2082</t>
  </si>
  <si>
    <t>2016-08-22T11:42:40Z</t>
  </si>
  <si>
    <t>Menurut gw, gw very2 gk setuju.. Because klo ada dat idea, gw gk bisa santai2/kumpul2 sama keluarga.. Plus, yg kerja cma papa gw and gw jga sering sendirian di kamar gw lol xD &lt;a href="http://www.youtube.com/results?search_query=%23ihopethatideaiscancelled"&gt;#IHopeThatIdeaIsCancelled&lt;/a&gt; :^)</t>
  </si>
  <si>
    <t>2016-08-22T11:43:50Z</t>
  </si>
  <si>
    <t>*gw gk bisa banyak kumpul2 sama keluarga (sry typo)</t>
  </si>
  <si>
    <t>2016-08-22T10:13:07Z</t>
  </si>
  <si>
    <t>@abuhudeciede7087</t>
  </si>
  <si>
    <t>YES I LIKE</t>
  </si>
  <si>
    <t>2016-08-22T09:11:21Z</t>
  </si>
  <si>
    <t>@jeanlvyjony1624</t>
  </si>
  <si>
    <t>2016-08-22T08:55:37Z</t>
  </si>
  <si>
    <t>@bornarasta4305</t>
  </si>
  <si>
    <t>2016-08-22T08:41:39Z</t>
  </si>
  <si>
    <t>@zavarul1894</t>
  </si>
  <si>
    <t>setuju tapi istirahat cuma jam. 08.50 dan jam 12.00 pulang jam 14.25</t>
  </si>
  <si>
    <t>2016-08-22T07:50:11Z</t>
  </si>
  <si>
    <t>@dimasaffan</t>
  </si>
  <si>
    <t>setuju - setuju aja kalo sekolah nya yang kayak di luar negeri. 3-5 jam pelajaran per hari. ( anak SMA )</t>
  </si>
  <si>
    <t>2016-08-22T07:19:39Z</t>
  </si>
  <si>
    <t>@jerryloe4165</t>
  </si>
  <si>
    <t>boleh si tapi jangan lama banget</t>
  </si>
  <si>
    <t>2016-08-22T07:15:21Z</t>
  </si>
  <si>
    <t>@jocelyn3200</t>
  </si>
  <si>
    <t>2016-08-22T06:12:54Z</t>
  </si>
  <si>
    <t>@sudayuzmgoodnice8231</t>
  </si>
  <si>
    <t>kalau full day bagi muslim mending mondok, ilmu dunia dape ilmu akhirat dapet, kalau cuma sekolah biasa kasihan pulang sekolah gak bisa ngaji karena sudah kecapean anak&amp;#39</t>
  </si>
  <si>
    <t>2016-08-22T01:23:49Z</t>
  </si>
  <si>
    <t>@naufalaziz1798</t>
  </si>
  <si>
    <t>aku ma sekarang full day enak lo =SETUJU</t>
  </si>
  <si>
    <t>2016-08-21T16:06:42Z</t>
  </si>
  <si>
    <t>@16mrpanda</t>
  </si>
  <si>
    <t>Anjay guru nya jadi joker</t>
  </si>
  <si>
    <t>2016-08-21T15:39:13Z</t>
  </si>
  <si>
    <t>@babekkkiaf_6053</t>
  </si>
  <si>
    <t>setuju. niat mentri sama sekali ga bikin kita susah. malah bikin kita makin siap buat ngadepin masa depan</t>
  </si>
  <si>
    <t>2016-08-21T13:24:59Z</t>
  </si>
  <si>
    <t>@apiipsiregar</t>
  </si>
  <si>
    <t>Menurut gw sih gua setuju ada full day school kalo full day schoolnya bisa free dalam waktu tertentu ya, mau main game cerita cerita baca komik dan sebagainya gw setuju</t>
  </si>
  <si>
    <t>2016-08-21T13:23:38Z</t>
  </si>
  <si>
    <t>@gitaprazna2331</t>
  </si>
  <si>
    <t>tapi kalo cuma disekolah terus kayak dikekang dong bang :3 ?</t>
  </si>
  <si>
    <t>2016-08-21T12:22:27Z</t>
  </si>
  <si>
    <t>@sitinasikah3246</t>
  </si>
  <si>
    <t>bang gue gak setuju</t>
  </si>
  <si>
    <t>2016-08-21T11:46:41Z</t>
  </si>
  <si>
    <t>@fidellamarshasaffira2434</t>
  </si>
  <si>
    <t>2016-08-21T10:56:52Z</t>
  </si>
  <si>
    <t>@donnyhendrawan1247</t>
  </si>
  <si>
    <t>Tingkatkan kualitas pendidikan dulu doong!!! &lt;b&gt;_&lt;/b&gt;</t>
  </si>
  <si>
    <t>2016-08-21T11:00:08Z</t>
  </si>
  <si>
    <t>@annisasr5244</t>
  </si>
  <si>
    <t>Setuju..  :)</t>
  </si>
  <si>
    <t>2016-09-14T14:51:50Z</t>
  </si>
  <si>
    <t>2016-08-21T10:43:44Z</t>
  </si>
  <si>
    <t>@akhdanathallah</t>
  </si>
  <si>
    <t>Ngga g enak</t>
  </si>
  <si>
    <t>2016-08-21T10:02:39Z</t>
  </si>
  <si>
    <t>@briannaftali4377</t>
  </si>
  <si>
    <t>Menurut gua full day school akan lebih menyenangkan jika kalian punya gebetan..</t>
  </si>
  <si>
    <t>2016-08-22T08:38:06Z</t>
  </si>
  <si>
    <t>@pioslamet</t>
  </si>
  <si>
    <t>Kalau kalian punya banyak mantan di sekolah LolðŸ˜‚ðŸ˜‚</t>
  </si>
  <si>
    <t>2016-08-25T13:47:38Z</t>
  </si>
  <si>
    <t>@abdulhidayat6049</t>
  </si>
  <si>
    <t>itu akan jadi hari yang panjang buat jomblo</t>
  </si>
  <si>
    <t>2016-09-24T12:12:56Z</t>
  </si>
  <si>
    <t>@naufaladhyaksa6356</t>
  </si>
  <si>
    <t>jdinzgxinsbsbsjbsjs</t>
  </si>
  <si>
    <t>2016-10-01T05:27:43Z</t>
  </si>
  <si>
    <t>@brilivelyn8303</t>
  </si>
  <si>
    <t>benar :v</t>
  </si>
  <si>
    <t>2016-10-23T08:19:23Z</t>
  </si>
  <si>
    <t>Benar&lt;br&gt;......</t>
  </si>
  <si>
    <t>2016-08-21T09:37:01Z</t>
  </si>
  <si>
    <t>@sista1905</t>
  </si>
  <si>
    <t>2016-08-21T09:12:22Z</t>
  </si>
  <si>
    <t>@rendyvengeance6708</t>
  </si>
  <si>
    <t>mantab koh lu emang youtubers gw yg paling wauw banget wkwkwkkwk XOXO</t>
  </si>
  <si>
    <t>2016-08-21T08:32:30Z</t>
  </si>
  <si>
    <t>@fanibhakti4941</t>
  </si>
  <si>
    <t>2016-08-21T08:20:02Z</t>
  </si>
  <si>
    <t>@etherealcupid5618</t>
  </si>
  <si>
    <t>2016-08-21T08:11:13Z</t>
  </si>
  <si>
    <t>@nathanmahesa7117</t>
  </si>
  <si>
    <t>kalo kata gw sih bener jg tapi jam istirahat nya dilamain</t>
  </si>
  <si>
    <t>2016-08-21T08:04:34Z</t>
  </si>
  <si>
    <t>@hhhhhh12356</t>
  </si>
  <si>
    <t>2016-08-21T07:46:17Z</t>
  </si>
  <si>
    <t>@karinaalmandaputri2730</t>
  </si>
  <si>
    <t>setuju biar gw bisa full day maen dan sharing bareng temen</t>
  </si>
  <si>
    <t>@mevkenzie4945</t>
  </si>
  <si>
    <t>2016-08-21T07:23:50Z</t>
  </si>
  <si>
    <t>2016-08-21T07:12:31Z</t>
  </si>
  <si>
    <t>@sarrahputriindiani9404</t>
  </si>
  <si>
    <t>2016-08-21T07:02:50Z</t>
  </si>
  <si>
    <t>@ellyceelfancyus</t>
  </si>
  <si>
    <t>Setujuuuuuuuuu.......</t>
  </si>
  <si>
    <t>2016-08-21T06:20:03Z</t>
  </si>
  <si>
    <t>@zulfamuntamah7591</t>
  </si>
  <si>
    <t>2016-08-21T05:08:24Z</t>
  </si>
  <si>
    <t>@gallatepir</t>
  </si>
  <si>
    <t>gua emg dri sononya sekolah full day:( tpi berasa cepet wkwk</t>
  </si>
  <si>
    <t>2016-08-21T04:34:46Z</t>
  </si>
  <si>
    <t>@fathanmaulana4912</t>
  </si>
  <si>
    <t>menurut gw yg dibilah sama kak edo itu9 bener banget</t>
  </si>
  <si>
    <t>2016-08-21T04:19:52Z</t>
  </si>
  <si>
    <t>@kennardasadel6724</t>
  </si>
  <si>
    <t>2016-08-21T03:17:46Z</t>
  </si>
  <si>
    <t>@miyukahitashi6928</t>
  </si>
  <si>
    <t>kalo aku sih setuju2 aj, krna kt kan blm cobain tuh kyk gimana full day school yg sbnrnya, bs jd kn kenyataanny gk sbrat yg bnyk org bayangin,, krna mnrt pndngan ak sndr smuany udh rngn klu udh dijalani dgn ikhlas and keep smile,, it&amp;#39</t>
  </si>
  <si>
    <t>2016-08-21T00:01:21Z</t>
  </si>
  <si>
    <t>@ramabroe1780</t>
  </si>
  <si>
    <t>2016-08-20T16:40:02Z</t>
  </si>
  <si>
    <t>@richard488</t>
  </si>
  <si>
    <t>80% g sama tmn g kabur</t>
  </si>
  <si>
    <t>2016-08-20T16:23:49Z</t>
  </si>
  <si>
    <t>@tinajoe56</t>
  </si>
  <si>
    <t>Tidak mau</t>
  </si>
  <si>
    <t>2016-08-20T16:20:39Z</t>
  </si>
  <si>
    <t>@sarahrusnia5435</t>
  </si>
  <si>
    <t>2016-08-20T15:41:23Z</t>
  </si>
  <si>
    <t>@najlafebrinka1682</t>
  </si>
  <si>
    <t>no way</t>
  </si>
  <si>
    <t>2016-08-20T15:11:36Z</t>
  </si>
  <si>
    <t>@achmedmp7453</t>
  </si>
  <si>
    <t>udah biasa</t>
  </si>
  <si>
    <t>2016-08-20T14:58:26Z</t>
  </si>
  <si>
    <t>@erikaaikatsu5476</t>
  </si>
  <si>
    <t>jadi gk perlu les apa akukan ada les mandarin jam 3.30 masa jadi gk les</t>
  </si>
  <si>
    <t>2016-08-20T14:35:39Z</t>
  </si>
  <si>
    <t>@zaluwawa20</t>
  </si>
  <si>
    <t>nooooooooooooooo&lt;br&gt;gue gk stuuuuuuuuuuuujuuuuuuuuuuuuuuuuuuuuuuuuuuuuuuuuuuuuuuuuuu!!!!!!!!!!!!!!!!!!</t>
  </si>
  <si>
    <t>2016-08-20T14:34:48Z</t>
  </si>
  <si>
    <t>@youtubersindonesia2164</t>
  </si>
  <si>
    <t>tidaaaaaakkkkk!!!!!!! kenapa harus begini akhirnya tidaaaaaakkkk!!!!ðŸ˜²ðŸ˜²ðŸ˜²ðŸ˜­ðŸ˜­ðŸ˜­ðŸ˜­ðŸ˜­ðŸ˜­ðŸ˜­ðŸ˜­ðŸ˜–ðŸ˜¡ðŸ˜µðŸ˜µðŸ˜µðŸ˜µðŸ˜±</t>
  </si>
  <si>
    <t>2016-08-20T14:10:05Z</t>
  </si>
  <si>
    <t>@domestosbleach8579</t>
  </si>
  <si>
    <t>GA SETUJU</t>
  </si>
  <si>
    <t>2016-08-20T13:56:47Z</t>
  </si>
  <si>
    <t>@zemahdinda378</t>
  </si>
  <si>
    <t>10 dan 20 bang</t>
  </si>
  <si>
    <t>2016-08-20T13:52:16Z</t>
  </si>
  <si>
    <t>@ayesharezel7985</t>
  </si>
  <si>
    <t>2016-08-20T13:11:45Z</t>
  </si>
  <si>
    <t>@dedeekapermana1093</t>
  </si>
  <si>
    <t>setuju dengan sekolah full day. suapay anak indonesia lebih pintar karena banyak belajar</t>
  </si>
  <si>
    <t>2016-11-25T13:19:22Z</t>
  </si>
  <si>
    <t>Dede Eka Permana aku ga setuju</t>
  </si>
  <si>
    <t>2017-03-23T10:52:47Z</t>
  </si>
  <si>
    <t>@huracanmobilidamanku9462</t>
  </si>
  <si>
    <t>Dede Eka Permana justru buat sakit dan stres</t>
  </si>
  <si>
    <t>2017-04-02T11:17:58Z</t>
  </si>
  <si>
    <t>@777kals</t>
  </si>
  <si>
    <t>ga bagus juga kalo kebanyakan belajar</t>
  </si>
  <si>
    <t>2016-08-20T12:47:13Z</t>
  </si>
  <si>
    <t>@bri961</t>
  </si>
  <si>
    <t>2016-08-20T12:01:13Z</t>
  </si>
  <si>
    <t>@lubangbuayagaming6972</t>
  </si>
  <si>
    <t>Setuju kalo sekolah full day beneran (Nginep)</t>
  </si>
  <si>
    <t>2016-08-20T11:40:05Z</t>
  </si>
  <si>
    <t>@asyamtharif3551</t>
  </si>
  <si>
    <t>xD kok Aku Smk Dpt sekolah full days :&amp;#39</t>
  </si>
  <si>
    <t>2016-08-20T10:07:51Z</t>
  </si>
  <si>
    <t>@juicy2464</t>
  </si>
  <si>
    <t>ane pulang abis ashar abis ashar bimbel dulu pulang jam 5 dah capek</t>
  </si>
  <si>
    <t>2016-08-20T10:05:04Z</t>
  </si>
  <si>
    <t>@ahmadsubchan7508</t>
  </si>
  <si>
    <t>Setuju soalnya aku sekolah full day</t>
  </si>
  <si>
    <t>2016-08-20T09:58:57Z</t>
  </si>
  <si>
    <t>@canianwj1648</t>
  </si>
  <si>
    <t>pengennya ngedance ðŸ˜¢ðŸ˜¢ðŸ˜¢</t>
  </si>
  <si>
    <t>2016-08-20T10:00:02Z</t>
  </si>
  <si>
    <t>pulangnya jam 4 aja :v istirahat di banyakin</t>
  </si>
  <si>
    <t>2016-08-20T09:57:52Z</t>
  </si>
  <si>
    <t>@malikf.a1027</t>
  </si>
  <si>
    <t>tadinya sih ga setuju pas denger tanggapan lu jadi setuju  ðŸ˜‚</t>
  </si>
  <si>
    <t>2016-08-20T09:38:45Z</t>
  </si>
  <si>
    <t>@najwaananda1447</t>
  </si>
  <si>
    <t>aku sih disekolah full day, asyik trs belajar trs. capek sih capek, tp aku seneng ketemu tmn-tmn hbs itu tambah pinter. tp istirahatnya panjang</t>
  </si>
  <si>
    <t>2016-08-20T09:38:39Z</t>
  </si>
  <si>
    <t>2016-08-20T09:14:54Z</t>
  </si>
  <si>
    <t>@rinioctavia7915</t>
  </si>
  <si>
    <t>aku nggak setuju!&lt;br&gt;kegiatan after school aku banyak,jadi kalo sekolah full day,entar kegiatanku gimana?:&amp;lt</t>
  </si>
  <si>
    <t>2016-08-20T17:19:28Z</t>
  </si>
  <si>
    <t>@astininurasih2935</t>
  </si>
  <si>
    <t>+xxih ya :-)</t>
  </si>
  <si>
    <t>2016-08-20T08:23:32Z</t>
  </si>
  <si>
    <t>@jessethomson9084</t>
  </si>
  <si>
    <t>2016-08-20T07:41:40Z</t>
  </si>
  <si>
    <t>@intantan8650</t>
  </si>
  <si>
    <t>2016-08-20T07:28:29Z</t>
  </si>
  <si>
    <t>@glendy3228</t>
  </si>
  <si>
    <t>untung di sekolahku gk adaðŸ˜ŽðŸ˜ŽðŸ˜ŽðŸ˜ŽðŸ˜ŽðŸ˜ŽðŸ˜ŽðŸ˜ŽðŸ˜ŽðŸ˜ŽðŸ˜ŽðŸ˜ŽðŸ˜Ž...........yeah baby</t>
  </si>
  <si>
    <t>2016-08-20T06:27:13Z</t>
  </si>
  <si>
    <t>@al.adrinalia</t>
  </si>
  <si>
    <t>Klo gue setuju gak setuju sih. Soalnya klo sekolahnya ampe jam 5 belum tentu semua anak bisa merasa betah disekolah.*apa lagi sekolah gue klo udah sore serem...</t>
  </si>
  <si>
    <t>2016-08-20T06:26:59Z</t>
  </si>
  <si>
    <t>@randysenjaya7334</t>
  </si>
  <si>
    <t>Gak bang soalnya gue punya banyak kegiatan gak sekolah aja trus kalau di rumah kita bisa santai tidur tiduran dll.</t>
  </si>
  <si>
    <t>2016-08-20T06:19:51Z</t>
  </si>
  <si>
    <t>@lovyanatunggadewi478</t>
  </si>
  <si>
    <t>menurut gue ada baik nya ada enggak nya, Kalo baik nya bisa belajar dengan baik lebih lama di sekolah, kalo enggak baik nya jadi lbh lama jauh dari orang tua dan keluarga</t>
  </si>
  <si>
    <t>2016-08-20T05:29:14Z</t>
  </si>
  <si>
    <t>@firzhachannel4055</t>
  </si>
  <si>
    <t>bang bahas bulan depan rokok 50 ribu</t>
  </si>
  <si>
    <t>2016-08-20T05:09:48Z</t>
  </si>
  <si>
    <t>@hafsidahhafid4301</t>
  </si>
  <si>
    <t>kok selfie sambil nonton uttaran</t>
  </si>
  <si>
    <t>2016-08-20T04:14:56Z</t>
  </si>
  <si>
    <t>@cyruscx9821</t>
  </si>
  <si>
    <t>2016-08-20T02:59:43Z</t>
  </si>
  <si>
    <t>@razwadelillh3430</t>
  </si>
  <si>
    <t>2016-08-20T02:09:36Z</t>
  </si>
  <si>
    <t>@tipudalief4847</t>
  </si>
  <si>
    <t>Mungkin orang tua n siswa sekarang manja &amp;lt</t>
  </si>
  <si>
    <t>2016-08-20T01:34:28Z</t>
  </si>
  <si>
    <t>@ghiyatudinhusin7414</t>
  </si>
  <si>
    <t>iya aku setuju</t>
  </si>
  <si>
    <t>2016-08-20T01:04:59Z</t>
  </si>
  <si>
    <t>@selviacizz16</t>
  </si>
  <si>
    <t>Sebelumnya sih gak setuju semenjak nonton video ini jadi setuju, gimana tuh? ðŸ˜‚ðŸ˜‚ðŸ˜‚</t>
  </si>
  <si>
    <t>2016-08-19T21:28:08Z</t>
  </si>
  <si>
    <t>@lindawidiyaningsih8692</t>
  </si>
  <si>
    <t>2016-08-19T16:20:42Z</t>
  </si>
  <si>
    <t>@rafidkhairiashar6171</t>
  </si>
  <si>
    <t>2016-08-19T16:01:30Z</t>
  </si>
  <si>
    <t>@miraleobety348</t>
  </si>
  <si>
    <t>setujuuuuuuuuuuuuuuuu</t>
  </si>
  <si>
    <t>2016-08-19T15:18:44Z</t>
  </si>
  <si>
    <t>@monicaawaliya6430</t>
  </si>
  <si>
    <t>gua sih setuju karena dampaknya banyak positif nya</t>
  </si>
  <si>
    <t>2016-08-19T14:58:45Z</t>
  </si>
  <si>
    <t>@mazzhino2819</t>
  </si>
  <si>
    <t>2016-08-19T14:48:09Z</t>
  </si>
  <si>
    <t>@Kkmnmde</t>
  </si>
  <si>
    <t>setuju sih &lt;br&gt;dari pd main hp d rmh kgk ngapa2in mending am tmn2 ngobrol</t>
  </si>
  <si>
    <t>2016-08-19T14:36:32Z</t>
  </si>
  <si>
    <t>@Zhen_Konz</t>
  </si>
  <si>
    <t>2016-08-19T13:21:19Z</t>
  </si>
  <si>
    <t>@Nada-tnf13</t>
  </si>
  <si>
    <t>klo gue setuju sih, klo jam tambahannya itu kita dikasi kebebasan di sekolah mau ngapain dan selalu di awasi bukan di atur. syukurnya gue udah SMA :v</t>
  </si>
  <si>
    <t>2016-08-19T13:04:47Z</t>
  </si>
  <si>
    <t>@arriearielradja831</t>
  </si>
  <si>
    <t>2016-08-19T12:56:32Z</t>
  </si>
  <si>
    <t>@robinmanurung9512</t>
  </si>
  <si>
    <t>2016-08-19T12:52:35Z</t>
  </si>
  <si>
    <t>@alyanurrahmatia2127</t>
  </si>
  <si>
    <t>2016-08-19T12:48:18Z</t>
  </si>
  <si>
    <t>@revahanif4937</t>
  </si>
  <si>
    <t>2016-08-19T12:46:51Z</t>
  </si>
  <si>
    <t>@kolankalin</t>
  </si>
  <si>
    <t>2016-08-19T12:39:32Z</t>
  </si>
  <si>
    <t>@athayasyahrana8202</t>
  </si>
  <si>
    <t>setuju kak kalo kaya gitu</t>
  </si>
  <si>
    <t>2016-08-19T12:35:37Z</t>
  </si>
  <si>
    <t>@mirzamp6276</t>
  </si>
  <si>
    <t>2016-08-19T12:31:14Z</t>
  </si>
  <si>
    <t>@cacasthepeanuts</t>
  </si>
  <si>
    <t>2016-08-19T12:30:50Z</t>
  </si>
  <si>
    <t>@salfahsalsabilla9856</t>
  </si>
  <si>
    <t>2016-08-19T12:22:59Z</t>
  </si>
  <si>
    <t>sama:(</t>
  </si>
  <si>
    <t>2016-08-19T12:19:14Z</t>
  </si>
  <si>
    <t>@raissakurnia637</t>
  </si>
  <si>
    <t>Sekolah aku full day kok, dari SD sampai SMP. skrg ak SMP.. setiap hari masuk jam 7 pulang jam 4 sore. klo hari rabu karna ada pramuka jadi pulangnya jam 5 sore.. sabtu libur. sabtu masuk klo ada kgiatan diluar KMB aja... klo SD nya pulang jam 3... dan sabtu tetap libur..</t>
  </si>
  <si>
    <t>2016-08-19T12:15:52Z</t>
  </si>
  <si>
    <t>@CaptHaidar</t>
  </si>
  <si>
    <t>Wah, betul juga nih saya hidup di daerah yg nggak macet. Jadi jadi enak dong! Tapi belum ada di sini</t>
  </si>
  <si>
    <t>2016-08-19T12:06:34Z</t>
  </si>
  <si>
    <t>@kevinpanduadmajaya5744</t>
  </si>
  <si>
    <t>gua juga full day di sekolah pulang jam 4 padalan gua masih kelas 5</t>
  </si>
  <si>
    <t>2016-08-19T12:01:32Z</t>
  </si>
  <si>
    <t>@Kimikazilad</t>
  </si>
  <si>
    <t>saya sekolah full day</t>
  </si>
  <si>
    <t>2016-08-19T12:01:28Z</t>
  </si>
  <si>
    <t>@beelboo3851</t>
  </si>
  <si>
    <t>2016-08-19T11:57:14Z</t>
  </si>
  <si>
    <t>Harusnya sekolah full day sekalian aja nginep di sekolah . kalo pulang sore nggak enak</t>
  </si>
  <si>
    <t>2016-08-19T11:39:44Z</t>
  </si>
  <si>
    <t>@nilamtasya9051</t>
  </si>
  <si>
    <t>gw aja pulang jm 15 .30</t>
  </si>
  <si>
    <t>2016-08-19T11:04:53Z</t>
  </si>
  <si>
    <t>@kikiagr9856</t>
  </si>
  <si>
    <t>2016-08-19T10:49:27Z</t>
  </si>
  <si>
    <t>@cintaamaliah8620</t>
  </si>
  <si>
    <t>2016-08-19T10:49:10Z</t>
  </si>
  <si>
    <t>setuju babg edo zell</t>
  </si>
  <si>
    <t>2016-08-19T10:40:36Z</t>
  </si>
  <si>
    <t>@ryanrevantara5362</t>
  </si>
  <si>
    <t>setuju, karena gw udah kuliah ðŸ˜‚ðŸ˜‚</t>
  </si>
  <si>
    <t>2016-08-19T10:19:34Z</t>
  </si>
  <si>
    <t>@agiladindariza2161</t>
  </si>
  <si>
    <t>2016-08-19T10:10:06Z</t>
  </si>
  <si>
    <t>@fadilmarssy</t>
  </si>
  <si>
    <t>enggak setuju dengan sekolah full day</t>
  </si>
  <si>
    <t>2016-08-19T10:09:30Z</t>
  </si>
  <si>
    <t>@psyctae7512</t>
  </si>
  <si>
    <t>btw peer gw masih banyak kak:v</t>
  </si>
  <si>
    <t>2016-08-19T09:45:26Z</t>
  </si>
  <si>
    <t>@shadowclashergaming67</t>
  </si>
  <si>
    <t>itu sih dl didin</t>
  </si>
  <si>
    <t>2016-08-19T09:13:50Z</t>
  </si>
  <si>
    <t>@MicImic</t>
  </si>
  <si>
    <t>Setuju asal boleh bawa hp dan di sediain wifi dengan kecepatan 5MB/Second</t>
  </si>
  <si>
    <t>2016-08-19T09:05:38Z</t>
  </si>
  <si>
    <t>@ayesh8601</t>
  </si>
  <si>
    <t>BELUM PR TIDAKKKKK!!!!!!! FULL DAY</t>
  </si>
  <si>
    <t>2016-08-19T09:04:36Z</t>
  </si>
  <si>
    <t>@linanurameliya2014</t>
  </si>
  <si>
    <t>heeemmm... mungkin kalau tahun lalu kebijakan ini di adain so pasti gue sebagai anak SMA tingkat akhir akan menentang walaupun anak SMA enggak ikutan full day school. tapi, karena tahun ini gue udah kuliah dan gue masuk teacher college. enggak ada salah nya juga ngedain kebijakan full day school. karena apa??? itu punya sisi yang positif untuk meningkatkan etitude anak bangsa yaa yang jaman sekarang kalian sering liat, sangat tidak pantas. mungkin ada juga sisi negatif nya, dari sisi psikologi anak dan kesehatan anak. tapi, itu bisa buat sedemikian rupa agar full day school tidak menggangu psikologi dan kesehatan anak. yaaa intinya sih gue setuju!! tapiii.... kembali lagi kepada mendikbud atas keputusan nya.</t>
  </si>
  <si>
    <t>2016-08-19T09:04:15Z</t>
  </si>
  <si>
    <t>@aghniyaerytama1842</t>
  </si>
  <si>
    <t>setuju:*tdk ada pr&lt;br&gt;            *boleh bawa hp&lt;br&gt;            *terawasi &lt;br&gt;            *niatnya baik(pasti&lt;br&gt;            *uang jajan +,dll&lt;br&gt;gk setuju:bikin cape&lt;br&gt;                 bikin macet2Ã—&lt;br&gt;                 tertekan,dll</t>
  </si>
  <si>
    <t>2016-08-19T09:00:47Z</t>
  </si>
  <si>
    <t>@jeanneaudy9381</t>
  </si>
  <si>
    <t>2016-08-19T08:50:06Z</t>
  </si>
  <si>
    <t>@acid6669</t>
  </si>
  <si>
    <t>Setuju asal boleh bawa hp/leptop ke sekolah +free wifi pasti betah heheheðŸ˜€</t>
  </si>
  <si>
    <t>2016-08-19T08:37:51Z</t>
  </si>
  <si>
    <t>@MaulaNaja</t>
  </si>
  <si>
    <t>Ga Setuju</t>
  </si>
  <si>
    <t>2016-08-19T08:16:06Z</t>
  </si>
  <si>
    <t>@ryanzaki1021</t>
  </si>
  <si>
    <t>2016-08-19T08:03:06Z</t>
  </si>
  <si>
    <t>@theblackemperor6925</t>
  </si>
  <si>
    <t>Ahh tdk setuju</t>
  </si>
  <si>
    <t>2016-08-19T08:01:32Z</t>
  </si>
  <si>
    <t>@karatekids3046</t>
  </si>
  <si>
    <t>2016-08-19T07:57:19Z</t>
  </si>
  <si>
    <t>@andimination4609</t>
  </si>
  <si>
    <t>setuju setuju aja asalkan full day school ny ada wifi,makanan gratis and penginapan bintang 5</t>
  </si>
  <si>
    <t>2016-08-19T07:40:02Z</t>
  </si>
  <si>
    <t>@arrasyiniaworohapsari7600</t>
  </si>
  <si>
    <t>aku setuju&amp;quot</t>
  </si>
  <si>
    <t>2016-08-19T07:28:16Z</t>
  </si>
  <si>
    <t>@rangitapravina6697</t>
  </si>
  <si>
    <t>kalo tersedia wi-fi dan boleh bawa hape baru...</t>
  </si>
  <si>
    <t>2016-08-19T07:27:30Z</t>
  </si>
  <si>
    <t>@ratnaandini6372</t>
  </si>
  <si>
    <t>full day school itu melelahkan bang</t>
  </si>
  <si>
    <t>2016-08-19T07:07:02Z</t>
  </si>
  <si>
    <t>@shaquellefarizi7152</t>
  </si>
  <si>
    <t>kagak setuju gua... karena,nggk bisa bebas dirumah dn nggk banyak waktu sama keluarga...</t>
  </si>
  <si>
    <t>2016-08-19T06:42:05Z</t>
  </si>
  <si>
    <t>@xiaofei5872</t>
  </si>
  <si>
    <t>Like benget kalo emg kayak begitu sekolahnya ðŸ˜‚</t>
  </si>
  <si>
    <t>2016-08-19T06:30:00Z</t>
  </si>
  <si>
    <t>@rahmatnoorhidayat6068</t>
  </si>
  <si>
    <t>Mau full day school kl dibelikan apa yg dimau muridnya</t>
  </si>
  <si>
    <t>2016-08-19T06:05:44Z</t>
  </si>
  <si>
    <t>@jenniccalie4319</t>
  </si>
  <si>
    <t>2016-08-19T06:04:16Z</t>
  </si>
  <si>
    <t>2016-08-19T05:59:49Z</t>
  </si>
  <si>
    <t>@aimeeceline1227</t>
  </si>
  <si>
    <t>2016-08-19T05:50:01Z</t>
  </si>
  <si>
    <t>@jihanasyifa1467</t>
  </si>
  <si>
    <t>setuju aja bang&lt;br&gt;tapi sekolah ku selalu kasih PR&lt;br&gt;setiap 1 minggu mungkin udah ada 3-5 PR</t>
  </si>
  <si>
    <t>2016-08-19T05:11:50Z</t>
  </si>
  <si>
    <t>@gizaatmasari1438</t>
  </si>
  <si>
    <t>tidak kalo ada les gimana harus berhenti berarti pemilik les bangkrup</t>
  </si>
  <si>
    <t>2016-08-19T04:40:38Z</t>
  </si>
  <si>
    <t>@muhammadanas5292</t>
  </si>
  <si>
    <t>aku biasa tu sekolah full day</t>
  </si>
  <si>
    <t>2016-08-19T04:10:51Z</t>
  </si>
  <si>
    <t>@oxNth</t>
  </si>
  <si>
    <t>2016-08-19T01:48:03Z</t>
  </si>
  <si>
    <t>@maylymayly2799</t>
  </si>
  <si>
    <t>nggak setuju kalau pulang jam 5 , kalau ada yang ngeles jam berapa ?????</t>
  </si>
  <si>
    <t>2016-08-19T00:50:29Z</t>
  </si>
  <si>
    <t>@anastasyaverlianissagita2351</t>
  </si>
  <si>
    <t>2016-08-18T23:40:47Z</t>
  </si>
  <si>
    <t>@ell9337</t>
  </si>
  <si>
    <t>2016-08-18T22:12:24Z</t>
  </si>
  <si>
    <t>@reyhanpratamaputra8754</t>
  </si>
  <si>
    <t>setuju kalo gak ada pr-nya</t>
  </si>
  <si>
    <t>2016-08-18T21:50:54Z</t>
  </si>
  <si>
    <t>@mhmdzubair9025</t>
  </si>
  <si>
    <t>2016-08-18T18:22:36Z</t>
  </si>
  <si>
    <t>@netherworldfortress3509</t>
  </si>
  <si>
    <t>gw enggak toh full day.</t>
  </si>
  <si>
    <t>2016-08-18T18:12:12Z</t>
  </si>
  <si>
    <t>@priskaerverin1775</t>
  </si>
  <si>
    <t>2016-08-18T17:22:09Z</t>
  </si>
  <si>
    <t>@zuharliazharlistian7648</t>
  </si>
  <si>
    <t>2016-08-18T17:05:05Z</t>
  </si>
  <si>
    <t>@vinclidwin918</t>
  </si>
  <si>
    <t>2016-08-18T16:37:59Z</t>
  </si>
  <si>
    <t>@willamayda7145</t>
  </si>
  <si>
    <t>2016-08-18T15:17:43Z</t>
  </si>
  <si>
    <t>@Berzerker-</t>
  </si>
  <si>
    <t>2016-08-18T15:16:32Z</t>
  </si>
  <si>
    <t>@gustomwidi7099</t>
  </si>
  <si>
    <t>sekolah setengah hari aja</t>
  </si>
  <si>
    <t>@najwa7007</t>
  </si>
  <si>
    <t>2016-08-18T14:40:39Z</t>
  </si>
  <si>
    <t>Iya gue dulu pun pas sd pulang siang, trs lanjut sekolah siang gitu, trs sorenya sampe maghrib gue ikutan tpa wkwk, walaupun ttp ada pr&lt;br&gt;Smp juga gue sekolahnya dr jam 7.00-16.00 dan emang ga ada pr, walaupun kita ngerjain tugas sekolah belum selesai, ttp aja guru nya dilarang buat ngasih pr. Pas kelas 3 smp malah gue sama tmn2 gue ngajuin buat ada jam tambahan pemantapan un, eehh malah gaboleh. Katanya waktu2 pemantapan bisa diambil pas jam sekolah&lt;br&gt;Jadi yaaa, full day mah kata gue biasa aja, toh kita masih bisa ttp main sama tmn2 disekolah kan</t>
  </si>
  <si>
    <t>2016-08-18T14:23:03Z</t>
  </si>
  <si>
    <t>@zaliafitriafa1415</t>
  </si>
  <si>
    <t>saya setuju aja sih sama  full day school. tapi, sekolahnya cuma 1 hari aja dalam seminggu yaitu cuma hari senin seterusnya LIBOOOOORRRRRRR!!!!!!!!</t>
  </si>
  <si>
    <t>2016-08-18T14:21:35Z</t>
  </si>
  <si>
    <t>@mantep3878</t>
  </si>
  <si>
    <t>2016-08-18T14:20:04Z</t>
  </si>
  <si>
    <t>@edwinkurniad6510</t>
  </si>
  <si>
    <t>kalo ane masih sekolah.. ane sangat setuju.. sayang&amp;#39</t>
  </si>
  <si>
    <t>2016-08-18T14:12:27Z</t>
  </si>
  <si>
    <t>@xhwach1252</t>
  </si>
  <si>
    <t>Kalau Gw Pulang Jam 4 :V</t>
  </si>
  <si>
    <t>2016-08-18T14:06:53Z</t>
  </si>
  <si>
    <t>@adindaauliaakbar3160</t>
  </si>
  <si>
    <t>gua setuju tapi gue 8 tahun</t>
  </si>
  <si>
    <t>2016-08-18T13:57:45Z</t>
  </si>
  <si>
    <t>@malvinventura9161</t>
  </si>
  <si>
    <t>ini diambil dari smk leonardo klaten yg habis dikunjungi mendikbud</t>
  </si>
  <si>
    <t>2016-08-18T13:54:56Z</t>
  </si>
  <si>
    <t>@christinaies8757</t>
  </si>
  <si>
    <t>gw smp full day jga &lt;br&gt;dri jam 07.00 sampe jam 05.00 :&amp;#39</t>
  </si>
  <si>
    <t>2016-08-18T13:50:31Z</t>
  </si>
  <si>
    <t>@andihamzah6552</t>
  </si>
  <si>
    <t>2016-08-18T13:41:22Z</t>
  </si>
  <si>
    <t>@syafikapok2219</t>
  </si>
  <si>
    <t>ehh satu lagi kala full day sampe jam 5?terus les gimana</t>
  </si>
  <si>
    <t>2016-08-18T13:39:33Z</t>
  </si>
  <si>
    <t>@finabnr5806</t>
  </si>
  <si>
    <t>ngga bang bagi ku malah enak sekolah full day</t>
  </si>
  <si>
    <t>2016-08-18T13:39:27Z</t>
  </si>
  <si>
    <t>setuju juga sih kalau gk ada pr nya</t>
  </si>
  <si>
    <t>2016-08-18T13:38:08Z</t>
  </si>
  <si>
    <t>@Visualoop_</t>
  </si>
  <si>
    <t>setuju karena daripada di rumah ga ada kerjaan juga.&lt;br&gt;kaga setuju karena kadang nanggung kerja freelance untuk cari uang tambahan buat keperluan sekunder.</t>
  </si>
  <si>
    <t>2016-08-18T13:37:48Z</t>
  </si>
  <si>
    <t>@achmadfadila9570</t>
  </si>
  <si>
    <t>setuju kalo udah bel pulang kita bisa main sepuasnya tapi diawasi yah aku setuju yeeeey</t>
  </si>
  <si>
    <t>2016-08-18T13:25:41Z</t>
  </si>
  <si>
    <t>@muhammadgifary8867</t>
  </si>
  <si>
    <t>setuju asal pelajaran nya ga bikin pala botak</t>
  </si>
  <si>
    <t>2016-08-18T12:57:23Z</t>
  </si>
  <si>
    <t>@arummeuthia5176</t>
  </si>
  <si>
    <t>2016-08-18T12:53:52Z</t>
  </si>
  <si>
    <t>@reonmichi2722</t>
  </si>
  <si>
    <t>percuma disekolah mulu malah tambah parah banyak perkelahian dan sebagainya malahan bisa dibully pak</t>
  </si>
  <si>
    <t>2016-08-18T12:53:15Z</t>
  </si>
  <si>
    <t>sampah nih sekolah full day, habisin waktu untuk keluarga &lt;br&gt;masak sekolah mulu</t>
  </si>
  <si>
    <t>2016-08-18T12:52:47Z</t>
  </si>
  <si>
    <t>gk setuju nih apaan</t>
  </si>
  <si>
    <t>2016-08-18T12:50:25Z</t>
  </si>
  <si>
    <t>@christiegratiaprasasti9578</t>
  </si>
  <si>
    <t>gk setuju mksdnya</t>
  </si>
  <si>
    <t>2016-08-18T12:50:13Z</t>
  </si>
  <si>
    <t>gw gw setuju..karna bngn jam 5 pagi brangkat jam 6...sampe skolah blajarblajarblajarblajar terus...klo pulang sore...ada kemungkinan masih ngerjain pr lgi....ada ulangan blajar lgi...terus belom yg les...pulang jam 9 malem bisa aja....tpi sebenernya apakah itu normal untuk anak SMP....kok kita blajar udh kayak kerja si.....jujur ini dri keseharian gw full day school..oiya ada lgi...klo kita plng sore...terus rumah jauh tambah capek....</t>
  </si>
  <si>
    <t>2016-08-18T12:49:42Z</t>
  </si>
  <si>
    <t>@fatimah6746</t>
  </si>
  <si>
    <t>2016-08-18T12:44:42Z</t>
  </si>
  <si>
    <t>@atiqqahedyaputri6544</t>
  </si>
  <si>
    <t>Di sd gua dulu full day school :v dari angkatan pertama</t>
  </si>
  <si>
    <t>2016-08-18T12:41:38Z</t>
  </si>
  <si>
    <t>@wakeycozyyy</t>
  </si>
  <si>
    <t>ada setujunya ada engga nya bang</t>
  </si>
  <si>
    <t>2016-08-18T12:39:39Z</t>
  </si>
  <si>
    <t>@josephinenyomanto1472</t>
  </si>
  <si>
    <t>Gwe Plng Jam 03.30 ðŸ˜…ðŸ˜± cape banget</t>
  </si>
  <si>
    <t>2016-08-18T12:34:03Z</t>
  </si>
  <si>
    <t>@muhammadrakhasurya7153</t>
  </si>
  <si>
    <t>Mabal apa susahnya</t>
  </si>
  <si>
    <t>2016-08-18T11:55:18Z</t>
  </si>
  <si>
    <t>@sabrinahazzahra5728</t>
  </si>
  <si>
    <t>sekolah ak pergi jam 7 pulang jam 5/setengah enam, waktu istirahat dikit bgt, PR selalu ada, dan gapernah study tour T.T</t>
  </si>
  <si>
    <t>2016-08-18T11:13:47Z</t>
  </si>
  <si>
    <t>@lukasbataya2709</t>
  </si>
  <si>
    <t>pada lebay,  dr dulu smp-sma gw full day biasa2 aja tuh</t>
  </si>
  <si>
    <t>2016-08-18T10:53:49Z</t>
  </si>
  <si>
    <t>@zainulasyhar853</t>
  </si>
  <si>
    <t>2016-08-18T10:44:50Z</t>
  </si>
  <si>
    <t>@gunturarsyad8816</t>
  </si>
  <si>
    <t>sekolah gw kelas 6 pulang jam setengah tigaðŸ˜­ðŸ˜­ðŸ˜­ðŸ˜­ðŸ˜­</t>
  </si>
  <si>
    <t>2016-08-18T10:19:21Z</t>
  </si>
  <si>
    <t>@raisyahld3575</t>
  </si>
  <si>
    <t>2016-08-18T09:41:17Z</t>
  </si>
  <si>
    <t>@iqbaladdiyan</t>
  </si>
  <si>
    <t>hah gua stiap hari fulday disekolah tapi pulang nya jam 4 sampai rumah jam 5 7 &lt;b&gt;huh&lt;/b&gt;</t>
  </si>
  <si>
    <t>2016-08-18T09:26:57Z</t>
  </si>
  <si>
    <t>@safiyanurmaulida6197</t>
  </si>
  <si>
    <t>2016-08-18T09:25:27Z</t>
  </si>
  <si>
    <t>@elisabethjeanette9227</t>
  </si>
  <si>
    <t>2016-08-18T09:15:41Z</t>
  </si>
  <si>
    <t>@HarijumatTeguhWinarso</t>
  </si>
  <si>
    <t>Bang channel</t>
  </si>
  <si>
    <t>2016-08-18T09:14:12Z</t>
  </si>
  <si>
    <t>@imadegowindajayasapta246</t>
  </si>
  <si>
    <t>bang, tpi masalahnya kalau di sekolah kan full-_- nah misanya ttp buka ig dll, di medsod untuk situs gtu auto bang kan sama aja -___-</t>
  </si>
  <si>
    <t>2016-08-18T09:08:12Z</t>
  </si>
  <si>
    <t>@annisasitin7800</t>
  </si>
  <si>
    <t>2016-08-18T08:55:41Z</t>
  </si>
  <si>
    <t>@ErenJaeger-ru2yt</t>
  </si>
  <si>
    <t>Kak kan di indonesia gak full day</t>
  </si>
  <si>
    <t>2016-08-18T08:46:12Z</t>
  </si>
  <si>
    <t>@faizrabbani1754</t>
  </si>
  <si>
    <t>2016-08-18T08:40:39Z</t>
  </si>
  <si>
    <t>@ennytupon5834</t>
  </si>
  <si>
    <t>capek nulisnya</t>
  </si>
  <si>
    <t>2016-08-18T08:40:10Z</t>
  </si>
  <si>
    <t>2016-08-18T08:34:03Z</t>
  </si>
  <si>
    <t>@dianauliabela7484</t>
  </si>
  <si>
    <t>2016-08-18T07:26:18Z</t>
  </si>
  <si>
    <t>@nitayunita7316</t>
  </si>
  <si>
    <t>Gua setuju selebihnya itu bebas ampe jam 5 , kalo misalnya ampe jam5belajar terus ngasilin robot bukan manusia.</t>
  </si>
  <si>
    <t>2016-08-18T06:42:14Z</t>
  </si>
  <si>
    <t>@yunita3098</t>
  </si>
  <si>
    <t>nooooooooooooooooooo</t>
  </si>
  <si>
    <t>2016-08-18T06:28:33Z</t>
  </si>
  <si>
    <t>@sashachannel8387</t>
  </si>
  <si>
    <t>gua sekolah kelas 4 aja pulang 12.10. BETUL!SUMPAH!!</t>
  </si>
  <si>
    <t>2016-08-18T06:04:52Z</t>
  </si>
  <si>
    <t>@wahyuarsyantuti6274</t>
  </si>
  <si>
    <t>2016-08-18T05:45:50Z</t>
  </si>
  <si>
    <t>@paulussteven3065</t>
  </si>
  <si>
    <t>finlandia aja sebagai negara terbaik pendidikannya,cuman 3 jam</t>
  </si>
  <si>
    <t>2016-08-18T04:49:06Z</t>
  </si>
  <si>
    <t>@Mahyadi121</t>
  </si>
  <si>
    <t>2016-08-18T04:14:34Z</t>
  </si>
  <si>
    <t>@fitragaming2796</t>
  </si>
  <si>
    <t>yes gk ada pr lagi</t>
  </si>
  <si>
    <t>2016-08-18T03:25:39Z</t>
  </si>
  <si>
    <t>@marlisakoliham7479</t>
  </si>
  <si>
    <t>2016-08-18T03:11:23Z</t>
  </si>
  <si>
    <t>@dewatetambe6510</t>
  </si>
  <si>
    <t>iya tapi sabtu tidak sekolah</t>
  </si>
  <si>
    <t>2016-08-17T23:00:30Z</t>
  </si>
  <si>
    <t>@fortunecookies325</t>
  </si>
  <si>
    <t>setuju full day school. tp kurikulum diganti jadi KTSP lg :(</t>
  </si>
  <si>
    <t>2016-08-17T22:51:16Z</t>
  </si>
  <si>
    <t>@fotonove</t>
  </si>
  <si>
    <t>Antara setuju dan enggak hhmm.. (aku masih sekolah tapi bukan di Indonesia) :-)</t>
  </si>
  <si>
    <t>2016-08-17T21:36:21Z</t>
  </si>
  <si>
    <t>@matthewelia7327</t>
  </si>
  <si>
    <t>setuju banget bang !! salam XOXO :-)</t>
  </si>
  <si>
    <t>2016-08-17T20:35:14Z</t>
  </si>
  <si>
    <t>@xinjimmy</t>
  </si>
  <si>
    <t>2016-08-17T17:43:06Z</t>
  </si>
  <si>
    <t>@donjon7243</t>
  </si>
  <si>
    <t>ni vlogger yang paling mendidik...kerenn  walaupun beda</t>
  </si>
  <si>
    <t>2016-08-17T16:52:28Z</t>
  </si>
  <si>
    <t>@hildanataliah6208</t>
  </si>
  <si>
    <t>LIKE!!! BENER BANGETTT!!!</t>
  </si>
  <si>
    <t>2016-08-17T16:27:58Z</t>
  </si>
  <si>
    <t>@putradagger3467</t>
  </si>
  <si>
    <t>bakal Mati :-(</t>
  </si>
  <si>
    <t>2016-08-17T15:31:33Z</t>
  </si>
  <si>
    <t>@nikitalevinasari8784</t>
  </si>
  <si>
    <t>Jangan dong aku masih kelas 4 sd dan kalo full day masa bawa hp ntar ngecasnya gmn kalo pada minjem gmn hayoo</t>
  </si>
  <si>
    <t>2016-08-17T15:26:51Z</t>
  </si>
  <si>
    <t>setuju aja sih asal boleh bawa HP + disediain WiFi gratis huehehehehehhh :v</t>
  </si>
  <si>
    <t>2016-08-18T12:39:30Z</t>
  </si>
  <si>
    <t>SETUJU!!! V:</t>
  </si>
  <si>
    <t>2016-08-18T13:35:50Z</t>
  </si>
  <si>
    <t>jadi main hp donk gak belajar lol</t>
  </si>
  <si>
    <t>2016-08-19T10:53:06Z</t>
  </si>
  <si>
    <t>@kezyaannabelle5106</t>
  </si>
  <si>
    <t>SETUJU BANGEET</t>
  </si>
  <si>
    <t>2016-08-24T08:54:58Z</t>
  </si>
  <si>
    <t>@lin3204</t>
  </si>
  <si>
    <t>Wah ada ARMY :v</t>
  </si>
  <si>
    <t>2016-08-17T14:56:52Z</t>
  </si>
  <si>
    <t>@amaliaputri6458</t>
  </si>
  <si>
    <t>2016-08-17T14:53:41Z</t>
  </si>
  <si>
    <t>@rafaeltimothyassa9811</t>
  </si>
  <si>
    <t>2016-08-17T14:53:37Z</t>
  </si>
  <si>
    <t>2016-08-17T14:02:07Z</t>
  </si>
  <si>
    <t>@xofopmangaming1994</t>
  </si>
  <si>
    <t>berarti nanti gw bisa jadi youtubers Karena gw suka nonton YouTube</t>
  </si>
  <si>
    <t>2016-08-17T14:01:03Z</t>
  </si>
  <si>
    <t>@iyowz2644</t>
  </si>
  <si>
    <t>gw jawab nya simeple ajahh... &amp;quot</t>
  </si>
  <si>
    <t>2016-08-17T13:57:07Z</t>
  </si>
  <si>
    <t>@zhieindo7762</t>
  </si>
  <si>
    <t>setuju banget. untuk menghindari maksiat</t>
  </si>
  <si>
    <t>2016-08-17T13:53:38Z</t>
  </si>
  <si>
    <t>@1utvuk</t>
  </si>
  <si>
    <t>2016-08-17T13:38:52Z</t>
  </si>
  <si>
    <t>@izzadnoer9630</t>
  </si>
  <si>
    <t>2016-08-17T13:33:55Z</t>
  </si>
  <si>
    <t>@azka12yt95</t>
  </si>
  <si>
    <t>mati uee masih sd guee oh noo</t>
  </si>
  <si>
    <t>2016-08-17T13:24:46Z</t>
  </si>
  <si>
    <t>@Nomiya7144</t>
  </si>
  <si>
    <t>2016-08-17T13:18:54Z</t>
  </si>
  <si>
    <t>@mioioshixhead8264</t>
  </si>
  <si>
    <t>dak nanti kzl</t>
  </si>
  <si>
    <t>2016-08-17T13:14:14Z</t>
  </si>
  <si>
    <t>@panjisatrio9784</t>
  </si>
  <si>
    <t>setuju asal ada wifiiiii di sekolah,tapi buat kegiatan ekstrakulikuler bagaimana???</t>
  </si>
  <si>
    <t>2016-08-17T12:35:46Z</t>
  </si>
  <si>
    <t>@revernry</t>
  </si>
  <si>
    <t>jika Tuhan yme menghendaki tidak ada yang akan bisa menolak</t>
  </si>
  <si>
    <t>2016-08-17T12:24:17Z</t>
  </si>
  <si>
    <t>@anqelvalesky9803</t>
  </si>
  <si>
    <t>setuju karna aku suka denqan sekolah , soalnya kalau di rumah kayak di penjara -_-||</t>
  </si>
  <si>
    <t>2016-08-17T12:21:41Z</t>
  </si>
  <si>
    <t>@HamdanGEN</t>
  </si>
  <si>
    <t>enggak,, &lt;br&gt;sekolah bimbel mau gimana??</t>
  </si>
  <si>
    <t>2016-08-17T12:07:44Z</t>
  </si>
  <si>
    <t>@Fikarayiworld</t>
  </si>
  <si>
    <t>2016-08-17T11:37:03Z</t>
  </si>
  <si>
    <t>@dikogaming440</t>
  </si>
  <si>
    <t>ya setuju sih bang tpi klo abis sekolah di ksih duit sma gurunya 100 rbu</t>
  </si>
  <si>
    <t>2016-08-17T11:34:36Z</t>
  </si>
  <si>
    <t>@brianalexander927</t>
  </si>
  <si>
    <t>2016-08-17T11:19:48Z</t>
  </si>
  <si>
    <t>@abin8774</t>
  </si>
  <si>
    <t>tidak setuju nanti ...</t>
  </si>
  <si>
    <t>2016-08-17T11:08:45Z</t>
  </si>
  <si>
    <t>@iqbalandriansyah4708</t>
  </si>
  <si>
    <t>2016-08-17T10:57:49Z</t>
  </si>
  <si>
    <t>@lewishalimhalim8382</t>
  </si>
  <si>
    <t>setuju sih,tapi bocan</t>
  </si>
  <si>
    <t>2016-08-17T10:51:19Z</t>
  </si>
  <si>
    <t>@piraap415</t>
  </si>
  <si>
    <t>kalo aku sih setuju aja :)</t>
  </si>
  <si>
    <t>2016-08-17T10:46:17Z</t>
  </si>
  <si>
    <t>@jempahadrian1238</t>
  </si>
  <si>
    <t>2016-08-17T10:14:26Z</t>
  </si>
  <si>
    <t>@zalfasalsabila7496</t>
  </si>
  <si>
    <t>aku mah setuju aja karna aku msh sd kls 6 XD&lt;br&gt;    yah asal boleh bawa novel,komik terus gak ada PR XD</t>
  </si>
  <si>
    <t>2016-08-17T10:15:17Z</t>
  </si>
  <si>
    <t>dan istirahat nya 2 jam dan 2 kali istirahat</t>
  </si>
  <si>
    <t>2016-08-17T10:01:54Z</t>
  </si>
  <si>
    <t>@anisetusmasdianrayadi5289</t>
  </si>
  <si>
    <t>Ya, Sangat setuju</t>
  </si>
  <si>
    <t>2016-08-17T09:58:56Z</t>
  </si>
  <si>
    <t>@ifafauziaakbari220</t>
  </si>
  <si>
    <t>Setuju... Tapi gak bisa les dan lain&amp;quot</t>
  </si>
  <si>
    <t>2016-08-17T09:46:30Z</t>
  </si>
  <si>
    <t>@septisc7260</t>
  </si>
  <si>
    <t>betul bgt,6 thn terjun di kehidupan nyata tuh berat *haha lebay. emang suka kangen sama masa masa sekolah yang ga mikirin deadline kerjaan dll... kalo full day.y ngasikin why not :)</t>
  </si>
  <si>
    <t>2016-08-17T09:46:20Z</t>
  </si>
  <si>
    <t>@hannaangelin7092</t>
  </si>
  <si>
    <t>Stujuu</t>
  </si>
  <si>
    <t>2016-08-17T09:36:05Z</t>
  </si>
  <si>
    <t>@mutiarakhairunnisa6769</t>
  </si>
  <si>
    <t>2016-08-17T09:17:48Z</t>
  </si>
  <si>
    <t>@2ndlinee</t>
  </si>
  <si>
    <t>Setuju Banget, kalo abis jam pelajaran murid-murid bebas ngelakuin apa aja dengan diawasi, bukan d kontrol, dan bisa ga ada PR di rumah.</t>
  </si>
  <si>
    <t>2016-08-17T09:15:36Z</t>
  </si>
  <si>
    <t>@naufalmuhammad4147</t>
  </si>
  <si>
    <t>Betul mending jam tambahannnya main</t>
  </si>
  <si>
    <t>2016-08-17T09:11:54Z</t>
  </si>
  <si>
    <t>@garydabelza</t>
  </si>
  <si>
    <t>berarti klo full day, berarti bimbel mati donk</t>
  </si>
  <si>
    <t>2016-08-17T08:59:27Z</t>
  </si>
  <si>
    <t>@thekyicks5613</t>
  </si>
  <si>
    <t>stuju bs main game sm teman2 hahaha</t>
  </si>
  <si>
    <t>2016-08-17T08:37:18Z</t>
  </si>
  <si>
    <t>@surcuel2949</t>
  </si>
  <si>
    <t>nggak setuju</t>
  </si>
  <si>
    <t>2016-08-17T08:25:31Z</t>
  </si>
  <si>
    <t>@nikofebrian495</t>
  </si>
  <si>
    <t>kurtilas (k13/kurikulum 2013) untuk SMK/SMA/STM harus di apus, di balik seorang remaja pasti ada masalah/urusan masing2 di luar sekolah sekolah cukup 6 jam tidak 9 jam/5hari, karena kita ini siswa bukan karyawan, karyawan aja kerja 8 jam/5hari masa siswa/siswi SMK/SMA melebihi jam kerja</t>
  </si>
  <si>
    <t>2016-08-17T07:54:49Z</t>
  </si>
  <si>
    <t>@boelingcool8644</t>
  </si>
  <si>
    <t>Setuju ðŸ˜ðŸ˜ðŸ˜ðŸ˜</t>
  </si>
  <si>
    <t>2016-08-17T07:44:55Z</t>
  </si>
  <si>
    <t>@SuperMrDetective</t>
  </si>
  <si>
    <t>gua dari SD, SMP, smpe SMA sekolah di dua tempat yang berbeda yang satu sekolah umum yang satulagi sekolah khusus agama (like pesantren gitu deh)... jadi klo buat gua aman-aman saja sih mo full day... masalahnya adalah sekolah full day juga harus didukung dengan infrastruktur sekolah yang baik mulai dari ruang belajar, kantin, perpus, ekstrakulikuler dan yang terpenting GURU yang mumpuni... alasannya ya biar anak-anak gak bosen di sekolah... dan INI BELUM MERATA DI INDONESIA... alasannya apa...? ya karna banyak sekali daerah-daeran yang ada di pelosok-pelosok indonesia yang bahkan kesekolah saja harus nyebrang sungai, lewat hutan dll, belum lagi begitu sampai sekolah kelasnya pada rusak, atapnya reyot dll.... gua dari timur (Ternate, Maluku Utara), memang di sini sudah agak mendingan infrastrukturnya tapi daerah lain di pedalaman maluku utara masih sangat jauh dari kata layak jika infrastrukturnya dikatakan sebagai sekolah yang baik... dan hal ini belum ditanggulangi oleh pemerintah baik daerah maupun pusat... so kesimpulannya... sekolah Full Day.. memang baik.. hanya saja bisa diterapkan tergantung dari kondisi sekolahnya dan daerahnya... sebab tidak banyak sekolah di indonesia yang blm mumpuni untuk menerapkan sekolah full day... thats all sebenarnya masih ada yang lain sih menurut gua alasannya tpi sejauh ini itu dlu lah... :D</t>
  </si>
  <si>
    <t>2016-08-17T07:29:06Z</t>
  </si>
  <si>
    <t>@gushahanjaya4599</t>
  </si>
  <si>
    <t>2016-08-17T07:26:14Z</t>
  </si>
  <si>
    <t>@alvafratama6347</t>
  </si>
  <si>
    <t>gua sih SETUJU SETUJU aja selama itu baik.dan benar benar untuk membangun karakter bangsa.</t>
  </si>
  <si>
    <t>2016-08-17T07:11:37Z</t>
  </si>
  <si>
    <t>@umifarida5641</t>
  </si>
  <si>
    <t>setuju tu bener banget</t>
  </si>
  <si>
    <t>2016-08-17T07:06:33Z</t>
  </si>
  <si>
    <t>@hairulramdani7371</t>
  </si>
  <si>
    <t>makin ngk setuju gue soalnya di sekolah gue komputer nya rusak semua dan alat alat di sekolah kurang memadai</t>
  </si>
  <si>
    <t>2016-08-17T06:55:25Z</t>
  </si>
  <si>
    <t>jd pgn balik sekolah kan..</t>
  </si>
  <si>
    <t>2016-08-17T06:51:46Z</t>
  </si>
  <si>
    <t>@muhammadmukhtar5422</t>
  </si>
  <si>
    <t>Gua setuju... soalnya gua udah SMA :v wkwk...</t>
  </si>
  <si>
    <t>2016-08-17T06:46:31Z</t>
  </si>
  <si>
    <t>@haikalmusaffar1878</t>
  </si>
  <si>
    <t>saya sudah terbiasa sekolah full day setiap Senin-Kamis pulangnya jam 16.00</t>
  </si>
  <si>
    <t>2016-08-17T06:45:14Z</t>
  </si>
  <si>
    <t>@boboiboykuasa7583</t>
  </si>
  <si>
    <t>2016-08-17T06:25:10Z</t>
  </si>
  <si>
    <t>@yukayui8160</t>
  </si>
  <si>
    <t>setuju tapi boleh bawa hp</t>
  </si>
  <si>
    <t>2016-08-17T05:59:17Z</t>
  </si>
  <si>
    <t>@mieshaesmal1252</t>
  </si>
  <si>
    <t>2016-08-17T05:58:47Z</t>
  </si>
  <si>
    <t>@patricianefta4764</t>
  </si>
  <si>
    <t>Kakak kyk motivator</t>
  </si>
  <si>
    <t>2016-08-17T05:58:37Z</t>
  </si>
  <si>
    <t>@elisaabethuli120</t>
  </si>
  <si>
    <t>2016-08-17T05:40:27Z</t>
  </si>
  <si>
    <t>@milabusana536</t>
  </si>
  <si>
    <t>Aku Sd</t>
  </si>
  <si>
    <t>2016-08-17T05:40:19Z</t>
  </si>
  <si>
    <t>Bagus Ada Manfaatnya :D</t>
  </si>
  <si>
    <t>2016-08-17T05:16:13Z</t>
  </si>
  <si>
    <t>@deasitiaisah8576</t>
  </si>
  <si>
    <t>yah... selama gk dikelas terus setuju laah*mungkin*</t>
  </si>
  <si>
    <t>2016-08-17T05:10:04Z</t>
  </si>
  <si>
    <t>@dzaky-zeus1995</t>
  </si>
  <si>
    <t>2016-08-17T04:36:07Z</t>
  </si>
  <si>
    <t>@ranisusanti9556</t>
  </si>
  <si>
    <t>setujuh...^^</t>
  </si>
  <si>
    <t>2016-08-17T04:04:54Z</t>
  </si>
  <si>
    <t>@nurulizzah9960</t>
  </si>
  <si>
    <t>gw SMA tp full day school lho</t>
  </si>
  <si>
    <t>2016-08-17T04:04:31Z</t>
  </si>
  <si>
    <t>@thomaspeterson1006</t>
  </si>
  <si>
    <t>2016-08-17T04:03:00Z</t>
  </si>
  <si>
    <t>@hwangling4118</t>
  </si>
  <si>
    <t>setuju lah, da gw mah udh ga sekolah hehehe</t>
  </si>
  <si>
    <t>2016-08-17T04:02:54Z</t>
  </si>
  <si>
    <t>2016-08-17T03:59:37Z</t>
  </si>
  <si>
    <t>haha lucu muka nya bodor</t>
  </si>
  <si>
    <t>2016-08-17T03:30:48Z</t>
  </si>
  <si>
    <t>@dianfurry6874</t>
  </si>
  <si>
    <t>2016-08-17T03:27:24Z</t>
  </si>
  <si>
    <t>@Nurhenah</t>
  </si>
  <si>
    <t>aq ga setuju krna ank nak tidak ad waktu lg doonngg buat ngumpul ngmpul keluarga ,temen,dll.dan jg tidak bisa menyisihkan wktu untuk bermain,main gedjet dll.. cmn klo kalian ga setuju sama apa yng aq tls gpp  it so nice karna setujuilah ap yg klian pikikan sooo, thank you for your read it and bye bye......................</t>
  </si>
  <si>
    <t>2016-08-17T03:24:07Z</t>
  </si>
  <si>
    <t>@justinwijaya6567</t>
  </si>
  <si>
    <t>2016-08-17T03:21:44Z</t>
  </si>
  <si>
    <t>@junkijung3851</t>
  </si>
  <si>
    <t>kayaknya itu bku psien grandfamily istri yang d pake yah ko ðŸ˜‚ðŸ˜‚ðŸ˜‚</t>
  </si>
  <si>
    <t>2016-08-17T02:58:19Z</t>
  </si>
  <si>
    <t>@yohannasietiawan3370</t>
  </si>
  <si>
    <t>ku setuju &lt;br&gt;karena aktifitasnya di sekolah</t>
  </si>
  <si>
    <t>2016-08-17T02:56:46Z</t>
  </si>
  <si>
    <t>@PusiSlayer</t>
  </si>
  <si>
    <t>kalau kt msk jam 7 plng jam 9. sklh lbh mrp penjara dri pd sklh, kt jd tdk bs bersosialisasi dgn orng lain di luar sklh</t>
  </si>
  <si>
    <t>2016-08-17T02:29:05Z</t>
  </si>
  <si>
    <t>@ridhoachmad4198</t>
  </si>
  <si>
    <t>setuju banget biar nggak ada ulangan dan pr...</t>
  </si>
  <si>
    <t>2016-08-17T02:21:17Z</t>
  </si>
  <si>
    <t>@magicfr1528</t>
  </si>
  <si>
    <t>Bolden boleh Aja</t>
  </si>
  <si>
    <t>2016-08-17T02:19:49Z</t>
  </si>
  <si>
    <t>@vaniamaheswari5974</t>
  </si>
  <si>
    <t>2016-08-17T02:08:13Z</t>
  </si>
  <si>
    <t>@raihanahumaira9956</t>
  </si>
  <si>
    <t>2016-08-17T01:57:43Z</t>
  </si>
  <si>
    <t>@El-bl1bz</t>
  </si>
  <si>
    <t>2016-08-17T01:42:58Z</t>
  </si>
  <si>
    <t>@tirtaadinda.067</t>
  </si>
  <si>
    <t>2016-08-17T01:03:57Z</t>
  </si>
  <si>
    <t>@chipiezra4770</t>
  </si>
  <si>
    <t>2016-08-17T00:59:11Z</t>
  </si>
  <si>
    <t>@rhaikal8384</t>
  </si>
  <si>
    <t>saya gak setuju karena saya baru kls 6 sd nanti waktu main dan nonton youtube hilang</t>
  </si>
  <si>
    <t>2016-08-16T23:41:50Z</t>
  </si>
  <si>
    <t>@kafgtown</t>
  </si>
  <si>
    <t>Aku skolah dri jam 7 pagi smpe jam 3 sore, itu pun klo nggak ada ekskul, klo ada ekskul aku pulang jam 5 sore-- dn stiap hari ada ekskul--&lt;br&gt;&lt;br&gt;Tpii jngan prnah jdikan itu beban, jdikan itu tantangan--&lt;br&gt;&lt;br&gt;SalamVlogger</t>
  </si>
  <si>
    <t>2016-08-16T23:18:37Z</t>
  </si>
  <si>
    <t>@autoruins8287</t>
  </si>
  <si>
    <t>pusying pusying</t>
  </si>
  <si>
    <t>2016-08-16T22:19:25Z</t>
  </si>
  <si>
    <t>@richard4927</t>
  </si>
  <si>
    <t>Kebanyakan di sekolah, belajar, belajar, dan belajar. Gak ada kebebasan. Lama banget, lu di sekolah mau ngapain? Krjain tugas?Bisa di rumah! Makin sempit ruang buat nunjukin ide, kreativitas, terpaku sama sekolah. &lt;br&gt;&lt;br&gt;gini dah. Guru di indonesia emang bagus? Mreka gak siap buat full dau school. Dibenerin dulu. Kekerasan murid ke guru &amp;amp</t>
  </si>
  <si>
    <t>2016-08-16T18:44:47Z</t>
  </si>
  <si>
    <t>@febri3334</t>
  </si>
  <si>
    <t>2016-08-16T17:57:01Z</t>
  </si>
  <si>
    <t>@baguspangestu</t>
  </si>
  <si>
    <t>Untung gw smk</t>
  </si>
  <si>
    <t>2016-08-16T17:11:14Z</t>
  </si>
  <si>
    <t>@fariszhibranhakim1003</t>
  </si>
  <si>
    <t>2016-08-16T17:09:41Z</t>
  </si>
  <si>
    <t>@fernandezghazali5430</t>
  </si>
  <si>
    <t>Untung Gua Sudah Lulus ðŸ˜˜</t>
  </si>
  <si>
    <t>2016-08-16T16:41:11Z</t>
  </si>
  <si>
    <t>@djbaytrance</t>
  </si>
  <si>
    <t>setuju biar ga njemput ade gua ðŸ˜†ðŸ˜†</t>
  </si>
  <si>
    <t>2016-08-16T16:38:43Z</t>
  </si>
  <si>
    <t>@mhabidin4010</t>
  </si>
  <si>
    <t>mau mati</t>
  </si>
  <si>
    <t>2016-08-16T16:16:46Z</t>
  </si>
  <si>
    <t>@tahirwiguna7258</t>
  </si>
  <si>
    <t>gw setuju full day asal ga ada tugas</t>
  </si>
  <si>
    <t>2016-08-16T15:53:45Z</t>
  </si>
  <si>
    <t>@fabiankoboy4878</t>
  </si>
  <si>
    <t>enggakkkkkkk</t>
  </si>
  <si>
    <t>2016-08-16T15:35:14Z</t>
  </si>
  <si>
    <t>@jmtslime7974</t>
  </si>
  <si>
    <t>Sekolah vue sih setiap rbu full day nya</t>
  </si>
  <si>
    <t>2016-08-16T15:13:58Z</t>
  </si>
  <si>
    <t>@gloryourss5454</t>
  </si>
  <si>
    <t>SETUJUUUUU &lt;br&gt;TAPI BOLEH BAWA HP ðŸ˜</t>
  </si>
  <si>
    <t>2016-08-16T15:49:33Z</t>
  </si>
  <si>
    <t>@wisnuputra4161</t>
  </si>
  <si>
    <t>mw belajar apa mw update status ..???</t>
  </si>
  <si>
    <t>2016-08-16T15:50:56Z</t>
  </si>
  <si>
    <t>+wisnu putra 2 2 nya ðŸ˜†</t>
  </si>
  <si>
    <t>2016-08-16T23:02:22Z</t>
  </si>
  <si>
    <t>@juliogilangfernanda8969</t>
  </si>
  <si>
    <t>kasian yang bantuin orang tuanya kerja kalo full day</t>
  </si>
  <si>
    <t>2016-08-24T12:35:39Z</t>
  </si>
  <si>
    <t>@donnyastiyanto5880</t>
  </si>
  <si>
    <t>Sama kali kaya gitu mah boleh bawa HP istirahat 3Ã—,ada WIFI,ada ruang komputernya sih aku juga setuju 1000â„…ðŸ˜€ðŸ˜€ðŸ˜€ðŸ˜€</t>
  </si>
  <si>
    <t>2016-08-16T14:47:28Z</t>
  </si>
  <si>
    <t>@niwayantomboy1604</t>
  </si>
  <si>
    <t>Setuju banget. Karena, dg cara itu bisa membentuk karakter yang baik dan tidak menjadi liar di luar sekolah.</t>
  </si>
  <si>
    <t>2016-08-16T14:44:46Z</t>
  </si>
  <si>
    <t>@milyye</t>
  </si>
  <si>
    <t>Aku SD</t>
  </si>
  <si>
    <t>2016-08-16T14:44:33Z</t>
  </si>
  <si>
    <t>2016-08-16T14:41:55Z</t>
  </si>
  <si>
    <t>@andrewkusashi6883</t>
  </si>
  <si>
    <t>2016-08-16T14:36:46Z</t>
  </si>
  <si>
    <t>@alexanderleon4221</t>
  </si>
  <si>
    <t>2016-08-16T14:18:47Z</t>
  </si>
  <si>
    <t>@gallebintang3527</t>
  </si>
  <si>
    <t>Setuju karena bisa main lama sama temen wkwkwkw</t>
  </si>
  <si>
    <t>2016-08-16T14:01:29Z</t>
  </si>
  <si>
    <t>@raafitv8031</t>
  </si>
  <si>
    <t>setuju soalnya jarang ada pr dan bisa istirahat 2 kali</t>
  </si>
  <si>
    <t>2016-08-16T13:58:42Z</t>
  </si>
  <si>
    <t>@nitiyaprihatina7723</t>
  </si>
  <si>
    <t>kalo aku setuju banget ada full day karena anak anak akan dapat kegiatan positif di sekolah,&lt;br&gt;kalo aku dulu suka bgt ikut jam tambahan di sekolah,kaya ekskul musil,volly,ikut organisasi pecinta alam jg,malahan q jd sibuk di sekolah dari pada di rumah,tapi aku suka bgt karena seru dan q jg bisa nyalurin hobby bnyk temen dan nambah pengalaman jg dan yg pasti positif selain itu kita jg gampang dapet inspirasi jd kreatif, protes itu biasa si karena merega gak pernah nyoba dan enggan buat nyoba</t>
  </si>
  <si>
    <t>2016-08-16T13:53:33Z</t>
  </si>
  <si>
    <t>@satriyaputrabaskara9057</t>
  </si>
  <si>
    <t>Nah bang,,,skolah gw sebelum ada full day udh pulang jam 5,,klo full day gimana yak??</t>
  </si>
  <si>
    <t>2016-08-16T13:51:19Z</t>
  </si>
  <si>
    <t>@patiarman1955</t>
  </si>
  <si>
    <t>SETUJU 100%, karena gw udah ga sekolah HAHAHAHA(ketawa joker)</t>
  </si>
  <si>
    <t>2016-08-16T13:47:40Z</t>
  </si>
  <si>
    <t>@kevinjoshua3751</t>
  </si>
  <si>
    <t>2016-08-16T13:46:58Z</t>
  </si>
  <si>
    <t>@kholischasan9568</t>
  </si>
  <si>
    <t>aku masih kecil itu pas sekolah gak asik</t>
  </si>
  <si>
    <t>2016-08-16T13:34:08Z</t>
  </si>
  <si>
    <t>@putriadiannisa3645</t>
  </si>
  <si>
    <t>kalo aku sih mau aja asal...&lt;br&gt;1.kantin lantai 3&amp;amp</t>
  </si>
  <si>
    <t>2016-08-16T13:26:12Z</t>
  </si>
  <si>
    <t>@ilfanjuanda97</t>
  </si>
  <si>
    <t>full day school (pesantren)</t>
  </si>
  <si>
    <t>2016-08-16T13:23:11Z</t>
  </si>
  <si>
    <t>@jamalabdulhikam7173</t>
  </si>
  <si>
    <t>gw kwlas 5 pilang jam 3</t>
  </si>
  <si>
    <t>2016-08-16T13:09:01Z</t>
  </si>
  <si>
    <t>@narazata9095</t>
  </si>
  <si>
    <t>Gk karena kasian kecapean</t>
  </si>
  <si>
    <t>2016-08-16T12:53:04Z</t>
  </si>
  <si>
    <t>@auzanrafif4715</t>
  </si>
  <si>
    <t>2016-08-16T12:48:52Z</t>
  </si>
  <si>
    <t>@supianiskandar8350</t>
  </si>
  <si>
    <t>kak bukan nya ke sekolah enda boleh bawa hp dan di sana artinya enda bisa nonton yutube kalau boleh nanti kuota internet habis dong kecuali hp seperti nokia enda papa di bawa</t>
  </si>
  <si>
    <t>2016-08-16T12:47:52Z</t>
  </si>
  <si>
    <t>@salsabilafhunila1324</t>
  </si>
  <si>
    <t>Aku setuju aja sih tapi jangan sampai ada pr</t>
  </si>
  <si>
    <t>2016-08-16T12:43:02Z</t>
  </si>
  <si>
    <t>@lemonade7930</t>
  </si>
  <si>
    <t>2016-08-16T12:36:11Z</t>
  </si>
  <si>
    <t>@jamaludin96</t>
  </si>
  <si>
    <t>aku gpp deh skolah full day,,:) yg pnting jdi anak kecil lagi,,wkwk</t>
  </si>
  <si>
    <t>2016-08-16T12:33:42Z</t>
  </si>
  <si>
    <t>@giselleadelynn2702</t>
  </si>
  <si>
    <t>nanti kl misalnya &lt;i&gt;full day&lt;/i&gt; siswa2 bisa stres :v</t>
  </si>
  <si>
    <t>2016-08-16T12:29:34Z</t>
  </si>
  <si>
    <t>@rizkisaputra9130</t>
  </si>
  <si>
    <t>biasa aja sih kan sekolah saya sampe sore</t>
  </si>
  <si>
    <t>2016-08-16T12:19:00Z</t>
  </si>
  <si>
    <t>@pratiwijuniati5005</t>
  </si>
  <si>
    <t>2016-08-16T12:15:00Z</t>
  </si>
  <si>
    <t>@agungsamudra3104</t>
  </si>
  <si>
    <t>2016-08-16T12:06:16Z</t>
  </si>
  <si>
    <t>@meisam345</t>
  </si>
  <si>
    <t>setuju sih asal gak ada pr</t>
  </si>
  <si>
    <t>2016-08-16T11:57:30Z</t>
  </si>
  <si>
    <t>@olaf9844</t>
  </si>
  <si>
    <t>Tapi sediain makan,wifi free,bebas tidur di kelas dll</t>
  </si>
  <si>
    <t>2016-08-16T14:18:04Z</t>
  </si>
  <si>
    <t>@afifahalfara1396</t>
  </si>
  <si>
    <t>kelas eksekutif tuh... wkwkwk</t>
  </si>
  <si>
    <t>2016-08-16T22:36:10Z</t>
  </si>
  <si>
    <t>@atikadwita2567</t>
  </si>
  <si>
    <t>naaah betul tuuh</t>
  </si>
  <si>
    <t>2016-08-17T02:53:57Z</t>
  </si>
  <si>
    <t>2016-08-17T11:03:12Z</t>
  </si>
  <si>
    <t>2016-08-17T15:04:45Z</t>
  </si>
  <si>
    <t>@baevlorinne57</t>
  </si>
  <si>
    <t>kalo tidur di kelas namanya gak niat belajar , gak usah sekolah aja sekalian</t>
  </si>
  <si>
    <t>2016-08-16T11:55:43Z</t>
  </si>
  <si>
    <t>@abdulmaariefamar7350</t>
  </si>
  <si>
    <t>gak bakal mau bisa bikin setres plus mabok</t>
  </si>
  <si>
    <t>2016-08-16T11:39:14Z</t>
  </si>
  <si>
    <t>@danendraputra9636</t>
  </si>
  <si>
    <t>gw sih mau2 aja full day school klo semua dibuat menyenangkan jadi murid2 yg lain  gak bosen juga disekolah ampe sore</t>
  </si>
  <si>
    <t>2016-08-16T11:32:36Z</t>
  </si>
  <si>
    <t>@nielowatie6677</t>
  </si>
  <si>
    <t>full day boleh gampar murit itu baru seru</t>
  </si>
  <si>
    <t>2016-08-16T11:16:07Z</t>
  </si>
  <si>
    <t>@ashiatonai</t>
  </si>
  <si>
    <t>Keren banget idenya. dukung koh Edo!!!&lt;br&gt;hahahaha</t>
  </si>
  <si>
    <t>2016-08-16T11:08:14Z</t>
  </si>
  <si>
    <t>@andivzonkfill</t>
  </si>
  <si>
    <t>kALO GW GANTENG</t>
  </si>
  <si>
    <t>2016-08-16T10:59:26Z</t>
  </si>
  <si>
    <t>@sylvia2136</t>
  </si>
  <si>
    <t>Setuju sih, asalkan blh bawa hp,waktu istirahat d perpanjang dn gk ada pr soalnya kl plng sklh aja udh sore,kerjakan pr,mandi,mkn,bisa smpe jam 22.00</t>
  </si>
  <si>
    <t>2016-08-16T10:56:58Z</t>
  </si>
  <si>
    <t>@inovaofficial2657</t>
  </si>
  <si>
    <t>huh sekolah full day bikin saya gk bsa main game :(</t>
  </si>
  <si>
    <t>2016-08-16T10:51:49Z</t>
  </si>
  <si>
    <t>@awaliyaramadhani1960</t>
  </si>
  <si>
    <t>Gue setuju banget</t>
  </si>
  <si>
    <t>2016-08-16T10:51:19Z</t>
  </si>
  <si>
    <t>@angelmelan4141</t>
  </si>
  <si>
    <t>2016-08-16T10:41:32Z</t>
  </si>
  <si>
    <t>@yoelivan1588</t>
  </si>
  <si>
    <t>2016-08-16T10:41:24Z</t>
  </si>
  <si>
    <t>@bocahgaming2177</t>
  </si>
  <si>
    <t>waktu istirahat bisa kemana-mana boleh</t>
  </si>
  <si>
    <t>2016-08-16T10:35:17Z</t>
  </si>
  <si>
    <t>@helenhamdani1669</t>
  </si>
  <si>
    <t>KALAU SAYA SETUJU ASALKAN&lt;br&gt;1.BERMAIN TERUS&lt;br&gt;2.TIDAK ADA PR&lt;br&gt;3.BOLEH BAWA HP</t>
  </si>
  <si>
    <t>2016-08-16T10:32:34Z</t>
  </si>
  <si>
    <t>@afifadrian8190</t>
  </si>
  <si>
    <t>gw Mah pas SD setengah 7 masuk jam 3 pulang, abis Itu masih ada les2 tambahan, kira2 nyampe rmh jam 6-an. trus skrg pas SMP masuk jam 7 pulang jam 3, ada les tambahan nyampe rumah kira2 setengah 6, itupun seminggu pasti ada 4 pr yang harus dikerjakan, udh gitu hari libur (Sabtu &amp;amp</t>
  </si>
  <si>
    <t>2016-08-16T10:32:17Z</t>
  </si>
  <si>
    <t>@aalgg2970</t>
  </si>
  <si>
    <t>gk suka</t>
  </si>
  <si>
    <t>2016-08-16T10:14:01Z</t>
  </si>
  <si>
    <t>@siskasartika1395</t>
  </si>
  <si>
    <t>asik ko kalo full day , asal ada kegiatan , kya ekskul.. tapi sih kalo bisa ekskul nya yg bkin fun . hehe</t>
  </si>
  <si>
    <t>2016-08-16T10:12:16Z</t>
  </si>
  <si>
    <t>@nurrahmathanif4130</t>
  </si>
  <si>
    <t>gimana ya kak. katanya boleh mgelakuin apa aja asal diawasi, tapi gk boleh bw hape hmm... soalnya banyak anak yg bisa mengembangkan bakat melalui gadget. klo bawa laptop kan keberatan. wkekwk bawa koper aja dah ke sekolah..&lt;br&gt;tapi sustemnya ada benernya juga biar anak gajadi liar</t>
  </si>
  <si>
    <t>2016-08-16T10:12:12Z</t>
  </si>
  <si>
    <t>@gebhardvonshcitshcit6639</t>
  </si>
  <si>
    <t>NACH !!!!!! ( TIDAK)</t>
  </si>
  <si>
    <t>2016-08-16T10:03:41Z</t>
  </si>
  <si>
    <t>@aurigablue540</t>
  </si>
  <si>
    <t>2016-08-16T09:55:15Z</t>
  </si>
  <si>
    <t>@ratnasarizulkarnaen8626</t>
  </si>
  <si>
    <t>aseekkkk</t>
  </si>
  <si>
    <t>2016-08-16T09:45:08Z</t>
  </si>
  <si>
    <t>@gabriellamorokuhi8866</t>
  </si>
  <si>
    <t>full day enak ga ada pr cuman ga ada waktu buat keluarga dan juga gampang cpek</t>
  </si>
  <si>
    <t>2016-08-16T09:34:24Z</t>
  </si>
  <si>
    <t>@adegusti7023</t>
  </si>
  <si>
    <t>nah itu dia Koh (y) like banget share dulu</t>
  </si>
  <si>
    <t>2016-08-16T09:23:10Z</t>
  </si>
  <si>
    <t>@nazhifahnur1800</t>
  </si>
  <si>
    <t>ko sekolah saya full day nyampe jam set 5 tp masih aja ada pr banyak pula-..-</t>
  </si>
  <si>
    <t>2016-08-16T09:30:10Z</t>
  </si>
  <si>
    <t>tapi dari sd udah biasa pulang jam set 9 malem.soalnya les dulu. but,tugasnya itu loh ngerepotin (power point,bikin mading,de el el)</t>
  </si>
  <si>
    <t>2016-08-16T09:20:57Z</t>
  </si>
  <si>
    <t>@nazwaelda9142</t>
  </si>
  <si>
    <t>matidah anak orang Wkwkwkwk</t>
  </si>
  <si>
    <t>2016-08-16T09:20:33Z</t>
  </si>
  <si>
    <t>@ShandyBFF</t>
  </si>
  <si>
    <t>Karena kalau sekolah FULL Day itu bisa buat kita mandiri</t>
  </si>
  <si>
    <t>2016-08-16T09:19:56Z</t>
  </si>
  <si>
    <t>Saya setuju</t>
  </si>
  <si>
    <t>2016-08-16T09:17:04Z</t>
  </si>
  <si>
    <t>@prabuanompangestu4378</t>
  </si>
  <si>
    <t>setuju lah biar uang jajan di tambahin</t>
  </si>
  <si>
    <t>2016-08-16T09:16:44Z</t>
  </si>
  <si>
    <t>2016-08-16T09:13:18Z</t>
  </si>
  <si>
    <t>@sultanrifky523</t>
  </si>
  <si>
    <t>Pray for FULL day school</t>
  </si>
  <si>
    <t>2016-08-16T08:39:07Z</t>
  </si>
  <si>
    <t>@cloudyyszn</t>
  </si>
  <si>
    <t>pake baju seragam seharian dan cuma mondar mandir di sekolah tanpa gadget or anything not related to school, kan stress itu gila ðŸ˜…ðŸ˜…ðŸ˜…</t>
  </si>
  <si>
    <t>2016-08-16T08:38:32Z</t>
  </si>
  <si>
    <t>@indianasyifa4827</t>
  </si>
  <si>
    <t>gue masih kelas 4 udh pulang jam 3 sore</t>
  </si>
  <si>
    <t>2016-08-16T08:37:55Z</t>
  </si>
  <si>
    <t>masa sekolah full day ??</t>
  </si>
  <si>
    <t>2016-08-16T08:37:43Z</t>
  </si>
  <si>
    <t>superrr ngakkk</t>
  </si>
  <si>
    <t>2016-08-16T08:32:08Z</t>
  </si>
  <si>
    <t>@aboutall5573</t>
  </si>
  <si>
    <t>2016-08-16T08:30:09Z</t>
  </si>
  <si>
    <t>@Liamiam2012</t>
  </si>
  <si>
    <t>gua sd gak full day beneran gak boong</t>
  </si>
  <si>
    <t>2016-08-16T08:21:25Z</t>
  </si>
  <si>
    <t>Mending pak Anies Baswedan dah, yg tetep jadi menteri pendidikanðŸ˜«ðŸ˜«ðŸ˜«</t>
  </si>
  <si>
    <t>2016-08-16T16:43:10Z</t>
  </si>
  <si>
    <t>@aanisahghina2080</t>
  </si>
  <si>
    <t>Setuju banget,emangnya knp harus diganti menterinya?</t>
  </si>
  <si>
    <t>2016-08-16T22:35:54Z</t>
  </si>
  <si>
    <t>iya ih gw setuju banget tuh, knp hrs diganti sih yaa??</t>
  </si>
  <si>
    <t>2016-08-18T11:49:56Z</t>
  </si>
  <si>
    <t>@albertiuscn7179</t>
  </si>
  <si>
    <t>+Elvanberg VEVO kayak kartu perdana dong, wkwkwkwk</t>
  </si>
  <si>
    <t>2016-08-22T00:10:43Z</t>
  </si>
  <si>
    <t>@rancahanonymoussociety3466</t>
  </si>
  <si>
    <t>Biasanya, perbedaan kabinet itu ganti menteri.</t>
  </si>
  <si>
    <t>2016-08-16T08:02:02Z</t>
  </si>
  <si>
    <t>@nadiarizkia4195</t>
  </si>
  <si>
    <t>Sebenarnya gk mau sih, cman aku jga pernah plg jam segitu jdi udh biasa. Tapi ttp gak mauðŸ˜‚</t>
  </si>
  <si>
    <t>2016-08-16T08:01:38Z</t>
  </si>
  <si>
    <t>@lutfilutfi4157</t>
  </si>
  <si>
    <t>full day school hmmmmmmmm boleh aja yg penting anak anak bisa bermain di sekolah seperti main game buka youtube fb an dll kalau bisa tidur di sekolah kalau sekolah nya gk angker hhhhhhh</t>
  </si>
  <si>
    <t>2016-08-16T07:50:22Z</t>
  </si>
  <si>
    <t>@bangzcoustic5532</t>
  </si>
  <si>
    <t>Soal nya gw pasti les di tempa lain dua gue bosen di sekolah pengin pulang tiga kamar mandi di sekolah gw kotor jadi harus tahan boker empat gw ke sekolah ga boleh bawa hape dan mainan tgw sering di ejekki di sekolah terahir gw ga enak di sekolah</t>
  </si>
  <si>
    <t>2016-08-16T07:39:24Z</t>
  </si>
  <si>
    <t>@aureliaanggita6148</t>
  </si>
  <si>
    <t>trus klo bukunya ad di rumah gmn mw ngerjain prnya -_-</t>
  </si>
  <si>
    <t>2016-08-16T07:13:51Z</t>
  </si>
  <si>
    <t>@rayhanarron1161</t>
  </si>
  <si>
    <t>hm...bener juga tu malah nanti kalau besar udah biasa</t>
  </si>
  <si>
    <t>2016-08-16T09:13:57Z</t>
  </si>
  <si>
    <t>@aderian3248</t>
  </si>
  <si>
    <t>lu bego ya dari kecil apa lu pulang jam 5 sore anak sd kan masih seneng2nya bermain kalau di sekolah juga nggak baik semua kan bahkan ada pedofil di lingkungan sekolah tanpa km ketahui</t>
  </si>
  <si>
    <t>2016-08-16T15:05:08Z</t>
  </si>
  <si>
    <t>@aldimulia7358</t>
  </si>
  <si>
    <t>saya dari dulu emang masuk jam 6 dan pulang jam 5 sore</t>
  </si>
  <si>
    <t>2016-08-16T15:09:25Z</t>
  </si>
  <si>
    <t>+Aldi Muia dan kamu menjadi cepat tua dan jadi generasi robot mau apa km nggak kasihan anak sd masih kecil2 kelas 6 mungkin udh agak ngerti kalau kelas 123 gmana</t>
  </si>
  <si>
    <t>2016-08-16T15:10:08Z</t>
  </si>
  <si>
    <t>2016-08-16T07:02:38Z</t>
  </si>
  <si>
    <t>@chavafebryanca8439</t>
  </si>
  <si>
    <t>2016-08-16T07:02:23Z</t>
  </si>
  <si>
    <t>@malikibrahim6493</t>
  </si>
  <si>
    <t>enggak setuju</t>
  </si>
  <si>
    <t>2016-08-16T06:51:52Z</t>
  </si>
  <si>
    <t>@enarose2236</t>
  </si>
  <si>
    <t>yang penting boleh bawa hp</t>
  </si>
  <si>
    <t>2016-08-16T06:44:42Z</t>
  </si>
  <si>
    <t>@stefanigabriela17</t>
  </si>
  <si>
    <t>setuju aja sih asal di rumah udah ga ada tanggungan apa2.</t>
  </si>
  <si>
    <t>2016-08-16T06:38:23Z</t>
  </si>
  <si>
    <t>@layinuvaranggia2216</t>
  </si>
  <si>
    <t>perangkat pendidikan kita belum siap untuk full day dengan syarat &amp;quot</t>
  </si>
  <si>
    <t>2016-08-16T06:20:38Z</t>
  </si>
  <si>
    <t>@setianipasla734</t>
  </si>
  <si>
    <t>2016-08-16T06:20:05Z</t>
  </si>
  <si>
    <t>@novahandayani7326</t>
  </si>
  <si>
    <t>Y setuju</t>
  </si>
  <si>
    <t>2016-08-16T06:13:42Z</t>
  </si>
  <si>
    <t>@adedzi4039</t>
  </si>
  <si>
    <t>Pingin ngasih 1000 like... ðŸ˜…&lt;br&gt;Aku share eah bang... suka ma cara penyampaiannya...</t>
  </si>
  <si>
    <t>2016-08-16T05:57:24Z</t>
  </si>
  <si>
    <t>@Chans853</t>
  </si>
  <si>
    <t>2016-08-16T05:34:52Z</t>
  </si>
  <si>
    <t>@maureenmeisyaprincessa968</t>
  </si>
  <si>
    <t>full day ada enak juga kerena bisa habisin waktu bersama teman&amp;quot</t>
  </si>
  <si>
    <t>2016-08-16T05:29:26Z</t>
  </si>
  <si>
    <t>@hennynormaanwar7954</t>
  </si>
  <si>
    <t>2016-08-16T05:25:21Z</t>
  </si>
  <si>
    <t>@dhiazaltaaf763</t>
  </si>
  <si>
    <t>kalo saya sekolah full day sih enak enakan aja malah seru</t>
  </si>
  <si>
    <t>2016-08-16T05:21:46Z</t>
  </si>
  <si>
    <t>@AnakAgungKrisnaSambawaYoga</t>
  </si>
  <si>
    <t>aku gak suka sekolah full day bikin ngantuk</t>
  </si>
  <si>
    <t>2016-08-16T05:05:10Z</t>
  </si>
  <si>
    <t>@andiarispratama7992</t>
  </si>
  <si>
    <t>ga setuju,karna bakal korban waktu untuk ngumpul kluarga:)</t>
  </si>
  <si>
    <t>2016-08-16T04:45:12Z</t>
  </si>
  <si>
    <t>@nawaffles20</t>
  </si>
  <si>
    <t>ngak setuju</t>
  </si>
  <si>
    <t>2016-08-16T04:35:39Z</t>
  </si>
  <si>
    <t>@shafiratrianindita8096</t>
  </si>
  <si>
    <t>Yaelah gw bang gk usah full day school aja udh pulang jam 5</t>
  </si>
  <si>
    <t>2016-08-16T04:39:08Z</t>
  </si>
  <si>
    <t>Gw  mah mau ae bang asal kgk ada pr lagi</t>
  </si>
  <si>
    <t>2016-08-16T04:09:18Z</t>
  </si>
  <si>
    <t>@ingex7788</t>
  </si>
  <si>
    <t>gk stju oiii,,, guru pst ngjr tmbh emosian ujng 2 tertekan</t>
  </si>
  <si>
    <t>2016-08-16T03:38:46Z</t>
  </si>
  <si>
    <t>@arrivofirzatullah8073</t>
  </si>
  <si>
    <t xml:space="preserve">setuju setuju aja sih </t>
  </si>
  <si>
    <t>2016-08-16T03:38:31Z</t>
  </si>
  <si>
    <t>@habibfadillah3119</t>
  </si>
  <si>
    <t>apa sih yg diribut&amp;quot</t>
  </si>
  <si>
    <t>2016-08-16T03:12:23Z</t>
  </si>
  <si>
    <t>@adityanaufalsaputra1696</t>
  </si>
  <si>
    <t>untingnya sekolah saya smp langsung pulang ^_^</t>
  </si>
  <si>
    <t>2016-08-16T03:04:02Z</t>
  </si>
  <si>
    <t>@miqbaldafa5540</t>
  </si>
  <si>
    <t>tapi saya kalau pulang rumah saya deket dari sekolah cuman 1KM</t>
  </si>
  <si>
    <t>2016-08-16T03:03:13Z</t>
  </si>
  <si>
    <t>saya tidak setuju karena waktu saya sama orang tua sebentar</t>
  </si>
  <si>
    <t>2016-08-16T03:03:03Z</t>
  </si>
  <si>
    <t>2016-08-16T02:11:35Z</t>
  </si>
  <si>
    <t>@saisahmourani8304</t>
  </si>
  <si>
    <t>2016-08-16T01:31:22Z</t>
  </si>
  <si>
    <t>@maingames6740</t>
  </si>
  <si>
    <t>2016-08-16T01:20:51Z</t>
  </si>
  <si>
    <t>@shafafarrah6894</t>
  </si>
  <si>
    <t>sekolah gw mah dari dulu memang full day wkwk</t>
  </si>
  <si>
    <t>2016-08-16T00:51:36Z</t>
  </si>
  <si>
    <t>@dimasanandasyahputra1262</t>
  </si>
  <si>
    <t>Gw gk setuju nanti jam 12 malem pulang &amp;quot</t>
  </si>
  <si>
    <t>2016-08-15T23:52:45Z</t>
  </si>
  <si>
    <t>@Yakata177</t>
  </si>
  <si>
    <t>gua mah setuju ajee :D &lt;br&gt;sebab gue gk sekolah lg :V hahahahahahahaha</t>
  </si>
  <si>
    <t>2016-08-15T22:23:56Z</t>
  </si>
  <si>
    <t>@nurafifahramadhanimusa1209</t>
  </si>
  <si>
    <t>2016-08-15T18:35:20Z</t>
  </si>
  <si>
    <t>@RaychaNyssa</t>
  </si>
  <si>
    <t>setuju aja kalo ada jam tidur siang sama gada pr ðŸ™†ðŸ™†ðŸ™† tapi kayanya ga mungkin ðŸ˜”</t>
  </si>
  <si>
    <t>2016-08-15T18:18:46Z</t>
  </si>
  <si>
    <t>@elvafauziah3935</t>
  </si>
  <si>
    <t>dari sd sampai SMA plng sore trus...  setuju bgt</t>
  </si>
  <si>
    <t>2016-08-15T16:20:31Z</t>
  </si>
  <si>
    <t>@aryafarrel2787</t>
  </si>
  <si>
    <t>bagaimana dgn yg masuk siang ya?</t>
  </si>
  <si>
    <t>2016-08-15T15:33:32Z</t>
  </si>
  <si>
    <t>@yumeyummy</t>
  </si>
  <si>
    <t>setuju2 aja.. cos dah selesai masa2 sekolahnya &lt;br&gt;:D&lt;br&gt;LDL...</t>
  </si>
  <si>
    <t>2016-08-15T14:32:49Z</t>
  </si>
  <si>
    <t>@brianputrad</t>
  </si>
  <si>
    <t>setuju, tapi katanya bakal di batalin</t>
  </si>
  <si>
    <t>2016-08-15T14:31:47Z</t>
  </si>
  <si>
    <t>@amirahdanaminahchannel4612</t>
  </si>
  <si>
    <t>2016-08-15T14:15:06Z</t>
  </si>
  <si>
    <t>@raissadewi556</t>
  </si>
  <si>
    <t>setuju , setuju aja !</t>
  </si>
  <si>
    <t>2016-08-15T14:10:25Z</t>
  </si>
  <si>
    <t>@arielrahmanpramudita2730</t>
  </si>
  <si>
    <t>2016-08-15T14:03:18Z</t>
  </si>
  <si>
    <t>@teraskartel3955</t>
  </si>
  <si>
    <t>saya kurang setuju bang &lt;br&gt;karena di sini kita pulang sekolah harus membantu orang tua,&lt;br&gt;apalagi orang tua bukan orang kantoran, melainkan hanya petani , dan kami hanya punya waktu main yang sedikit &lt;br&gt;jadi penduduk kami kurang setuju atas full day Scholl tersebut .&lt;br&gt;Tetapi mungkin full day Scholl tersebut baik dilakukan di daerah perkotaan, bukan di pedesaan seperti kami :)</t>
  </si>
  <si>
    <t>2016-08-15T14:03:11Z</t>
  </si>
  <si>
    <t>@nandasurya7438</t>
  </si>
  <si>
    <t>udah sehari hari gini njirr,jm 5 baru pulang</t>
  </si>
  <si>
    <t>2016-08-15T14:00:19Z</t>
  </si>
  <si>
    <t>@valentino573</t>
  </si>
  <si>
    <t>tidakkk jangan ada full day scool plz ðŸ˜¨ðŸ˜¨ðŸ˜¢ðŸ˜¢hikss</t>
  </si>
  <si>
    <t>2016-08-15T13:51:20Z</t>
  </si>
  <si>
    <t>@davidsamuel.s2267</t>
  </si>
  <si>
    <t>De FaQ? klo bapak gw dah meninggal, mak gw kerja lembur, gw pulang naik angkot, gmn dong !?</t>
  </si>
  <si>
    <t>2016-08-15T13:50:24Z</t>
  </si>
  <si>
    <t>@lilissumiarti4343</t>
  </si>
  <si>
    <t>w kls 6, 06.30-15.00 :v</t>
  </si>
  <si>
    <t>2016-08-15T13:48:26Z</t>
  </si>
  <si>
    <t>@lilyjunior3556</t>
  </si>
  <si>
    <t>HOREAM TEING</t>
  </si>
  <si>
    <t>2016-08-15T13:42:05Z</t>
  </si>
  <si>
    <t>@lilasari6279</t>
  </si>
  <si>
    <t>2016-08-15T13:39:48Z</t>
  </si>
  <si>
    <t>@jasenlibrianogunawan2103</t>
  </si>
  <si>
    <t>Hoream Teing</t>
  </si>
  <si>
    <t>2016-08-15T13:39:07Z</t>
  </si>
  <si>
    <t>@heri11317</t>
  </si>
  <si>
    <t>aku golput deh boleh ??</t>
  </si>
  <si>
    <t>2016-08-15T13:35:35Z</t>
  </si>
  <si>
    <t>@ragilprihantoro8813</t>
  </si>
  <si>
    <t>like lewat hape kok ngga ngefek amount nya,,ðŸ˜­ðŸ˜­ðŸ˜­ðŸ˜­</t>
  </si>
  <si>
    <t>2016-08-15T13:33:04Z</t>
  </si>
  <si>
    <t>@kennywow895</t>
  </si>
  <si>
    <t>2016-08-15T13:26:21Z</t>
  </si>
  <si>
    <t>@aurellseptasya3709</t>
  </si>
  <si>
    <t>2016-08-15T13:19:26Z</t>
  </si>
  <si>
    <t>@rafidelano191</t>
  </si>
  <si>
    <t>setuju,asikkk</t>
  </si>
  <si>
    <t>2016-08-15T13:16:09Z</t>
  </si>
  <si>
    <t>@felixnicholas5505</t>
  </si>
  <si>
    <t>2016-08-15T13:10:54Z</t>
  </si>
  <si>
    <t>@b.i.p.kchannel6003</t>
  </si>
  <si>
    <t>setuju cuman boleh bawa hp apa kagak</t>
  </si>
  <si>
    <t>2016-08-15T13:10:18Z</t>
  </si>
  <si>
    <t>@fajaraushwardh7986</t>
  </si>
  <si>
    <t>Aku sekarang dah SMP, dan dari PlayGroup udah pulang jam 4. Awalnya sih ga suka dengan Full Day School (Pulang jam 5), tapi habis lihat vid. ini jadi yaa &amp;#39</t>
  </si>
  <si>
    <t>2016-08-15T13:02:21Z</t>
  </si>
  <si>
    <t>@gilmor3715</t>
  </si>
  <si>
    <t>gua ga setuju full day school!</t>
  </si>
  <si>
    <t>2016-08-15T12:59:22Z</t>
  </si>
  <si>
    <t>@letsplay4fun899</t>
  </si>
  <si>
    <t>Gw dari SD sampe SMA pulangnya jam 4 terus</t>
  </si>
  <si>
    <t>2016-08-16T12:37:30Z</t>
  </si>
  <si>
    <t>@norhamidasalsabillaputri9202</t>
  </si>
  <si>
    <t>sama &amp;gt</t>
  </si>
  <si>
    <t>@hibasensei6442</t>
  </si>
  <si>
    <t>2016-08-15T12:58:24Z</t>
  </si>
  <si>
    <t>@VictoryGaming_</t>
  </si>
  <si>
    <t>2016-08-15T12:57:36Z</t>
  </si>
  <si>
    <t>@lisiawulandari6940</t>
  </si>
  <si>
    <t>Jadi ibu2 gurunya gimana? kan mereka mesti ngurusin suami jg drumah masak dll ????</t>
  </si>
  <si>
    <t>2016-08-15T12:53:42Z</t>
  </si>
  <si>
    <t>@patriciapurba8133</t>
  </si>
  <si>
    <t>setuju bgt jadi bisa sering main basket</t>
  </si>
  <si>
    <t>2016-08-15T12:48:48Z</t>
  </si>
  <si>
    <t>@nauraghaisani362</t>
  </si>
  <si>
    <t>2016-08-15T12:48:33Z</t>
  </si>
  <si>
    <t>2016-08-15T12:39:31Z</t>
  </si>
  <si>
    <t>@wahyutrimulyoaji6503</t>
  </si>
  <si>
    <t>bener banget dho ðŸ–’ðŸ–’</t>
  </si>
  <si>
    <t>2016-08-15T12:34:16Z</t>
  </si>
  <si>
    <t>@bagusadityanugraha6083</t>
  </si>
  <si>
    <t>Nah kalo di karangampel,indramayu masuk jam 06.45 pulang 13.45 (selasa,rabu,kamis) &lt;br&gt;*Masihmendingya&lt;br&gt;*ngeliatkomentarlainkayanyalamabanget</t>
  </si>
  <si>
    <t>2016-08-15T12:29:47Z</t>
  </si>
  <si>
    <t>@henomomiji5647</t>
  </si>
  <si>
    <t>no comment karna gw setuju bgt &lt;br&gt;dri pertama di keluarinnya usulan ini.. &lt;br&gt;aq share yðŸ˜Š</t>
  </si>
  <si>
    <t>2016-08-15T12:24:35Z</t>
  </si>
  <si>
    <t>@melvinrey3190</t>
  </si>
  <si>
    <t>hampir setuju</t>
  </si>
  <si>
    <t>2016-08-15T12:19:36Z</t>
  </si>
  <si>
    <t>@fichayolanda3174</t>
  </si>
  <si>
    <t>Seru lagy sekolah full day&lt;br&gt;dulu q smp full day &lt;br&gt;pagi slalu di ajarkan sholat dhuha&lt;br&gt;tpi kalau hari sabtu hanya extra kulikuler sampai jam 12</t>
  </si>
  <si>
    <t>2016-08-15T12:19:31Z</t>
  </si>
  <si>
    <t>2016-08-15T12:13:45Z</t>
  </si>
  <si>
    <t>@ezraaempee</t>
  </si>
  <si>
    <t>sering bikin video gini bang bagus</t>
  </si>
  <si>
    <t>2016-08-15T12:04:09Z</t>
  </si>
  <si>
    <t>@khrisnadharmajaya502</t>
  </si>
  <si>
    <t>2016-08-15T11:57:39Z</t>
  </si>
  <si>
    <t>@nolaalexandra6030</t>
  </si>
  <si>
    <t>hahahhahahahahaha</t>
  </si>
  <si>
    <t>2016-08-15T11:56:46Z</t>
  </si>
  <si>
    <t>@chika9503</t>
  </si>
  <si>
    <t>Klo wa dari dlu full day :v udah biasa :v</t>
  </si>
  <si>
    <t>2016-08-15T11:53:50Z</t>
  </si>
  <si>
    <t>@banggusti2726</t>
  </si>
  <si>
    <t>Kalau saya pribadi sih setuju&amp;quot</t>
  </si>
  <si>
    <t>2016-08-15T11:53:15Z</t>
  </si>
  <si>
    <t>@bm4394</t>
  </si>
  <si>
    <t>gua mah udh tiap hari full day soalnya swasta</t>
  </si>
  <si>
    <t>2016-08-15T11:51:21Z</t>
  </si>
  <si>
    <t>selfi sambil nonton utaran,hahahah</t>
  </si>
  <si>
    <t>2016-08-15T11:45:50Z</t>
  </si>
  <si>
    <t>@alianorbitter4718</t>
  </si>
  <si>
    <t>full day school = nightmare</t>
  </si>
  <si>
    <t>2016-08-15T11:44:28Z</t>
  </si>
  <si>
    <t>@MyOwnStory</t>
  </si>
  <si>
    <t>suscribe gua ya gua youtober baru mungkin besok gua mulai upload soalnya cgannel lama gua ke banned</t>
  </si>
  <si>
    <t>2016-08-15T11:37:22Z</t>
  </si>
  <si>
    <t>@yunianggriani9426</t>
  </si>
  <si>
    <t>2016-08-15T11:18:33Z</t>
  </si>
  <si>
    <t>@unholydonuts</t>
  </si>
  <si>
    <t>Yah, main Clash Royale deh di sekolah...#QV92LRP</t>
  </si>
  <si>
    <t>2016-08-15T11:16:18Z</t>
  </si>
  <si>
    <t>@ardendinusantara7218</t>
  </si>
  <si>
    <t>kok blm upload video baru lg kak??</t>
  </si>
  <si>
    <t>2016-08-15T11:13:04Z</t>
  </si>
  <si>
    <t>@dzuljalali7427</t>
  </si>
  <si>
    <t>Untung Ane SMA</t>
  </si>
  <si>
    <t>2016-08-15T10:51:29Z</t>
  </si>
  <si>
    <t>@janganmalujadipemula4361</t>
  </si>
  <si>
    <t>2016-08-15T10:31:18Z</t>
  </si>
  <si>
    <t>@susmedymedy4321</t>
  </si>
  <si>
    <t>Sekolahku swasta :v</t>
  </si>
  <si>
    <t>2016-08-15T10:24:19Z</t>
  </si>
  <si>
    <t>@diaryrizkynurrachmat4965</t>
  </si>
  <si>
    <t>harus banyak pertimbangan yang matang untuk keseluruhan. karena ini menyangkut generasi muda</t>
  </si>
  <si>
    <t>2016-08-15T10:15:25Z</t>
  </si>
  <si>
    <t>@hanasofita1885</t>
  </si>
  <si>
    <t>gak setuuujuuu karena mama sama papa pulang jam 9 malem.., lagian juga aku udah biasa dirumah sendirian</t>
  </si>
  <si>
    <t>2016-08-15T10:02:28Z</t>
  </si>
  <si>
    <t>@dameana3810</t>
  </si>
  <si>
    <t>bg bigbang vs one direction porody</t>
  </si>
  <si>
    <t>2016-08-15T10:00:31Z</t>
  </si>
  <si>
    <t>@jessemonroe5771</t>
  </si>
  <si>
    <t>2016-08-15T09:53:50Z</t>
  </si>
  <si>
    <t>@ghafasplayers3155</t>
  </si>
  <si>
    <t>2016-08-15T09:52:06Z</t>
  </si>
  <si>
    <t>@070_ummukalsum3</t>
  </si>
  <si>
    <t>Hari ini kok gak aplod</t>
  </si>
  <si>
    <t>2016-08-15T09:48:08Z</t>
  </si>
  <si>
    <t>@jakmania5726</t>
  </si>
  <si>
    <t>OXYTERA&lt;br&gt;Jual salep pelicin wajah oxytera apaitu oxytera? Ya inilah jawaban semua keluhan pada kulit yang memiliki kulit {berminyak,jerawat,kulit kusam,jerawat bopeng kulit gelap DLL} sudah pilih berbagai produk??? Tapi hasil nihil saya jamin PRODUK rahasia kecantikan artis yang mampu membasmi keluhan itu semua, HANYA PRODUK OXYTERA LAH YANG BISA MENJAWAB SEMUA KELUHAN ANDA *MINAT? &lt;br&gt;                                           BBM: D1601398 &lt;br&gt;â˜Ž wa: 081290158539 &lt;br&gt;INSTAGRAM: @OXYTERAA&lt;br&gt;*INFO: [DIBULAN AGUSTUS INI JIKA BERULANG TAHUN DISC 50%]</t>
  </si>
  <si>
    <t>2016-08-15T09:46:57Z</t>
  </si>
  <si>
    <t>@fatimahputri1688</t>
  </si>
  <si>
    <t>ide bagus tu bang</t>
  </si>
  <si>
    <t>2016-08-15T09:40:08Z</t>
  </si>
  <si>
    <t>@hisyamzulkarnain3554</t>
  </si>
  <si>
    <t>analoginya cuma jakarta doang ya bang? kan ga seluruh indonesia macet</t>
  </si>
  <si>
    <t>2016-08-15T09:39:41Z</t>
  </si>
  <si>
    <t>@Justin-fb1kw</t>
  </si>
  <si>
    <t>2016-08-15T09:30:09Z</t>
  </si>
  <si>
    <t>@17iputukentaadityabaltorpu59</t>
  </si>
  <si>
    <t>Parody one call away</t>
  </si>
  <si>
    <t>2016-08-15T09:29:32Z</t>
  </si>
  <si>
    <t>@muthiaaprlzs3202</t>
  </si>
  <si>
    <t>jadi aku rasa full day schools itu,gak bagus karena walaupun kita tinggal d skolah tapi sama saja kita lelah bosan?mungkin kelas 5-6 itu tdak bosan bagaimana dengan 1-4? pasti bosan wktu bermain anak2 gak ada deh?kapan lagi bisa main2 klo udah gk anak2?dan juga jaman skrng kan ada les bhs inggris bhs arab bhs jepang ya dngn tujuan tertentu krna les bahasa lain terkadang ada sisi negatif nya yah hahahah,yah blum lagi mengaji di tk tpa saya setuju jika sekolah pemerintah bukan sekolah swasta ada boarding nya wc bersih sama bangku di perbaikin full ac skull gw deh wc kotor mushollah kek gudang ya wlaupun gk ada yg pke tuh mushollah di jaga lah gw sekelas 60 gaada ac/kipas skul gaada boarding ya gak nyaman lah kalau full day school</t>
  </si>
  <si>
    <t>2016-08-15T09:14:42Z</t>
  </si>
  <si>
    <t>@HH63minecraft</t>
  </si>
  <si>
    <t>setuju.soalnya kalau saya sekolah siang terus jadi gk ngaruh.ka hehe</t>
  </si>
  <si>
    <t>2016-08-15T09:10:20Z</t>
  </si>
  <si>
    <t>@divanabilaramdani8818</t>
  </si>
  <si>
    <t>2016-08-15T09:09:26Z</t>
  </si>
  <si>
    <t>@trikuswanto1785</t>
  </si>
  <si>
    <t>2016-08-15T09:07:52Z</t>
  </si>
  <si>
    <t>@acyutadad</t>
  </si>
  <si>
    <t>keren kontenn mendidik</t>
  </si>
  <si>
    <t>2016-08-15T08:55:59Z</t>
  </si>
  <si>
    <t>@z40sgt82</t>
  </si>
  <si>
    <t>SETUJUUUUUUUUUUU TPI TOLONG SUBCRIBE CHANNEL GW NAMANYA WTheHD GAMINGS</t>
  </si>
  <si>
    <t>2016-08-15T08:55:48Z</t>
  </si>
  <si>
    <t>2016-08-15T08:49:57Z</t>
  </si>
  <si>
    <t>@agungtirtayasa3965</t>
  </si>
  <si>
    <t>wah keren tu sekolah</t>
  </si>
  <si>
    <t>2016-08-15T08:47:29Z</t>
  </si>
  <si>
    <t>@bayuwidianto9033</t>
  </si>
  <si>
    <t>2016-08-15T08:45:29Z</t>
  </si>
  <si>
    <t>@altafkhizars9066</t>
  </si>
  <si>
    <t>2016-08-15T08:45:12Z</t>
  </si>
  <si>
    <t>@renhardpadolski4510</t>
  </si>
  <si>
    <t>2016-08-15T08:27:03Z</t>
  </si>
  <si>
    <t>@firmanfaisal1217</t>
  </si>
  <si>
    <t>ngapain berangkat seger pulang stress</t>
  </si>
  <si>
    <t>2016-08-15T08:23:43Z</t>
  </si>
  <si>
    <t>@fazzwh7742</t>
  </si>
  <si>
    <t>jalani saja dulu, nanti juga kerasa manfaatnya ....&lt;br&gt;saya mah dulu sekolah udh biasa pulang jam 5, bahkan jam setengah 6 malah, dari senin sampai sabtu, ditambah lagi les dihari minggu, saya mah baik2 aja ...&lt;br&gt;sekarang saya udh ngerasain manfaatnya :)</t>
  </si>
  <si>
    <t>2016-08-15T08:14:49Z</t>
  </si>
  <si>
    <t>@noorrohmah759</t>
  </si>
  <si>
    <t>2016-08-15T07:53:29Z</t>
  </si>
  <si>
    <t>@nabilahana105</t>
  </si>
  <si>
    <t>2016-08-15T07:42:59Z</t>
  </si>
  <si>
    <t>@19-muhammaddevano92</t>
  </si>
  <si>
    <t>Setuju,  tapi bagaimana nasib Yang sekolang do luar jawa?  apakah disana udah Ada handphone?  ,punya halaman Yang luas?</t>
  </si>
  <si>
    <t>2016-08-15T07:41:51Z</t>
  </si>
  <si>
    <t>@dideeoktavian9569</t>
  </si>
  <si>
    <t>kalo aku dulu sumpek bngt di sekolahan males liat guru+buku</t>
  </si>
  <si>
    <t>2016-08-15T07:38:32Z</t>
  </si>
  <si>
    <t>bagus tuh full day school, bisa lebih aktif jadi anak</t>
  </si>
  <si>
    <t>2016-08-15T07:35:16Z</t>
  </si>
  <si>
    <t>@febriindahyaniestika1623</t>
  </si>
  <si>
    <t>SETUJU KARNA AKU BISA BERMAIN DENGAN TMAN2 AKU DISEKOLAH</t>
  </si>
  <si>
    <t>2016-08-15T07:28:25Z</t>
  </si>
  <si>
    <t>@hasnaafitriyani67</t>
  </si>
  <si>
    <t>yah kalau begitu lebih baik masuk pesantren ðŸ˜ hhmmm</t>
  </si>
  <si>
    <t>2016-08-15T06:57:49Z</t>
  </si>
  <si>
    <t>@tedyfebriyanto7705</t>
  </si>
  <si>
    <t>Bodo Amat Karena Tahun Depan Gua SMA whahahhahaha</t>
  </si>
  <si>
    <t>2016-08-15T06:55:59Z</t>
  </si>
  <si>
    <t>@saddamhp6208</t>
  </si>
  <si>
    <t>ketawanya kaya voldemort</t>
  </si>
  <si>
    <t>2016-08-15T06:45:40Z</t>
  </si>
  <si>
    <t>@agraprana2941</t>
  </si>
  <si>
    <t>2016-08-15T06:45:17Z</t>
  </si>
  <si>
    <t>@muhammadkiflaniryawan3779</t>
  </si>
  <si>
    <t>setuju, asalkan sekolah gua ada lapangan tennis buat latihan,</t>
  </si>
  <si>
    <t>2016-08-15T06:33:48Z</t>
  </si>
  <si>
    <t>@fathan3518</t>
  </si>
  <si>
    <t>aku belum pernah sekolah full day paling retreat,perjusa</t>
  </si>
  <si>
    <t>2016-08-15T06:14:02Z</t>
  </si>
  <si>
    <t>@siyupayup2802</t>
  </si>
  <si>
    <t>Aku sih gak setuju : karna dirumah tidak bisa main meskipun cuma sebentar :D</t>
  </si>
  <si>
    <t>2016-08-15T06:11:00Z</t>
  </si>
  <si>
    <t>@agungardyanto5286</t>
  </si>
  <si>
    <t>seorang pria akan menyelesaikan masalahnya yang belum selesai.</t>
  </si>
  <si>
    <t>2016-08-15T05:53:46Z</t>
  </si>
  <si>
    <t>@AkramSaitama</t>
  </si>
  <si>
    <t>tapi full day school enak, sabtunya cuma di isi ekskul sama minggunya bebas deh</t>
  </si>
  <si>
    <t>2016-08-15T04:53:56Z</t>
  </si>
  <si>
    <t>@dootdroot6168</t>
  </si>
  <si>
    <t>sekarang udah smp kelas 8, dri kelas 4 udah full day school, biasa aja</t>
  </si>
  <si>
    <t>2016-08-15T04:51:45Z</t>
  </si>
  <si>
    <t>@muhammadrizalrachmadi2316</t>
  </si>
  <si>
    <t>2016-08-15T04:51:32Z</t>
  </si>
  <si>
    <t>@akbarmarulloh</t>
  </si>
  <si>
    <t>2016-08-15T04:22:13Z</t>
  </si>
  <si>
    <t>@ryl1640</t>
  </si>
  <si>
    <t>kalo aku gak setuju soalnya anak anak kecapean malah sakit besok nya gak masuk sama aja boong kan</t>
  </si>
  <si>
    <t>2016-08-15T03:50:50Z</t>
  </si>
  <si>
    <t>@malfoyex.8880</t>
  </si>
  <si>
    <t>2016-08-15T03:41:57Z</t>
  </si>
  <si>
    <t>@kevinnugraha8591</t>
  </si>
  <si>
    <t>kalo gw ga setuju ya,gmn coba siswa di tahan sampe seharian di sekolah.dimana sekolah itu rata2 bukan tempat yg menyenangkan..sifat sekolah sekarang itu adalah memaksa kalo ga sekolah ga bisa kerja.jadi ketika di tahan sampe seahrian yg ada juga stres berat.walaupun edozhell bilang di alihkan dengan yg lain tetep aja suasana sekolah di indonesia itu sangat membosankan.beda dengan di luar negri yg  nyaman..tentu juga saya lihat dari aspek guru dan kepala sekolah juga.mereka juga punya keluarga yg harus  mereka urus ga hanya siswa aja yg di urus di sekolah.kebayang waktu mereka buat keluarga juga makin singkat.kalo saya bilang solusi nya adalah membuat kegiatan tambahan di luar sekolah yg membuat siswa nyaman dan senang,tapi juga ga tiap hari ya.asalkan perhatian mereka juga jangan sampe ke tempat yg lain dan negatif.&lt;br&gt;&lt;br&gt;maaf ko edozhell saya tidak setuju dengan apa yg anda katakan tentang bayaran tunggakan kredit rumah dll.itu ga bisa di bandingan dengan sekolah bro,.&lt;br&gt;sekolah ya sekolah,.nyari uang ya nyari uang ga bisa di samakan.sekoalah itu belajar buat kelulusan dan ilmu pengetahuan(dan bukan belajar bagaimana mencari uang,yg ada malah mengeluarkan uang untuk belajar cape ga jelas) &lt;br&gt;kalo nyari uang,itu tidak ada batasan selama halal.orang ga sekolah pun bisa nyari uang asalkan mau berusaha.sama kayak youtuber ga mesti lulus SD baru bisa jadi youtuber.&lt;br&gt;&lt;br&gt;jadi tolong kalo ngasih contoh itu yg benar.saya bukan haters anda saya tidak menjelek2an anda,saya hanya mengkritik aja.janganlah sebuah kritikan yg di bangun itu selalu di bilang haters,jokowi presiden indonesia aja suka di kritik demi kemajuan bangsa apa lagi kita hanya warga negara biasa masa ga mau di kritik??! aneh kan</t>
  </si>
  <si>
    <t>2016-08-15T03:33:04Z</t>
  </si>
  <si>
    <t>@herrywakum9279</t>
  </si>
  <si>
    <t>kalau gue setuju...kalau jam istirahatnya 2 jam untuk tidur heheheðŸ˜†ðŸ˜†ðŸ˜†</t>
  </si>
  <si>
    <t>2016-08-15T03:13:17Z</t>
  </si>
  <si>
    <t>@gilangali1691</t>
  </si>
  <si>
    <t>jamuan terakhir antara kerja dan sekolah itu bener banget bang ðŸ‘</t>
  </si>
  <si>
    <t>2016-08-15T02:21:25Z</t>
  </si>
  <si>
    <t>@chrozie-youtubegamingandtu9676</t>
  </si>
  <si>
    <t>bang mabar overwatch ama subs</t>
  </si>
  <si>
    <t>2016-08-15T02:18:06Z</t>
  </si>
  <si>
    <t>@hakimburhan6420</t>
  </si>
  <si>
    <t>2016-08-15T02:13:38Z</t>
  </si>
  <si>
    <t>@hizkiavigo7647</t>
  </si>
  <si>
    <t>2016-08-15T01:43:10Z</t>
  </si>
  <si>
    <t>@akreya</t>
  </si>
  <si>
    <t>2016-08-15T01:37:25Z</t>
  </si>
  <si>
    <t>@AdrianASTRO</t>
  </si>
  <si>
    <t>padahal enies baswedan udah paling cocok eh malah diganti ya ampun pak joko :(</t>
  </si>
  <si>
    <t>2016-08-15T01:33:25Z</t>
  </si>
  <si>
    <t>@cacaraissa6519</t>
  </si>
  <si>
    <t>2016-08-15T01:24:49Z</t>
  </si>
  <si>
    <t>tidaaaaaakkkkk</t>
  </si>
  <si>
    <t>2016-08-15T00:48:59Z</t>
  </si>
  <si>
    <t>@twntytu0five278</t>
  </si>
  <si>
    <t>Setelah nonton ini, gue jadi makin yakin kalo full day itu emang bukan wacana yg sepatutnya ditentang, dan gue makin bijak buat ngasih opini ttg full day school. &lt;br&gt;toh juga gaada jeleknya kn full day. &lt;br&gt;dulu meski smp &amp;amp</t>
  </si>
  <si>
    <t>2016-08-15T00:41:37Z</t>
  </si>
  <si>
    <t>@celalarizna9202</t>
  </si>
  <si>
    <t>siip setuju</t>
  </si>
  <si>
    <t>2016-08-15T00:28:23Z</t>
  </si>
  <si>
    <t>2016-08-14T23:38:55Z</t>
  </si>
  <si>
    <t>@naufalmahardika1549</t>
  </si>
  <si>
    <t>ndasmu kg ada pr banyak nieh pr -,-</t>
  </si>
  <si>
    <t>2016-08-14T21:35:07Z</t>
  </si>
  <si>
    <t>@sasakeuchiha</t>
  </si>
  <si>
    <t>sy wktu SMP prnah ngerasain msuk skolah jm 7 smpe jm 5, nasib anak aksel :( .. jd gk da wktu buat nongkrong dan pcran.. jd ada positifnya jg..</t>
  </si>
  <si>
    <t>2016-08-14T21:30:08Z</t>
  </si>
  <si>
    <t>@zulkiflialiratu3430</t>
  </si>
  <si>
    <t>2016-08-14T20:24:36Z</t>
  </si>
  <si>
    <t>@ariefrangkuti963</t>
  </si>
  <si>
    <t>kalau aku udah terbiasa full days</t>
  </si>
  <si>
    <t>2016-08-14T18:51:45Z</t>
  </si>
  <si>
    <t>@vanness7326</t>
  </si>
  <si>
    <t>setuju dr pada les dipaksa belajar klo di sekolah ketemu tmn</t>
  </si>
  <si>
    <t>2016-08-14T18:27:33Z</t>
  </si>
  <si>
    <t>@ardianp6570</t>
  </si>
  <si>
    <t>Setuju aja sih,  asal masuk nya sekitaran jam 8.30/9.00</t>
  </si>
  <si>
    <t>2016-08-14T18:10:43Z</t>
  </si>
  <si>
    <t>@eltone.s2749</t>
  </si>
  <si>
    <t>Setuju ad Full Day!!klo ad full day gua ga baklan sekolah belajar dri internet wae</t>
  </si>
  <si>
    <t>2016-08-14T17:51:59Z</t>
  </si>
  <si>
    <t>@gvnzart</t>
  </si>
  <si>
    <t>2016-08-14T17:49:24Z</t>
  </si>
  <si>
    <t>@gracenathalie3023</t>
  </si>
  <si>
    <t>2016-08-14T17:46:13Z</t>
  </si>
  <si>
    <t>gak setuju karena disekolah ku gak boleh bawa hp dan gak ada fasilitas gak seru :( pasti kebosenan disana bawa buku komik aja disita plus aku cuma punya 1 temen hehe</t>
  </si>
  <si>
    <t>2016-08-14T17:27:56Z</t>
  </si>
  <si>
    <t>@zainzuhair9974</t>
  </si>
  <si>
    <t>Kalo sekolah gue dari dulu &amp;quot</t>
  </si>
  <si>
    <t>2016-08-14T17:21:46Z</t>
  </si>
  <si>
    <t>@febryanisanjaya8844</t>
  </si>
  <si>
    <t>Gak Setuju sih,Soalnya aku masih kelas 6 jdnya ada tambahan pelajaran 2 jam berarti aku pulang jam 7 pulang(dari sekolah) 1 jam.&lt;br&gt;Makan+Mandi=sekitar 1 jam=8+9=10.00+belajar 60 menit.Juga harus main hp 11.00+30 menit=11.30.&lt;br&gt;Gak tidur nyenyak aku bangun jam 04.45.&lt;br&gt;Berarti aku bangun selama 18.85 menit.&lt;br&gt;HAAH!!Anak2 seperti aku kan juga bakal:&lt;br&gt;-kecapean&lt;br&gt;-stress&lt;br&gt;=Sakit!&lt;br&gt;Sakit apapun dapat mempengaruhi nyawa,kan!</t>
  </si>
  <si>
    <t>2016-08-14T17:18:22Z</t>
  </si>
  <si>
    <t>@hunt8033</t>
  </si>
  <si>
    <t>2016-08-14T16:41:57Z</t>
  </si>
  <si>
    <t>@khaerunisanissa8721</t>
  </si>
  <si>
    <t>setuju lah ya, jadi si ade bisa lbh banyak waktu buat belajar di sekolah dr pada harus kerja kelompok ato main2 ga jelas, lbh baik cape di masa muda dr pada harus cape di masa tuanya.</t>
  </si>
  <si>
    <t>2016-08-14T16:31:57Z</t>
  </si>
  <si>
    <t>@goldenbrown7419</t>
  </si>
  <si>
    <t>setuju lah, otomatis kan uang jajan nambah&lt;br&gt;kan mayan :&amp;#39</t>
  </si>
  <si>
    <t>2016-08-14T16:20:08Z</t>
  </si>
  <si>
    <t>@harykhrisna2479</t>
  </si>
  <si>
    <t>Sekolah fuul day bikin pusing banget huhhhhh</t>
  </si>
  <si>
    <t>2016-08-14T15:53:34Z</t>
  </si>
  <si>
    <t>@rizkyramadhan1472</t>
  </si>
  <si>
    <t>2016-08-14T15:41:21Z</t>
  </si>
  <si>
    <t>@endraarsya4576</t>
  </si>
  <si>
    <t>Gausah ada pr,ulangan,ujian.....surga :&amp;#39</t>
  </si>
  <si>
    <t>2016-08-14T15:14:41Z</t>
  </si>
  <si>
    <t>@fakhrihakimramadhana6181</t>
  </si>
  <si>
    <t>setuju sekolah full day!</t>
  </si>
  <si>
    <t>2016-08-14T15:14:24Z</t>
  </si>
  <si>
    <t>@shofiyah-3098</t>
  </si>
  <si>
    <t>2016-08-14T15:13:18Z</t>
  </si>
  <si>
    <t>@dedykuncoro5761</t>
  </si>
  <si>
    <t>sekolah bikin jengkel marake emosi tambah sekolah full day</t>
  </si>
  <si>
    <t>2016-08-14T15:11:16Z</t>
  </si>
  <si>
    <t>@Reee11</t>
  </si>
  <si>
    <t>setuju aj sih, asla gk ada pr bisa ngisi waktu luang</t>
  </si>
  <si>
    <t>2016-08-14T15:09:42Z</t>
  </si>
  <si>
    <t>kalo misalnya pulang jam 5 sampe rumah 6.30 kali yahh*soalnya rumah jauhhhðŸ˜¥ðŸ˜¥</t>
  </si>
  <si>
    <t>2016-08-14T14:58:56Z</t>
  </si>
  <si>
    <t>@winniesvirginia4121</t>
  </si>
  <si>
    <t>tapi misalnya gak ada pr samapai jam 6 juga gk papa</t>
  </si>
  <si>
    <t>2016-08-14T14:58:04Z</t>
  </si>
  <si>
    <t>menurut aku sih biasa aj karena aku emang segitu jam nya tapi karena ada les les di sekolah jadi pulang nya biasanya jam 5 sore</t>
  </si>
  <si>
    <t>2016-08-14T14:55:35Z</t>
  </si>
  <si>
    <t>@hmfm8424</t>
  </si>
  <si>
    <t>setuju dan mau sekolah lg biar bisa ngerasain.. hahahaha weirdo bgt gue ya bang emang doyan sekolah sih ðŸ˜‚ðŸ˜‚ðŸ˜‚</t>
  </si>
  <si>
    <t>2016-08-14T14:51:54Z</t>
  </si>
  <si>
    <t>@priscillamiriam3986</t>
  </si>
  <si>
    <t>bang mandi malem2 terus ntar kecil2 rematikðŸ˜‚ðŸ˜‚ðŸ˜‚</t>
  </si>
  <si>
    <t>2016-08-14T14:48:26Z</t>
  </si>
  <si>
    <t>@keishaeldiana28</t>
  </si>
  <si>
    <t>2016-08-14T14:46:51Z</t>
  </si>
  <si>
    <t>@AzwarAffrian</t>
  </si>
  <si>
    <t>setuju jika semua fasilitas dipenuhi dan kami dapat makan siang :p</t>
  </si>
  <si>
    <t>2016-08-14T14:43:52Z</t>
  </si>
  <si>
    <t>@sayyidaziz</t>
  </si>
  <si>
    <t>boleh aja full day school, tapi gk ada pr untuk dirumah</t>
  </si>
  <si>
    <t>2016-08-14T14:40:50Z</t>
  </si>
  <si>
    <t>@achmadferdi3795</t>
  </si>
  <si>
    <t>Setuju setuju aja lagian gw sma gk kena efeknya&lt;br&gt;&lt;br&gt;&lt;br&gt;Bercanda bercanda :v,  ya gw setuju sih asalakan ketika selesai jam pelajaran anak anak itu dibebaskan mau main mau ngapain terserah sampe nunggu jemputan, tapi anak anak yg pulangnya naik angkutan umum gimana ?, apa orang tua jadi diwajibin jemput anak ?, ya kalo menurut gw yg pulangnya naik angkutan umum dibolehkan pulang saja jika ingin pulang</t>
  </si>
  <si>
    <t>2016-08-14T14:35:01Z</t>
  </si>
  <si>
    <t>@vanderuizhi</t>
  </si>
  <si>
    <t>menurut gue sih gapapa asal digaji</t>
  </si>
  <si>
    <t>2016-08-14T14:24:26Z</t>
  </si>
  <si>
    <t>@nurulhasanah3731</t>
  </si>
  <si>
    <t>gk setuju sih kalau ada full day school. kasihan masih anak&amp;quot</t>
  </si>
  <si>
    <t>2016-08-14T14:19:40Z</t>
  </si>
  <si>
    <t>@naufalnadikusuma3910</t>
  </si>
  <si>
    <t>2016-08-14T14:14:33Z</t>
  </si>
  <si>
    <t>@slimishtube4008</t>
  </si>
  <si>
    <t>2016-08-14T14:13:48Z</t>
  </si>
  <si>
    <t>@danilutfi8421</t>
  </si>
  <si>
    <t>2016-08-14T14:13:15Z</t>
  </si>
  <si>
    <t>@jeffrysalim7779</t>
  </si>
  <si>
    <t>tapi pulangny itu bareng jam pulang kerja bikin stress</t>
  </si>
  <si>
    <t>2016-08-14T14:12:45Z</t>
  </si>
  <si>
    <t>Setujuu bett</t>
  </si>
  <si>
    <t>2016-08-14T14:12:18Z</t>
  </si>
  <si>
    <t>bagus banget full day, karna liat aja tuh anak sklh jaman skrg sgt kelewatan batas .&lt;br&gt;..</t>
  </si>
  <si>
    <t>2016-08-14T14:10:20Z</t>
  </si>
  <si>
    <t>@sugihsahyudi8623</t>
  </si>
  <si>
    <t>Supaya pinter bang</t>
  </si>
  <si>
    <t>2016-08-14T14:03:45Z</t>
  </si>
  <si>
    <t>@ibnuhg3025</t>
  </si>
  <si>
    <t>guru juga punya keluarga...klo ngurus anak orang terus...anak sendiri kapan ngurusnya???</t>
  </si>
  <si>
    <t>2016-08-14T14:02:20Z</t>
  </si>
  <si>
    <t>@rillosatria6367</t>
  </si>
  <si>
    <t>meninggal bang edo</t>
  </si>
  <si>
    <t>2016-08-14T13:58:38Z</t>
  </si>
  <si>
    <t>@d3f4u1t9</t>
  </si>
  <si>
    <t>kalo aku pribadi sih nggak langsung menilai hanya karna judul tapi liat dulu dampaknya, kalo dapat meningkatkan creativity, mental, motor, &amp;amp</t>
  </si>
  <si>
    <t>2016-08-14T13:58:25Z</t>
  </si>
  <si>
    <t>@sahbudindin4373</t>
  </si>
  <si>
    <t>setuju tapi itu terlalu berat sih gimana ada yang muslim mau tk al qur&amp;#39</t>
  </si>
  <si>
    <t>2016-08-14T13:56:21Z</t>
  </si>
  <si>
    <t>@aprolltj2489</t>
  </si>
  <si>
    <t>2016-08-14T13:49:52Z</t>
  </si>
  <si>
    <t>@vanza9063</t>
  </si>
  <si>
    <t>Apa cuma gue yg Ngira Full day school itu sampe jam12 malamðŸ˜‚ðŸ˜‚</t>
  </si>
  <si>
    <t>2016-08-14T13:49:06Z</t>
  </si>
  <si>
    <t>@rexstardown344</t>
  </si>
  <si>
    <t>jadi bisa jadi yutuber kaya kaka dong XD</t>
  </si>
  <si>
    <t>2016-08-14T13:38:41Z</t>
  </si>
  <si>
    <t>@12.jevitonovario60</t>
  </si>
  <si>
    <t>aku masih SMP. kelas 7 ko</t>
  </si>
  <si>
    <t>2016-08-14T13:33:32Z</t>
  </si>
  <si>
    <t>@tazkiafridama2393</t>
  </si>
  <si>
    <t>alhamdulillah udah mau tamat ðŸ˜‚</t>
  </si>
  <si>
    <t>2016-08-14T13:30:33Z</t>
  </si>
  <si>
    <t>@galangrizkypratama6606</t>
  </si>
  <si>
    <t>sya gak setuju maaf ya soalnya saya orang islam butuh sekolah gama</t>
  </si>
  <si>
    <t>2016-08-14T13:22:59Z</t>
  </si>
  <si>
    <t>@carollinekeri</t>
  </si>
  <si>
    <t>masalah lah. kalo misalnya kita ada les gmna jam 5, dan jam 5 kita belom dijemput gmna</t>
  </si>
  <si>
    <t>2016-08-14T13:21:23Z</t>
  </si>
  <si>
    <t>@riorefanya6281</t>
  </si>
  <si>
    <t>fiuh untung aku sekolah di bandung</t>
  </si>
  <si>
    <t>2016-08-14T13:19:50Z</t>
  </si>
  <si>
    <t>@nissme6222</t>
  </si>
  <si>
    <t>Setuju ðŸ‘ðŸ‘</t>
  </si>
  <si>
    <t>2016-08-14T13:19:16Z</t>
  </si>
  <si>
    <t>@adamdanuarta</t>
  </si>
  <si>
    <t>2016-08-14T13:14:10Z</t>
  </si>
  <si>
    <t>@MusuhOrmas</t>
  </si>
  <si>
    <t>dah biasa</t>
  </si>
  <si>
    <t>2016-08-14T13:11:43Z</t>
  </si>
  <si>
    <t>@rizs2537</t>
  </si>
  <si>
    <t>Gak setuju karna sekolah menggunakan waktunya untuk belajar bukan untuk kerja pr main dll</t>
  </si>
  <si>
    <t>2016-08-14T13:07:42Z</t>
  </si>
  <si>
    <t>@sandimulya1427</t>
  </si>
  <si>
    <t>sangat mendidik, terus semangat</t>
  </si>
  <si>
    <t>2016-08-14T13:06:44Z</t>
  </si>
  <si>
    <t>@finnthehero4049</t>
  </si>
  <si>
    <t>Road To 1 Million!! OMG !!</t>
  </si>
  <si>
    <t>2016-08-14T13:06:28Z</t>
  </si>
  <si>
    <t>@dwirahmatiah3945</t>
  </si>
  <si>
    <t>kalau aku sih setuju aja asalkan murid muridnya dikasih istirahat yg lebih dan gak di kasih pr ...&lt;br&gt;kalau full day school itu yg terbaik buat kita semua , ya ya udh lah yaa</t>
  </si>
  <si>
    <t>2016-08-14T13:04:52Z</t>
  </si>
  <si>
    <t>@liaaherlinda6666</t>
  </si>
  <si>
    <t>tapi knp hanya anak sd dan smp aja knp sma engga ya</t>
  </si>
  <si>
    <t>2016-08-14T12:58:54Z</t>
  </si>
  <si>
    <t>@jnsnp231</t>
  </si>
  <si>
    <t>menurut saya,saya setuju karena kalo sekolah full day saya tidak les lagi</t>
  </si>
  <si>
    <t>2016-08-14T12:48:22Z</t>
  </si>
  <si>
    <t>@primaharapan</t>
  </si>
  <si>
    <t>aku sebagai murid ga setuju!!!!!!!&lt;br&gt;karena bikin stress dan pusing&lt;br&gt;aku saja pulang jam 3 sore saja sudah stress apalagi jam 5&lt;br&gt;kalau mau full day school harusnya melihat kondisi muridnya dulu dong</t>
  </si>
  <si>
    <t>2016-08-14T12:48:58Z</t>
  </si>
  <si>
    <t>maksudnya jam 5 sore</t>
  </si>
  <si>
    <t>2016-08-15T11:54:30Z</t>
  </si>
  <si>
    <t>@snipezeroes1687</t>
  </si>
  <si>
    <t>yaiyalah jam 5 sore masa jam 5 pagi :v</t>
  </si>
  <si>
    <t>2016-08-23T11:37:57Z</t>
  </si>
  <si>
    <t>2016-08-14T12:28:00Z</t>
  </si>
  <si>
    <t>@fanisaayu1034</t>
  </si>
  <si>
    <t>Diantara setuju dan tidak setuju sih..&lt;br&gt;- Setujunya karen, kalau di Sekolah bisa langsung tanya ke Guru kalau ada tugas.&lt;br&gt;- Tidak setujunya karena, Guru juga memerlukan waktu untuk keluarga.. Kalau kira-kira pulang jam 7 malam, tetapi kalau ada anak murid yang belum dijemput?</t>
  </si>
  <si>
    <t>2016-08-14T12:27:19Z</t>
  </si>
  <si>
    <t>@ariqnoor264</t>
  </si>
  <si>
    <t>aku full day enggak kenapa napa di bawa asik/enjoi aja ðŸ˜€</t>
  </si>
  <si>
    <t>2016-08-14T12:26:30Z</t>
  </si>
  <si>
    <t>@amalia3718</t>
  </si>
  <si>
    <t>iya ga da pr.. d kerjainnya pas plng skolah hrus... huuhh</t>
  </si>
  <si>
    <t>2016-08-14T12:26:23Z</t>
  </si>
  <si>
    <t>@radradradradradrad</t>
  </si>
  <si>
    <t>waah keren openingnya Gurunya sama Muridnya mukanya sama keren mantab CIIIAAA!!!!</t>
  </si>
  <si>
    <t>2016-08-14T12:14:54Z</t>
  </si>
  <si>
    <t>@candrasadhaneswara8650</t>
  </si>
  <si>
    <t>mls sekolah&lt;br&gt;wkwkwkkwkw&lt;br&gt;mending sekolahnya sampe kamis aja</t>
  </si>
  <si>
    <t>2016-08-14T12:10:17Z</t>
  </si>
  <si>
    <t>@YohanesAli</t>
  </si>
  <si>
    <t>maap oot wkwkwkwk &lt;br&gt;nanti pas udh ada anak, sering sering buat challenge gitu, sm vlog ya. kaya jennifer bachdim gitu</t>
  </si>
  <si>
    <t>2016-08-14T12:08:35Z</t>
  </si>
  <si>
    <t>@stephanietuerah1040</t>
  </si>
  <si>
    <t>setuju aja sih... yg penting kita bisa bobo cantik....</t>
  </si>
  <si>
    <t>2016-08-14T12:04:31Z</t>
  </si>
  <si>
    <t>@hantudimar</t>
  </si>
  <si>
    <t>saya sih setuju, asalkan boleh bawa hp dan gak ada PR :D</t>
  </si>
  <si>
    <t>2016-08-14T12:00:21Z</t>
  </si>
  <si>
    <t>@dianiriski1597</t>
  </si>
  <si>
    <t>Setuju banget sih, kan bisa berlama-lama sama gebetan \paandah?</t>
  </si>
  <si>
    <t>2016-08-14T11:54:52Z</t>
  </si>
  <si>
    <t>@ariqjibran6598</t>
  </si>
  <si>
    <t>menurut gw biasa aja sih, gw udah terbiasa sekolah full day</t>
  </si>
  <si>
    <t>2016-08-14T11:54:01Z</t>
  </si>
  <si>
    <t>@deorestaputra222</t>
  </si>
  <si>
    <t xml:space="preserve">gapaph kan gw mah SMA  emang udh banyak tugas </t>
  </si>
  <si>
    <t>2016-08-14T11:45:36Z</t>
  </si>
  <si>
    <t>@danyandrian2507</t>
  </si>
  <si>
    <t>2016-08-14T11:43:10Z</t>
  </si>
  <si>
    <t>@sandrarinahertanto759</t>
  </si>
  <si>
    <t>Setuju...!</t>
  </si>
  <si>
    <t>2016-08-14T11:39:56Z</t>
  </si>
  <si>
    <t>@ruanadinanti9420</t>
  </si>
  <si>
    <t>2016-08-14T11:33:25Z</t>
  </si>
  <si>
    <t>@rifaldi1920</t>
  </si>
  <si>
    <t>2016-08-14T11:32:59Z</t>
  </si>
  <si>
    <t>@paintrick11</t>
  </si>
  <si>
    <t>2016-08-14T11:27:55Z</t>
  </si>
  <si>
    <t>@samuelphang-banggemz9271</t>
  </si>
  <si>
    <t>setujuuuuuuuuuuuuuuuuuuuuuuuuuuuuuuu banget. Kalo boleh dikasih asrama</t>
  </si>
  <si>
    <t>2016-08-14T11:27:15Z</t>
  </si>
  <si>
    <t>@RahmatullahFirdaus</t>
  </si>
  <si>
    <t>analisa kita tentang FDS mesti komprehensif (menyeluruh/dipandanh dari semua aspek) baik mengenai konsep maupun dampaknya, jangan mengedepankan emosi dan trauma pribadi. beri saran kepada pemerintah yang membangun demi kemajuan pendidikan Indonesia. bukan hanya pada setuju/tidak setuju. dan bila perlu opini dan gagasan teman&amp;quot</t>
  </si>
  <si>
    <t>2016-08-14T11:25:53Z</t>
  </si>
  <si>
    <t>@syaozii3497</t>
  </si>
  <si>
    <t>Engga setuju, mending akademis ampe jam 11 trs sisanya ampe jam 3 gt bljr akhlak.. plng anak2 pulang2 lngsng les ampe sore, kalo enggak ya tugas orang tua jagain anak2nya.. takutnya, kalo terlalu lama di sekolah dan less time sama keluarga di rumah, nanti anak2 terlalu bergantung sama teman2nya di skolah, pdhl sbnrnya anak2 itu bergantungnya harusnya plng utama ama keluarganya.. harus dong, rumah anak2 itu tempat favoritnya, kalo enggak nanti pecicilan kluar2 rumah.. .-. Everything got its own flaws</t>
  </si>
  <si>
    <t>2016-08-14T11:25:47Z</t>
  </si>
  <si>
    <t>@ovchannel6327</t>
  </si>
  <si>
    <t>Yang Setuju Full Day Ketik &amp;quot</t>
  </si>
  <si>
    <t>2016-08-14T12:51:39Z</t>
  </si>
  <si>
    <t>@1dayleft40</t>
  </si>
  <si>
    <t>yg gk mau jawab ketik *krik2 (JK)</t>
  </si>
  <si>
    <t>2016-08-14T13:13:14Z</t>
  </si>
  <si>
    <t>@muhammadfazaannindra.gxiip8648</t>
  </si>
  <si>
    <t>Ocha kok yang setuju full day s doang Lu setuju ya</t>
  </si>
  <si>
    <t>2016-08-15T09:24:50Z</t>
  </si>
  <si>
    <t>hoream teing</t>
  </si>
  <si>
    <t>2016-08-14T11:20:20Z</t>
  </si>
  <si>
    <t>@nairulhilal2731</t>
  </si>
  <si>
    <t>2016-08-14T11:18:34Z</t>
  </si>
  <si>
    <t>@milhanafandi</t>
  </si>
  <si>
    <t>2016-08-14T11:18:24Z</t>
  </si>
  <si>
    <t>2016-08-14T11:11:00Z</t>
  </si>
  <si>
    <t>@elmo6158</t>
  </si>
  <si>
    <t>saya ga setuju koh karena kapan kita bisa ngumpul sm keluarga pas malem kalo pulang nya jam 7-8 dan kapan mau istirahat apa tidak tertekan dengan keadaan seperti itu</t>
  </si>
  <si>
    <t>2016-08-14T11:09:30Z</t>
  </si>
  <si>
    <t>@burhanudinwibowo3223</t>
  </si>
  <si>
    <t>mantap</t>
  </si>
  <si>
    <t>2016-08-14T11:04:05Z</t>
  </si>
  <si>
    <t>@annisasaskiasalsabila4830</t>
  </si>
  <si>
    <t>2016-08-14T11:01:22Z</t>
  </si>
  <si>
    <t>@angkhun-khun149</t>
  </si>
  <si>
    <t>gua setuju kalau boleh bawa hp kalau gak gua gak setuju</t>
  </si>
  <si>
    <t>2016-08-14T11:00:00Z</t>
  </si>
  <si>
    <t>@keishatsabitah6247</t>
  </si>
  <si>
    <t>setuju soalnya asik... kumpul teman teman ngerjakan tugas ðŸ‘ðŸ‘ðŸ‘ðŸ‘ðŸ‘ðŸ‘ðŸ‘ðŸ‘ðŸ‘ðŸ‘ðŸ‘ðŸ‘ðŸ‘ðŸ‘very nice pokoknya.&lt;br&gt;kalau gk full day di rumah cuma bisa maen hp enakan sibuk.&lt;br&gt;itu sih dari aku ðŸ’–ðŸ‘ðŸ˜‡</t>
  </si>
  <si>
    <t>2016-08-14T10:58:54Z</t>
  </si>
  <si>
    <t>@kalmulkii5004</t>
  </si>
  <si>
    <t>2016-08-14T10:57:38Z</t>
  </si>
  <si>
    <t>@joezenir</t>
  </si>
  <si>
    <t>ga setuju bikin anak anak setres</t>
  </si>
  <si>
    <t>2016-08-14T10:57:36Z</t>
  </si>
  <si>
    <t>@lalalalila2405</t>
  </si>
  <si>
    <t>murid jd dituntut nguasai semua mapel. sedangkan guru hanya satu mapel. wdym? :))</t>
  </si>
  <si>
    <t>2016-08-14T10:56:19Z</t>
  </si>
  <si>
    <t>2016-08-14T10:52:40Z</t>
  </si>
  <si>
    <t>@xroxz2254</t>
  </si>
  <si>
    <t>2016-08-14T10:52:01Z</t>
  </si>
  <si>
    <t>kalau gua setuju aja&lt;br&gt;asalkan:&lt;br&gt;1.tidak ada namanya PR lagi&lt;br&gt;2.dikasih waktu istirahat yang lama agar siswa tidak stress,depresi dll.&lt;br&gt;3.belajar jangan terlalu ditekan buat sistem belajar yang menyenangkan sehingga siswa merasa gk terbebani.&lt;br&gt;4.buat kendaraan sekolah untuk mengantar siswa pulang ke rumah.jadi siswa gk merasa lelah bagi yang rumahnya jauh.&lt;br&gt;5.diperbolehkan siswa membawa hp,komik,dll.agar siswa bisa merasa senang dan relax pada saat istirahat&lt;br&gt;&lt;br&gt;kalau itu mah menurut gua :)</t>
  </si>
  <si>
    <t>2016-08-14T12:22:53Z</t>
  </si>
  <si>
    <t>@marcheljanitra</t>
  </si>
  <si>
    <t>2016-08-14T12:56:34Z</t>
  </si>
  <si>
    <t>@sembawijaya6891</t>
  </si>
  <si>
    <t>setujuuuu</t>
  </si>
  <si>
    <t>2016-08-14T13:57:02Z</t>
  </si>
  <si>
    <t>@hehehey123</t>
  </si>
  <si>
    <t>masih belom setuju, kasihan PNS/guru</t>
  </si>
  <si>
    <t>2016-08-14T14:01:24Z</t>
  </si>
  <si>
    <t>@shantyhandono8804</t>
  </si>
  <si>
    <t>betul tu,setuju banget</t>
  </si>
  <si>
    <t>2016-08-14T14:20:38Z</t>
  </si>
  <si>
    <t>2016-08-14T10:50:58Z</t>
  </si>
  <si>
    <t>@henrickoradjamulia4533</t>
  </si>
  <si>
    <t>2016-08-14T10:48:11Z</t>
  </si>
  <si>
    <t>@mahardhikagaming4726</t>
  </si>
  <si>
    <t>nggak setuju nnti gak bisa main hp</t>
  </si>
  <si>
    <t>2016-08-14T10:44:37Z</t>
  </si>
  <si>
    <t>@farhanjhr5076</t>
  </si>
  <si>
    <t>aku dah biasa kok sekolah selama itu, setiap hari kok kecuali hari sabtu dan minggu, kalo sabtu sampai jam 12 kalo minggu baru libur</t>
  </si>
  <si>
    <t>2016-08-14T10:44:28Z</t>
  </si>
  <si>
    <t>@dizzalia</t>
  </si>
  <si>
    <t>2016-08-14T10:42:24Z</t>
  </si>
  <si>
    <t>@lucasnct9253</t>
  </si>
  <si>
    <t>setuju biar gk bosen di rumah</t>
  </si>
  <si>
    <t>2016-08-14T10:42:09Z</t>
  </si>
  <si>
    <t>cuma smp dan sd ya? untung ane udh sma :v</t>
  </si>
  <si>
    <t>2016-08-14T10:42:02Z</t>
  </si>
  <si>
    <t>2016-08-14T10:41:19Z</t>
  </si>
  <si>
    <t>@gamersidk3937</t>
  </si>
  <si>
    <t>2016-08-14T10:39:47Z</t>
  </si>
  <si>
    <t>@raihann4993</t>
  </si>
  <si>
    <t>menerut gue gak setuju karena gak adil anak sd,smp full day kalo anak sma sekolah biasa gimana buat kelas 1 sd</t>
  </si>
  <si>
    <t>2016-08-14T10:39:05Z</t>
  </si>
  <si>
    <t>@fatwaotaku540</t>
  </si>
  <si>
    <t>aku setuju bagus banget tapi pulangnya harus jam 5..?&lt;br&gt;kenapa nggak sampai jam 2 aja!</t>
  </si>
  <si>
    <t>2016-08-14T10:32:30Z</t>
  </si>
  <si>
    <t>@ludmiere</t>
  </si>
  <si>
    <t>2016-08-14T10:16:34Z</t>
  </si>
  <si>
    <t>@riskyananda6144</t>
  </si>
  <si>
    <t>apa apaan pelajarannya sudah bnyk gegitu  mau &amp;quot</t>
  </si>
  <si>
    <t>2016-08-14T10:15:27Z</t>
  </si>
  <si>
    <t>@fasazulhan7071</t>
  </si>
  <si>
    <t>la kalau gurunyaa punya anak yang tidak se sekolahan gimana itu , malah anaknya gak keurus :v , di tambah kalau tempatnya di desa , pasti bakal ribet</t>
  </si>
  <si>
    <t>2016-08-14T10:10:32Z</t>
  </si>
  <si>
    <t>@eznime2299</t>
  </si>
  <si>
    <t>kalo saya sih gk apa apa soalnya sekolah ku udh full day dari dulu dari kls 1 sd jadi ya udh biasa,dan tentu saja namanya full day ya bukan berarti belajar terus kaya robot tapi ada hal hal yang positif ditanamkan di sela sela pembelajaran dan  ingat pukan di atur tapi di awasi .</t>
  </si>
  <si>
    <t>2016-08-14T10:09:06Z</t>
  </si>
  <si>
    <t>@edra7795</t>
  </si>
  <si>
    <t>gk setuju gw</t>
  </si>
  <si>
    <t>2016-08-14T10:08:49Z</t>
  </si>
  <si>
    <t>@aprianugraha4612</t>
  </si>
  <si>
    <t>2016-08-14T09:59:43Z</t>
  </si>
  <si>
    <t>@kaedez8881</t>
  </si>
  <si>
    <t>mending gak sekolah daripada sekolah seharian :[</t>
  </si>
  <si>
    <t>2016-08-14T09:57:21Z</t>
  </si>
  <si>
    <t>@susilosilo252</t>
  </si>
  <si>
    <t>setuju tpi uang jajan.x nambah dua kali lipat</t>
  </si>
  <si>
    <t>2016-08-14T09:57:14Z</t>
  </si>
  <si>
    <t>@syahdaacha3824</t>
  </si>
  <si>
    <t>setuju biar nggak banyak mainnya</t>
  </si>
  <si>
    <t>2016-08-14T09:54:05Z</t>
  </si>
  <si>
    <t>@byyou5682</t>
  </si>
  <si>
    <t>terserah gimana pendidikannya mau full day , half days...&lt;br&gt;&lt;br&gt;yg terpenting ntr selse semua jenjang  pendidikan di jamin aje ga jadi penganguran.. gimana????</t>
  </si>
  <si>
    <t>2016-08-14T09:37:00Z</t>
  </si>
  <si>
    <t>@nisrinajahra3773</t>
  </si>
  <si>
    <t>hahahahahaaaaaa anjerrrr</t>
  </si>
  <si>
    <t>2016-08-14T09:36:22Z</t>
  </si>
  <si>
    <t>@hwangsuyang6739</t>
  </si>
  <si>
    <t>2016-08-14T09:33:39Z</t>
  </si>
  <si>
    <t>@user-nk3vr4gu1u</t>
  </si>
  <si>
    <t>aku setuju biar bisa baca komik terus di sekolah</t>
  </si>
  <si>
    <t>2016-08-14T09:23:51Z</t>
  </si>
  <si>
    <t>@alifirfan4837</t>
  </si>
  <si>
    <t>gua aja di jam pelajaran pelajaran terakhir udah mulai stres apa lagi sampai soreðŸ˜¡ðŸ˜¡ðŸ˜¡</t>
  </si>
  <si>
    <t>2016-08-14T09:19:32Z</t>
  </si>
  <si>
    <t>@kailafawnia7243</t>
  </si>
  <si>
    <t>anak anak bisa stress.&lt;br&gt;karena belajar dengan berbagai macam karakter guru itu mumet.&lt;br&gt;anak anak bukan hanya butuh belajar saja karena anak anak juga butuh bermain.</t>
  </si>
  <si>
    <t>2016-08-14T09:18:23Z</t>
  </si>
  <si>
    <t>@gamingal-kun9992</t>
  </si>
  <si>
    <t>2016-08-14T09:09:49Z</t>
  </si>
  <si>
    <t>@priscillaandrea5196</t>
  </si>
  <si>
    <t>ga setujuu</t>
  </si>
  <si>
    <t>2016-08-14T09:01:42Z</t>
  </si>
  <si>
    <t>@noerbayu5468</t>
  </si>
  <si>
    <t>2016-08-14T09:00:30Z</t>
  </si>
  <si>
    <t>@maulidahulfa7835</t>
  </si>
  <si>
    <t>Setuju.</t>
  </si>
  <si>
    <t>2016-08-14T08:49:21Z</t>
  </si>
  <si>
    <t>@cmiiwpls4549</t>
  </si>
  <si>
    <t>setuju, daripada pulang sekolah main diwarnet..</t>
  </si>
  <si>
    <t>2016-08-14T08:47:53Z</t>
  </si>
  <si>
    <t>@putriwahyuni8553</t>
  </si>
  <si>
    <t>gak sih</t>
  </si>
  <si>
    <t>2016-08-14T08:45:50Z</t>
  </si>
  <si>
    <t>@dillonpatabang962</t>
  </si>
  <si>
    <t>Gw gak setuju</t>
  </si>
  <si>
    <t>2016-08-14T08:42:48Z</t>
  </si>
  <si>
    <t>@wardanabila4859</t>
  </si>
  <si>
    <t>Bangg collab lgi dong sama YouTuber lain</t>
  </si>
  <si>
    <t>2016-08-14T08:34:41Z</t>
  </si>
  <si>
    <t>@verdiputrapratama6410</t>
  </si>
  <si>
    <t>menurut gue gak setuju</t>
  </si>
  <si>
    <t>2016-08-14T08:27:52Z</t>
  </si>
  <si>
    <t>@Kanzaki-Makoto</t>
  </si>
  <si>
    <t>Saya tidak setuju karena misalnya aku tidak ada hp dan permainan saya cuman komputer dan ps3 &lt;br&gt;jd kan tidak puna permainan untuk dilakukan di sekolah</t>
  </si>
  <si>
    <t>2016-08-14T08:25:46Z</t>
  </si>
  <si>
    <t>@shyntiahardiyanti4364</t>
  </si>
  <si>
    <t>GAK SETUJU SAMASEKALI sama yg namanya SEKOLAH SEHARIAN (FULL DAY SCHOOL) bakalan susah sosialisasi sama keluargaa yg pasti pas sampe rumah otomatis capekk pelampiasan nya malah ke hp pastii.. dan bakalan nya susah sosialisasi sama tetangga dan lingkungan sekitar.. masa iya di sekolah teruss.. 5 jam ae gua udah engap udee mintaa balikk udehh kgaa betahhh, yg pasti guru&amp;quot</t>
  </si>
  <si>
    <t>2016-08-14T08:22:10Z</t>
  </si>
  <si>
    <t>@yislamyasser3798</t>
  </si>
  <si>
    <t>2016-08-14T08:20:21Z</t>
  </si>
  <si>
    <t>@growtopiaonly2393</t>
  </si>
  <si>
    <t>Aku ga setuju asalkan boleh bawa hp istirahat 40 menit free wifi dan makan pas istirahat di siapin dan toilet bersih istirahat Ny 2 kali baru setuju</t>
  </si>
  <si>
    <t>2016-08-14T08:16:54Z</t>
  </si>
  <si>
    <t>@mhizsmanharyono8398</t>
  </si>
  <si>
    <t>setuju . kalau full day itu di buat si siswa mengembangkan kreativitas</t>
  </si>
  <si>
    <t>2016-08-14T08:16:34Z</t>
  </si>
  <si>
    <t>@rioalfff</t>
  </si>
  <si>
    <t>bang aku setuju full day</t>
  </si>
  <si>
    <t>2016-08-14T08:16:05Z</t>
  </si>
  <si>
    <t>@husnah8036</t>
  </si>
  <si>
    <t>i am agree</t>
  </si>
  <si>
    <t>2016-08-14T08:15:24Z</t>
  </si>
  <si>
    <t>@Brielllll</t>
  </si>
  <si>
    <t>gaaa mauuu... kasiaaann anjing ue dirumah bang sendirian nanti ðŸ˜‚ðŸ˜¨ pergi pagi pulang malem kan siapa yang ngurusin nantiiiiiiii</t>
  </si>
  <si>
    <t>2016-08-14T08:14:38Z</t>
  </si>
  <si>
    <t>@moccaaa585</t>
  </si>
  <si>
    <t>2016-08-14T08:14:04Z</t>
  </si>
  <si>
    <t>@revydoferdiansyah696</t>
  </si>
  <si>
    <t>gua aja yang sma pingin nyobak full day school gimana rasanya</t>
  </si>
  <si>
    <t>2016-08-14T08:14:00Z</t>
  </si>
  <si>
    <t>@rafananana4179</t>
  </si>
  <si>
    <t>untung orang tua saya baik sekali jadi saya full day cuman 2 kaliiii jadi gak begitu cape</t>
  </si>
  <si>
    <t>2016-08-14T08:13:59Z</t>
  </si>
  <si>
    <t>@rasditanurhidayati6694</t>
  </si>
  <si>
    <t>ibu saya adalah seorang guru. Saya tahu betul gajih beliau mengajar 6 hari dari pk 7.30 S.d pk 2 siang. tidak sepadan sama capeknya. meskipun sudah dikasih tambahan berupa sertifikasi guru. beliau niatan pensiun dini kalau memang full day school positif diberlakukan.</t>
  </si>
  <si>
    <t>2016-08-14T08:12:23Z</t>
  </si>
  <si>
    <t>@anindyaislamicianugaraha6664</t>
  </si>
  <si>
    <t>jadinya sudah biasa</t>
  </si>
  <si>
    <t>2016-08-14T08:12:05Z</t>
  </si>
  <si>
    <t>sekolahku juga full day</t>
  </si>
  <si>
    <t>2016-08-14T08:08:56Z</t>
  </si>
  <si>
    <t>@bagasrhiyadi5935</t>
  </si>
  <si>
    <t>sangat menyeramkannnnnnnnnnnnnb</t>
  </si>
  <si>
    <t>2016-08-14T08:01:33Z</t>
  </si>
  <si>
    <t>@injayekwangsoo6672</t>
  </si>
  <si>
    <t>2016-08-14T07:56:02Z</t>
  </si>
  <si>
    <t>@fitriaabdullah2093</t>
  </si>
  <si>
    <t>2016-08-14T07:46:56Z</t>
  </si>
  <si>
    <t>@veenafa1842</t>
  </si>
  <si>
    <t>setuju, saya sih dari dulu sudah full day (kelahiran 97) hehe. manfaatnya bakal kerasa bgt pas udah gede, melakukan hal banyak nggak kerasa capek dan anak full day notabene bawa tas besar yg isinya full buku sampek di julukin &amp;quot</t>
  </si>
  <si>
    <t>2016-08-14T07:44:30Z</t>
  </si>
  <si>
    <t>@shevankameazza</t>
  </si>
  <si>
    <t>g setuju</t>
  </si>
  <si>
    <t>2016-08-14T07:40:09Z</t>
  </si>
  <si>
    <t>@noname-ei3jl</t>
  </si>
  <si>
    <t>kl gw sih tiap tiap hari jg udh sklh full day.  org udh dari dulu jg full day.  tp seru kok</t>
  </si>
  <si>
    <t>2016-08-14T07:39:05Z</t>
  </si>
  <si>
    <t>@ericanathania2318</t>
  </si>
  <si>
    <t>2016-08-14T07:37:06Z</t>
  </si>
  <si>
    <t>@victoriahongangelien3172</t>
  </si>
  <si>
    <t>Gk Bisa Main Sma Sekali Karna Tugas Numpuk! Trus Klo Telat Ngerjain Tugas Dihukum Sma Disuruh Piket Sendirian Buat gantiin Yg Piket ðŸ˜­ðŸ˜­ðŸ˜­</t>
  </si>
  <si>
    <t>2016-08-14T07:35:45Z</t>
  </si>
  <si>
    <t>Malah Pr Ku Numpuk, Dri Matematika, Ict, Pelajaran Agama Ditambah sma Tugas Mandiri ðŸ˜­ðŸ˜­ðŸ˜­</t>
  </si>
  <si>
    <t>2016-08-14T07:34:54Z</t>
  </si>
  <si>
    <t>@algifari6860</t>
  </si>
  <si>
    <t>ya setuju bangt</t>
  </si>
  <si>
    <t>2016-08-14T07:34:50Z</t>
  </si>
  <si>
    <t>Aqu Nggak Kayak Gtu</t>
  </si>
  <si>
    <t>2016-08-14T07:34:04Z</t>
  </si>
  <si>
    <t>2016-08-14T07:33:19Z</t>
  </si>
  <si>
    <t>@samuelbuyung9395</t>
  </si>
  <si>
    <t>2016-08-14T07:31:21Z</t>
  </si>
  <si>
    <t>@muhammadfaris9504</t>
  </si>
  <si>
    <t>Gw gk setuju gw bangun jam 05.00 pagi abis itu siap siap harus berangkat jam 06.00 abis itu pulang jam 03.00 sore harus berangkat ngaji jam 04.00 pulang jam 05.00 sore terus baru mau tidur dah maghrib</t>
  </si>
  <si>
    <t>@moncraft7798</t>
  </si>
  <si>
    <t>2016-08-14T13:11:55Z</t>
  </si>
  <si>
    <t>Sekolah negri gak akan gratis lagi soalnya wali murid harus bayar buat RUMAH SAKIT JIWA ANAK karna ketemu pelajaran nonstop</t>
  </si>
  <si>
    <t>2016-08-15T03:25:54Z</t>
  </si>
  <si>
    <t>njir kahfi</t>
  </si>
  <si>
    <t>2016-08-15T03:27:06Z</t>
  </si>
  <si>
    <t>gk upload lagi :v</t>
  </si>
  <si>
    <t>2016-08-15T08:30:40Z</t>
  </si>
  <si>
    <t>Mau collab?</t>
  </si>
  <si>
    <t>2016-08-14T07:28:16Z</t>
  </si>
  <si>
    <t>@92rifki</t>
  </si>
  <si>
    <t>bener banget tuh nikmatin aja masa sekolah</t>
  </si>
  <si>
    <t>2016-08-14T07:27:40Z</t>
  </si>
  <si>
    <t>@heriantouciha342</t>
  </si>
  <si>
    <t>nggak bang</t>
  </si>
  <si>
    <t>2016-08-14T07:21:40Z</t>
  </si>
  <si>
    <t>@abidarda1820</t>
  </si>
  <si>
    <t>2016-08-14T07:20:36Z</t>
  </si>
  <si>
    <t>@recommitgt2453</t>
  </si>
  <si>
    <t>aku setuju asal blh bawa hp</t>
  </si>
  <si>
    <t>2016-08-14T07:18:48Z</t>
  </si>
  <si>
    <t>@jessicanatashasambo9128</t>
  </si>
  <si>
    <t>kk maaf ya kk aku gak setuju dengan kk karna kalo sekolah full day itu membuat anak anak tambah sters</t>
  </si>
  <si>
    <t>2016-08-14T07:16:17Z</t>
  </si>
  <si>
    <t>@bintangarya7089</t>
  </si>
  <si>
    <t>2016-08-14T07:14:08Z</t>
  </si>
  <si>
    <t>@onyo839</t>
  </si>
  <si>
    <t>yaa gw gapapa sih karena gw sekolah dari jam 7 pagi sampe jam 4 sore</t>
  </si>
  <si>
    <t>2016-08-14T07:13:53Z</t>
  </si>
  <si>
    <t>@thevinto6759</t>
  </si>
  <si>
    <t>Thanks ko buat nasehat nya, untung gw udh SMK</t>
  </si>
  <si>
    <t>2016-08-14T07:13:46Z</t>
  </si>
  <si>
    <t>@abraaradzikri9924</t>
  </si>
  <si>
    <t>setuju guys...</t>
  </si>
  <si>
    <t>2016-08-14T07:13:00Z</t>
  </si>
  <si>
    <t>@widyalee290</t>
  </si>
  <si>
    <t>setuju, asaaalll fasilitas sekolah juga mendukung supaya para siswa nggak merasa bosen</t>
  </si>
  <si>
    <t>2016-08-14T07:11:24Z</t>
  </si>
  <si>
    <t>@xangelgamerz201</t>
  </si>
  <si>
    <t>jika anak ingin less belajar diluar bisa jadi sampai malam &amp;amp</t>
  </si>
  <si>
    <t>2016-08-14T07:08:30Z</t>
  </si>
  <si>
    <t>@naap7573</t>
  </si>
  <si>
    <t>aku kira full day school itu senin-minggu sekolah terus gak ada libur :v</t>
  </si>
  <si>
    <t>2016-08-14T07:08:19Z</t>
  </si>
  <si>
    <t>@mikaelsilvano3353</t>
  </si>
  <si>
    <t>mungkin hari senin/sabtu aja (sekali seminggu)</t>
  </si>
  <si>
    <t>2016-08-14T07:07:13Z</t>
  </si>
  <si>
    <t>@vergovic2212</t>
  </si>
  <si>
    <t>gwa bakal bakar noh sekolah ðŸ˜‚</t>
  </si>
  <si>
    <t>2016-08-14T07:06:33Z</t>
  </si>
  <si>
    <t>@marcoalexsandro6896</t>
  </si>
  <si>
    <t>aku setuju klo boleh bawa alat elektronik</t>
  </si>
  <si>
    <t>2016-08-14T07:04:00Z</t>
  </si>
  <si>
    <t>@diamondgamingindonesia7725</t>
  </si>
  <si>
    <t>setujulah klo misalnya blh main hp &lt;br&gt;Main MINECRAFTlah pastinyya</t>
  </si>
  <si>
    <t>2016-08-14T07:00:48Z</t>
  </si>
  <si>
    <t>@rabiahchaeraniputri3855</t>
  </si>
  <si>
    <t>2016-08-14T13:01:48Z</t>
  </si>
  <si>
    <t>pake kagebushin</t>
  </si>
  <si>
    <t>2016-08-14T06:57:51Z</t>
  </si>
  <si>
    <t>@DNYPloit</t>
  </si>
  <si>
    <t>2016-08-14T11:29:18Z</t>
  </si>
  <si>
    <t>ROBOT DETECTED</t>
  </si>
  <si>
    <t>2016-08-15T13:34:46Z</t>
  </si>
  <si>
    <t>@syakiraadiathy9598</t>
  </si>
  <si>
    <t>Gue mah cuma jum at</t>
  </si>
  <si>
    <t>2016-08-20T10:33:37Z</t>
  </si>
  <si>
    <t>kalo aku senin jumat</t>
  </si>
  <si>
    <t>2016-08-14T06:50:25Z</t>
  </si>
  <si>
    <t>@nmyuu_2667</t>
  </si>
  <si>
    <t>kurang setuju. soalnya aku dari jam 7 sampe jam 12 aja udah pusing :v bagi anak anak yg kena bullying juga kasian</t>
  </si>
  <si>
    <t>2016-08-14T06:47:45Z</t>
  </si>
  <si>
    <t>@lawakocak4385</t>
  </si>
  <si>
    <t>2016-08-14T06:45:35Z</t>
  </si>
  <si>
    <t>@ciciliasr7560</t>
  </si>
  <si>
    <t>Aku sih setuju ka, cuman harus disediain jam tidur siang kayak sekolah sekolah di China, minimal 1 jam/setengah jam. Trus sekolah sekolah yang mengadakan full day school minimal harus mempunyai tempat khusus untuk baca buku (perpustakaan) beserta dengan alat alat elektronik kayak laptop dan komputer yang hanya menyediakan game game pelajaran,maupun konten konten lain yang berbasis pendidikan.ðŸ˜ŠðŸ˜‚</t>
  </si>
  <si>
    <t>2016-08-14T06:44:51Z</t>
  </si>
  <si>
    <t>aku gk setuju</t>
  </si>
  <si>
    <t>2016-08-14T06:44:47Z</t>
  </si>
  <si>
    <t>@bellamilleanaf2430</t>
  </si>
  <si>
    <t>kasian kali kalo disuruh pulang sore padahal kan masih kecil gitu. gue aja yang sma pulang jam setengah 5 gakuku. pdahal dulu waktu smp jm 1 aja udah pulang</t>
  </si>
  <si>
    <t>2016-08-14T06:42:04Z</t>
  </si>
  <si>
    <t>@adiadek78</t>
  </si>
  <si>
    <t>setujuuuu......... tapi harus disediakan donk.. makan siangg.....</t>
  </si>
  <si>
    <t>2016-08-14T06:29:45Z</t>
  </si>
  <si>
    <t>@kingofkings2621</t>
  </si>
  <si>
    <t>setuju aja sik kak kalok sekolah nya asik knp enggak</t>
  </si>
  <si>
    <t>2016-08-14T06:28:19Z</t>
  </si>
  <si>
    <t>@ziebralizharulr4324</t>
  </si>
  <si>
    <t>wah wah wah</t>
  </si>
  <si>
    <t>2016-08-14T06:22:16Z</t>
  </si>
  <si>
    <t>@FarhanAlfikri</t>
  </si>
  <si>
    <t>Kurang setuju bang</t>
  </si>
  <si>
    <t>2016-08-14T06:21:11Z</t>
  </si>
  <si>
    <t>@fuadsetyoaji6807</t>
  </si>
  <si>
    <t>makasih kak edo pas nonton video ini gue jadi serasa gak takut buat belajar sama guru killer walau guru itu nyebelin dan killer banget</t>
  </si>
  <si>
    <t>2016-08-14T06:21:02Z</t>
  </si>
  <si>
    <t>@talithamaritza4649</t>
  </si>
  <si>
    <t>2016-08-14T06:18:06Z</t>
  </si>
  <si>
    <t>@Nothing0.j</t>
  </si>
  <si>
    <t>biasa gua aja smp udah full day</t>
  </si>
  <si>
    <t>2016-08-14T06:15:17Z</t>
  </si>
  <si>
    <t>@prabowo4449</t>
  </si>
  <si>
    <t>2016-08-14T06:14:12Z</t>
  </si>
  <si>
    <t>@ikam6347</t>
  </si>
  <si>
    <t>aku pernah sma dulu sekolah full day dari jam 7 - 4 sore. Asli itu gak enakin bangettt. Banyak tugas, belum lagi guru sering kasih ulangan harian, ikut les, bikin tugas kelompok makalah,presentasi dll lahh.. Setelah lulus semua yang pernah diajarin disekolah hanya mungkin 10% yang nempel tapi aku memang ga minat banget belajar matematika, biologi , fisika dll . Karna orang tua yang mewajibkan masuk ipa  jdi mau ga mau harus dijalani.. Cuma ak ngerasa itu masa muda ku paling sia2. Aku harusnya mencari sesuatu yan sesuai passion hidupku tapi aku menjalani yang tidak sesuai keinginanku dan aku bingung rasanya tanpa arahan yang pasti untuk menentukan hidupku kedepannya :&amp;#39</t>
  </si>
  <si>
    <t>2016-08-15T12:36:41Z</t>
  </si>
  <si>
    <t>@ownerpro6200</t>
  </si>
  <si>
    <t>katany sih full day school ITU g full JD katany jam 2 sampe jam 4 trs pelajarannya cuma mat sama kyk bahasa doang tp yg SMP mat fisika am kimia gw dengerny gitu gw sih suka&amp;quot</t>
  </si>
  <si>
    <t>2016-08-17T09:35:03Z</t>
  </si>
  <si>
    <t>@DION-ov8cd</t>
  </si>
  <si>
    <t>daripada osis</t>
  </si>
  <si>
    <t>2016-08-14T06:11:11Z</t>
  </si>
  <si>
    <t>@grendthefautosanandreas3292</t>
  </si>
  <si>
    <t>bang temenku sering bgt main wwe / smackdown terus pas sholat jum at aku ikutan dismack sampai gak bisa jalan . pendapat kakak gimana</t>
  </si>
  <si>
    <t>2016-08-14T06:03:47Z</t>
  </si>
  <si>
    <t>@dondasimanjuntak9471</t>
  </si>
  <si>
    <t>aku mah udah dari kelas 1 sma full day terus&lt;br&gt;pulang skolah jam 6 trus lanjut lagi bimbingan masuk malam sampe jam 8 ðŸ˜©ðŸ˜©ðŸ˜©ðŸ˜©ðŸ˜©ðŸ˜¶</t>
  </si>
  <si>
    <t>2016-08-14T05:56:41Z</t>
  </si>
  <si>
    <t>@AfinaHGand</t>
  </si>
  <si>
    <t>2016-08-14T05:53:22Z</t>
  </si>
  <si>
    <t>@fauziectnov</t>
  </si>
  <si>
    <t>2016-08-14T13:04:12Z</t>
  </si>
  <si>
    <t>@josedeardo3328</t>
  </si>
  <si>
    <t>betul...betul...betull.....</t>
  </si>
  <si>
    <t>2016-08-15T07:25:25Z</t>
  </si>
  <si>
    <t>betul sekali ðŸ‘â˜º</t>
  </si>
  <si>
    <t>2016-08-15T13:34:32Z</t>
  </si>
  <si>
    <t>@yoshipie4822</t>
  </si>
  <si>
    <t>kasian anak2 gaada mainnya ntar :(((</t>
  </si>
  <si>
    <t>2016-08-14T05:52:40Z</t>
  </si>
  <si>
    <t>@syauqijiddan3385</t>
  </si>
  <si>
    <t>kurang setuju karena pulang ampe sore belum ngerjain prnya belom tugas yg disuruh guru pasti gk keburu pulangnya aja sore</t>
  </si>
  <si>
    <t>2016-08-14T05:40:47Z</t>
  </si>
  <si>
    <t>@tioadiph</t>
  </si>
  <si>
    <t>Sekarang kualitas gurunya dulu deh ditingkatin, maap maap bukan maksut saya ngejelekin kualitas guru di indo. Tapi emang ada guru yang fun dan guru yang bikin kita kayak robot. Nah kalo emang full day school di terapin, kasian yang diajar sama guru yang ngak fun and bisanya ngotot ke murid doang, ngerti tujuan mereka sama2 baik cmn kalo dari awal anak muridnya udah kesel sama sekolah gara gara gurunya, yakin kedepannya malah males sekolah bahkan belajar</t>
  </si>
  <si>
    <t>2016-08-14T05:39:14Z</t>
  </si>
  <si>
    <t>@annasafira4545</t>
  </si>
  <si>
    <t>setuju sekolah full day?!</t>
  </si>
  <si>
    <t>2016-08-14T05:37:34Z</t>
  </si>
  <si>
    <t>@ahsanit5968</t>
  </si>
  <si>
    <t>2016-08-14T05:32:39Z</t>
  </si>
  <si>
    <t>@danarthur771</t>
  </si>
  <si>
    <t>2016-08-14T05:31:12Z</t>
  </si>
  <si>
    <t>@garliccseu</t>
  </si>
  <si>
    <t>gak setujuðŸ’”</t>
  </si>
  <si>
    <t>2016-08-14T05:25:05Z</t>
  </si>
  <si>
    <t>@rahmanurainiazzahra8189</t>
  </si>
  <si>
    <t>Kalau aku sih kurang setuju karena full day school itu bisa mengurangi jam bermain anak . Manfaat bermain adalah mgembangkan imajinasi dan kreativitas . Jika program full day school diterapkan maka imajinasi dan kreativitas anak akan berkurang .</t>
  </si>
  <si>
    <t>2016-08-14T05:19:20Z</t>
  </si>
  <si>
    <t>@wulan2610</t>
  </si>
  <si>
    <t>GUA GK SETUJU</t>
  </si>
  <si>
    <t>2016-08-14T05:16:05Z</t>
  </si>
  <si>
    <t>@directionerdirection1976</t>
  </si>
  <si>
    <t>kk bikin video parody riow2016 dong k</t>
  </si>
  <si>
    <t>2016-08-14T05:10:53Z</t>
  </si>
  <si>
    <t>@ariellubis2951</t>
  </si>
  <si>
    <t>bagus sih tapi cape gk bisa ngaji</t>
  </si>
  <si>
    <t>2016-08-14T05:09:11Z</t>
  </si>
  <si>
    <t>@ibnumh914</t>
  </si>
  <si>
    <t>2016-08-14T05:11:49Z</t>
  </si>
  <si>
    <t>Fathanuhi gem</t>
  </si>
  <si>
    <t>2016-08-14T05:07:52Z</t>
  </si>
  <si>
    <t>kurang setuju cape k</t>
  </si>
  <si>
    <t>2016-08-14T05:07:21Z</t>
  </si>
  <si>
    <t>@abetputra1266</t>
  </si>
  <si>
    <t>gue si terima terima aja, tapi ya itu gurunya harus bisa jadi moodbuster nya murid2..</t>
  </si>
  <si>
    <t>2016-08-14T05:02:46Z</t>
  </si>
  <si>
    <t>@adeliasetyaayu4579</t>
  </si>
  <si>
    <t>terserah aja sih. toh gua juga nggak terpengaruh ðŸ˜‚ðŸ˜‚ðŸ˜‚</t>
  </si>
  <si>
    <t>2016-08-14T05:02:12Z</t>
  </si>
  <si>
    <t>@achmadilhamadiansyah9278</t>
  </si>
  <si>
    <t>2016-08-14T06:35:05Z</t>
  </si>
  <si>
    <t>@jovelynsinaga3269</t>
  </si>
  <si>
    <t>wah kalo di kasih pr, 5 halaman.... selesai jam brp?? ngantuk berat,ketiduran,gak beresin buku.... besok nya di hukum,lari 10 lap di lapangan,panas panas.... LANGSUNG LAPOR KEPALA SEKOLAH ITU</t>
  </si>
  <si>
    <t>2016-08-14T05:00:33Z</t>
  </si>
  <si>
    <t>@danardpramono</t>
  </si>
  <si>
    <t>Ada benernya nih, kalo mikir sekolah adalah hal terburuk, ente salah. Kehidupan bebas lah sebenarnya yg bisa jadi hal buruk. Gaada yg salah sama pendidikan kita, hanya moral manusianya yg perlu dibenahin&lt;br&gt;&lt;br&gt;Oiya satu lagi, mending full day school ditujukan untuk anak anak tertentu aja. Misal anak anak yg emang punya kemampuan untuk ikut olimpiade pendidikan, kan banyak tuh anak SD - SMP yg mampu ikut olimpiade pendidikan tapi kurang ditunjang sama fasilitas pendidikannya. Nice opinion and stay smart</t>
  </si>
  <si>
    <t>2016-08-14T04:59:37Z</t>
  </si>
  <si>
    <t>@GNicoY1</t>
  </si>
  <si>
    <t>setuju aja sih kan buat pendidikan ini</t>
  </si>
  <si>
    <t>2016-08-14T04:52:42Z</t>
  </si>
  <si>
    <t>@dawwammawardi193</t>
  </si>
  <si>
    <t>2016-08-14T04:45:34Z</t>
  </si>
  <si>
    <t>@xxxxxxxxxxxxx888</t>
  </si>
  <si>
    <t>2016-08-14T04:43:52Z</t>
  </si>
  <si>
    <t>@rafeeakbarpratama2527</t>
  </si>
  <si>
    <t>Full day?Yang ribet kalo ada pelajaran Matematika selam 4 jam dalam 1 hari</t>
  </si>
  <si>
    <t>2016-08-14T04:40:55Z</t>
  </si>
  <si>
    <t>@Fathisalam_</t>
  </si>
  <si>
    <t>2016-08-14T04:39:01Z</t>
  </si>
  <si>
    <t>@banxsy_</t>
  </si>
  <si>
    <t>untung gua tahun ini kelas 10 wkwkwk</t>
  </si>
  <si>
    <t>2016-08-14T04:38:40Z</t>
  </si>
  <si>
    <t>@nurulamalia2399</t>
  </si>
  <si>
    <t>2016-08-14T04:29:13Z</t>
  </si>
  <si>
    <t>@ramdaniramdani1692</t>
  </si>
  <si>
    <t>semester dua(2)</t>
  </si>
  <si>
    <t>2016-08-14T04:23:10Z</t>
  </si>
  <si>
    <t>@sophieacchariyaparamittha4625</t>
  </si>
  <si>
    <t>2016-08-14T04:23:07Z</t>
  </si>
  <si>
    <t>@charlosadriangunawan4532</t>
  </si>
  <si>
    <t>gue setuju ko aku udh Sma sih hahahahaha taoi Sma ada18 pelajaran ko</t>
  </si>
  <si>
    <t>2016-08-14T04:22:50Z</t>
  </si>
  <si>
    <t>@wirasugiartha3350</t>
  </si>
  <si>
    <t>pengen sih biar gk bosen gk ada temen di sekolah tapi kalok di sekolah misalnya boleh bawa hp gk ada wiffi terus paket habis kan sedihhhhhh T_T.                     wkwkwkwkwkwkwk</t>
  </si>
  <si>
    <t>2016-08-14T04:18:34Z</t>
  </si>
  <si>
    <t>@qumiachmad8175</t>
  </si>
  <si>
    <t>saye setujuh dengan pendapet ande</t>
  </si>
  <si>
    <t>2016-08-14T04:13:12Z</t>
  </si>
  <si>
    <t>@fikriwirahman6398</t>
  </si>
  <si>
    <t>kurang setuju bang</t>
  </si>
  <si>
    <t>2016-08-14T04:12:58Z</t>
  </si>
  <si>
    <t>@richardoktavianus3274</t>
  </si>
  <si>
    <t xml:space="preserve">Dengan melihat realita sekarang, menurut gw sekolah full day belum bisa diterapkan di semua sekolah, karena yg pertama, fasilitas belum memadai, kedua tenaga pengajar yg kurang memadai, ketiga akibat yg ditimbulkan dari sekolah full day ini, seperti kemacetan, tempat les dan minat yg entah harus gimana nasibny, dan solusiny jika memang sekolah full day ini mau diberlakukan, yg pertama, fasilitas sekolah yg memadai untuk mengembangkan minat dan bakat siswa, tenaga pengajar yg berperan aktif untuk membuat susasa belajar mengajar lebih menyenangkan, yang ketiga jam belajar yang mungkin dalam sehari cukup 5 jam, dari jam 8-2 siang dengan istirahat 2x30menit, kemudian sekolah2 menggandeng bebrbagai instansi yang bekecimpung di bidang minat seperti musik, tari dan lain2 untuk ikut serta mengisi waktu siswa di sekolah, mungkin masih banyak hal2 yang ga kepikir oleh gw, tapi ini lah yang gw lihat menurut sudut pandang gw. </t>
  </si>
  <si>
    <t>2016-08-14T04:09:16Z</t>
  </si>
  <si>
    <t>@Anzhl</t>
  </si>
  <si>
    <t>2016-08-14T04:08:14Z</t>
  </si>
  <si>
    <t>@hendartotrinugroho842</t>
  </si>
  <si>
    <t>setuju jika jam tambahan sekolah di gunakan untuk  hobi siswa di sekolah</t>
  </si>
  <si>
    <t>2016-08-14T04:05:48Z</t>
  </si>
  <si>
    <t>@evankarimbenzama275</t>
  </si>
  <si>
    <t>2016-08-14T04:03:09Z</t>
  </si>
  <si>
    <t>@rehandevara6387</t>
  </si>
  <si>
    <t>kurang setuju karena saya juga mau merasakan banyak waktu luang</t>
  </si>
  <si>
    <t>2016-08-14T04:02:54Z</t>
  </si>
  <si>
    <t>@risasulandari2040</t>
  </si>
  <si>
    <t>2016-08-14T04:02:47Z</t>
  </si>
  <si>
    <t>@rampan8622</t>
  </si>
  <si>
    <t>jelas gak mau</t>
  </si>
  <si>
    <t>2016-08-14T04:01:53Z</t>
  </si>
  <si>
    <t>@DuniaIsBumi</t>
  </si>
  <si>
    <t>Setuju aja kalau Full Day asal dibebasin melaukan aktivitas apapun (Positif) dan di sediakan fasilitas yang sama dengan yang ada dirumah contoh Video Game :D</t>
  </si>
  <si>
    <t>2016-08-14T03:59:24Z</t>
  </si>
  <si>
    <t>@aryadhana6559</t>
  </si>
  <si>
    <t>2016-08-14T03:43:16Z</t>
  </si>
  <si>
    <t>@vienaliasabrina5728</t>
  </si>
  <si>
    <t>2016-08-14T03:37:11Z</t>
  </si>
  <si>
    <t>@asysyauqisyauqi6457</t>
  </si>
  <si>
    <t>2016-08-14T03:30:15Z</t>
  </si>
  <si>
    <t>@fadhilmakkawaru4357</t>
  </si>
  <si>
    <t>dan kabarnya full day school itu gak jadi muahahahahhahaha :D</t>
  </si>
  <si>
    <t>2016-08-14T03:25:39Z</t>
  </si>
  <si>
    <t>@azzahraputri7826</t>
  </si>
  <si>
    <t>setuju ,biar ga kebanyakan maen</t>
  </si>
  <si>
    <t>2016-08-14T03:15:05Z</t>
  </si>
  <si>
    <t>@rynyleary2398</t>
  </si>
  <si>
    <t>klo gw sih setuju setuju ajjh, tp harusnya masih bisa melakukan apa yg mau di lakuin tp di awasi gk harus belajar terus juga sih . ya kan</t>
  </si>
  <si>
    <t>2016-08-14T03:14:07Z</t>
  </si>
  <si>
    <t>@malik3286</t>
  </si>
  <si>
    <t>Aku ga mau full daaaaaaaaaay</t>
  </si>
  <si>
    <t>2016-08-14T02:58:56Z</t>
  </si>
  <si>
    <t>@daffayaudah6569</t>
  </si>
  <si>
    <t>kalo pribadi sih gue kurang setuju soalnya banyak guru guru yang udah separuh baya (tua) itu pemikirannya gak visioner ,contohnya &amp;quot</t>
  </si>
  <si>
    <t>2016-08-14T02:56:19Z</t>
  </si>
  <si>
    <t>@SamuelFernando</t>
  </si>
  <si>
    <t>cek channel gua yuk</t>
  </si>
  <si>
    <t>2016-08-14T02:51:51Z</t>
  </si>
  <si>
    <t>@kimeko.</t>
  </si>
  <si>
    <t>kalo menurut pandangan guru sih, gpp full day asal honornya di naikin 2x lipat lah wkwkwkwk</t>
  </si>
  <si>
    <t>2016-08-14T02:46:22Z</t>
  </si>
  <si>
    <t>@bachtiararyahabibie1324</t>
  </si>
  <si>
    <t>aku setuju buat sekolah full day</t>
  </si>
  <si>
    <t>2016-08-14T02:37:55Z</t>
  </si>
  <si>
    <t>@207-dahayudestriannisasund7</t>
  </si>
  <si>
    <t>2016-08-14T02:34:52Z</t>
  </si>
  <si>
    <t>@daffarizkyrp</t>
  </si>
  <si>
    <t>setuju aja sih. soalnya bisa langsung exkul kalo gitu</t>
  </si>
  <si>
    <t>2016-08-14T02:30:36Z</t>
  </si>
  <si>
    <t>@adistiyaoktafiani9536</t>
  </si>
  <si>
    <t>gua aja SMK full day dari jam 7 sampe jam 5 tp biasa aja si hahahah</t>
  </si>
  <si>
    <t>2016-08-14T02:21:17Z</t>
  </si>
  <si>
    <t>@anggaprayoga9871</t>
  </si>
  <si>
    <t>bisa aja sih,, asal fasilitas di sekolah itu di penuhi dulu,, jadi ntar full day nya pun nyaman dengan sendirinya...</t>
  </si>
  <si>
    <t>2016-08-14T02:05:51Z</t>
  </si>
  <si>
    <t>@hadronherman5650</t>
  </si>
  <si>
    <t>ya wkwwkww</t>
  </si>
  <si>
    <t>2016-08-14T02:04:29Z</t>
  </si>
  <si>
    <t>@julianbanggap4822</t>
  </si>
  <si>
    <t>gw setuju kalo full day,asalkan bener bener gak ada pr,jadi di rumah cuman makan mandi bercengkrama sama org tua,tidur ,maen dikitÂ².</t>
  </si>
  <si>
    <t>2016-08-14T02:02:55Z</t>
  </si>
  <si>
    <t>Gw mah dari dulu dah full day bangðŸ˜‚</t>
  </si>
  <si>
    <t>2016-08-14T01:58:47Z</t>
  </si>
  <si>
    <t>@adityapentak293</t>
  </si>
  <si>
    <t>2016-08-14T01:53:53Z</t>
  </si>
  <si>
    <t>@khontawijaya5211</t>
  </si>
  <si>
    <t>bang bikin parody stitches shawn mendes</t>
  </si>
  <si>
    <t>2016-08-14T01:52:57Z</t>
  </si>
  <si>
    <t>@catlover1116</t>
  </si>
  <si>
    <t>Sekolah saya sampe jam 4</t>
  </si>
  <si>
    <t>2016-08-14T01:49:12Z</t>
  </si>
  <si>
    <t>@loatebuskak3208</t>
  </si>
  <si>
    <t>ya bang bikin parody shawn mendes stitches</t>
  </si>
  <si>
    <t>2016-08-14T01:48:36Z</t>
  </si>
  <si>
    <t>@user-bd6wd8rh8k</t>
  </si>
  <si>
    <t>Gak begitu setuju, full day sendiri menurut saya mengurangi waktu anak anak untuk dekat dengan orangtuanya. Misalkan jika pulang dan kecapekan nanti anak anak jelas akan istirahat dan kemudian tidak sempat mengobrol dengan orangtua. Jika anak mendapat perlakuan diskriminasi dan tak sempat berbicara membuat keadilan bagaimana? 5 jam sehari aja sudah capek bagaimana lagi kalau 10 jam? Kasihan anak anak. SD dan SMP itu terlalu muda.... Masih terlalu kecil untuk bersekolah 10 jam sehari.</t>
  </si>
  <si>
    <t>2016-08-14T01:46:09Z</t>
  </si>
  <si>
    <t>@rifaldytardian4881</t>
  </si>
  <si>
    <t>bang bikin parody stitches</t>
  </si>
  <si>
    <t>2016-08-14T01:43:39Z</t>
  </si>
  <si>
    <t>@Risyadza</t>
  </si>
  <si>
    <t>bagus deh biar anak anak ga liar,jadi waktunya habis di sekolah..</t>
  </si>
  <si>
    <t>2016-08-14T01:37:45Z</t>
  </si>
  <si>
    <t>@balqisgeulis5745</t>
  </si>
  <si>
    <t>2016-08-14T01:36:07Z</t>
  </si>
  <si>
    <t>@rickyalexander629</t>
  </si>
  <si>
    <t>setuju bgt kalo blh bawa hp dan selesai belajar bebas main hp</t>
  </si>
  <si>
    <t>2016-08-14T01:32:36Z</t>
  </si>
  <si>
    <t>@dewisusanty7376</t>
  </si>
  <si>
    <t>2016-08-14T01:31:58Z</t>
  </si>
  <si>
    <t>@cutafifa2910</t>
  </si>
  <si>
    <t>2016-08-14T01:30:12Z</t>
  </si>
  <si>
    <t>@arifpratama4513</t>
  </si>
  <si>
    <t>habat bag edo</t>
  </si>
  <si>
    <t>2016-08-14T01:17:41Z</t>
  </si>
  <si>
    <t>@muhammadihsanurroihan2284</t>
  </si>
  <si>
    <t>kalo saya antara setuju dan tidak setuju klo full daynya antara sd-smp soalnya anak2 sd sndiri itu pun juga masa2 bermain jadi sya lbh nyaraninnya ke smp-sma dan juga jam tmbhnnya itu diisi dengan peminatan/ekskul yg diinginka siswa jadi mereka bisa meningkatkan skill di bidang yg disukai</t>
  </si>
  <si>
    <t>2016-08-14T01:16:51Z</t>
  </si>
  <si>
    <t>@ragilfitriandini1265</t>
  </si>
  <si>
    <t>gak setuju, sy banyak yg harus dikerjakan dirumah. orang tua saya sudah tua, jadi saya harus banyak menolong mereka</t>
  </si>
  <si>
    <t>2016-08-14T01:08:17Z</t>
  </si>
  <si>
    <t>@slappy1378</t>
  </si>
  <si>
    <t>istirahat nya 2 kali</t>
  </si>
  <si>
    <t>2016-08-14T01:06:19Z</t>
  </si>
  <si>
    <t>@jadidize</t>
  </si>
  <si>
    <t>2016-08-14T01:05:59Z</t>
  </si>
  <si>
    <t>@yudhaongis182</t>
  </si>
  <si>
    <t>Aq setuju bang soalnya dari sd sekolah gw udah full day ðŸ˜</t>
  </si>
  <si>
    <t>2016-08-14T01:05:49Z</t>
  </si>
  <si>
    <t>2016-08-14T00:55:53Z</t>
  </si>
  <si>
    <t>@fajrianafiah9857</t>
  </si>
  <si>
    <t>ttp ga setuju sekolah full day meningan di rumah aja :v</t>
  </si>
  <si>
    <t>2016-08-14T00:50:48Z</t>
  </si>
  <si>
    <t>@saryfadhilla7421</t>
  </si>
  <si>
    <t>2016-08-14T00:33:40Z</t>
  </si>
  <si>
    <t>@ganindrarazak9606</t>
  </si>
  <si>
    <t>2016-08-14T00:33:28Z</t>
  </si>
  <si>
    <t>@tendousouji9237</t>
  </si>
  <si>
    <t>saya tidak setuju karna tidak bisa menonton Anime Ecchi&amp;amp</t>
  </si>
  <si>
    <t>2016-08-14T00:44:20Z</t>
  </si>
  <si>
    <t>@audy2031</t>
  </si>
  <si>
    <t>betul klo full day kan enggaku punya waktu untuk bersatai dirumah bersama keluarga</t>
  </si>
  <si>
    <t>2016-08-14T04:46:51Z</t>
  </si>
  <si>
    <t>nonton hentai aja om, gak sekolah demi anime mah.... gblk aja</t>
  </si>
  <si>
    <t>2016-08-14T09:30:08Z</t>
  </si>
  <si>
    <t>+AryaaWidagdoKesuma Ì Klw Hentai itu mh kgak...Ingat akherat lho :v</t>
  </si>
  <si>
    <t>2016-08-15T11:03:05Z</t>
  </si>
  <si>
    <t>@lollmao9898</t>
  </si>
  <si>
    <t>+audya saliimah putriar  makany sekolah di highsope bebas dah lo pgn ngapain aja!</t>
  </si>
  <si>
    <t>2016-08-14T00:16:16Z</t>
  </si>
  <si>
    <t>@elsakrisnariyadim6778</t>
  </si>
  <si>
    <t>2016-08-14T00:14:11Z</t>
  </si>
  <si>
    <t>@urfther6795</t>
  </si>
  <si>
    <t>klu gue sih setuju... karena gue udh SMA... Yeaaah</t>
  </si>
  <si>
    <t>2016-08-14T00:16:23Z</t>
  </si>
  <si>
    <t>dan 1 hal lagi.. dirumah ngapain juga -,- bosan... mending di sekolah.. bisa bermain sama kawan... berbincang... bahkan menambah wawasan lagi lebih dalam agar ujian kedepan bisa dapat peringkat 1 :v</t>
  </si>
  <si>
    <t>2016-08-14T00:17:55Z</t>
  </si>
  <si>
    <t>tambahan... tiada nya gua dirumah itu... adik dan ortu gua senang... nggak ada yang habisin makanan banyak banyak :v :3</t>
  </si>
  <si>
    <t>2016-08-14T00:13:02Z</t>
  </si>
  <si>
    <t>@aziz-yb2uf</t>
  </si>
  <si>
    <t>2016-08-14T00:12:47Z</t>
  </si>
  <si>
    <t>@stufnotstfu</t>
  </si>
  <si>
    <t>gw setuju karena bisa lebih lama ketemu teman</t>
  </si>
  <si>
    <t>2016-08-14T00:12:27Z</t>
  </si>
  <si>
    <t>@PAKSIMAN</t>
  </si>
  <si>
    <t>2016-08-14T00:07:50Z</t>
  </si>
  <si>
    <t>@fikriadzkia7449</t>
  </si>
  <si>
    <t>Gua setuju, kalo boleh bawa Hp, Motor, Istrahat 2 kali.</t>
  </si>
  <si>
    <t>2016-08-14T00:01:02Z</t>
  </si>
  <si>
    <t>@maryamyasmin6980</t>
  </si>
  <si>
    <t>2016-08-13T23:53:48Z</t>
  </si>
  <si>
    <t>@johnthor1175</t>
  </si>
  <si>
    <t>pesantren gimana tuh</t>
  </si>
  <si>
    <t>2016-08-13T23:52:49Z</t>
  </si>
  <si>
    <t>@leomarvin9675</t>
  </si>
  <si>
    <t>2016-08-13T23:30:25Z</t>
  </si>
  <si>
    <t>@Imam_-zx2gb</t>
  </si>
  <si>
    <t>2016-08-13T23:29:11Z</t>
  </si>
  <si>
    <t>@sucmaariani4661</t>
  </si>
  <si>
    <t>terus gimana dong sama anak2 yg di daerah terpencil? cocok ngga diterapkan FDS?</t>
  </si>
  <si>
    <t>2016-08-13T23:26:06Z</t>
  </si>
  <si>
    <t>@salwaauliasafitri1585</t>
  </si>
  <si>
    <t>2016-08-13T23:17:02Z</t>
  </si>
  <si>
    <t>@wayanwiyata7713</t>
  </si>
  <si>
    <t>2016-08-13T23:11:33Z</t>
  </si>
  <si>
    <t>@indonmarchello9161</t>
  </si>
  <si>
    <t>saya setuju kak full day</t>
  </si>
  <si>
    <t>2016-08-13T22:57:02Z</t>
  </si>
  <si>
    <t>@hafiljammi6511</t>
  </si>
  <si>
    <t>ya sih mmang pnting</t>
  </si>
  <si>
    <t>2016-08-13T22:47:22Z</t>
  </si>
  <si>
    <t>@farhanalhamidy879</t>
  </si>
  <si>
    <t>2016-08-13T22:34:38Z</t>
  </si>
  <si>
    <t>@Ghost-ty3ur</t>
  </si>
  <si>
    <t>2016-08-13T22:29:18Z</t>
  </si>
  <si>
    <t>@jeka3219</t>
  </si>
  <si>
    <t>2016-08-13T21:58:16Z</t>
  </si>
  <si>
    <t>@kaptiohartaz4127</t>
  </si>
  <si>
    <t>hmmmmm anak TK aja pelajarannya sekarang udah kayak anak SD, sekarang ada full day, makin cepat dan pintar. cepat dewasa dan pinter bikin alasan. paling enak emang masa kuliah deh menurut gua. yg penting mah karakternya.</t>
  </si>
  <si>
    <t>2016-08-13T21:57:05Z</t>
  </si>
  <si>
    <t>@lukmanmul</t>
  </si>
  <si>
    <t>setuju aja , tapi wa dah kelewatan(maksudnya udah sma)</t>
  </si>
  <si>
    <t>2016-08-13T21:48:00Z</t>
  </si>
  <si>
    <t>@betawigaoll3121</t>
  </si>
  <si>
    <t xml:space="preserve">Ya mudah mudahhan aja fds bermanfaat demi kebaikan anak bangsa . Dukung banget program pemerintah yang satu ini . </t>
  </si>
  <si>
    <t>2016-08-13T21:39:13Z</t>
  </si>
  <si>
    <t>@triambarwahyudi5360</t>
  </si>
  <si>
    <t>iya setuju lah</t>
  </si>
  <si>
    <t>2016-08-13T21:36:43Z</t>
  </si>
  <si>
    <t>@panjdharma1872</t>
  </si>
  <si>
    <t>School full day? Ga masalah menerut gua. Soalnya niat dan tujuan nya positive. Karna kalo waktu kalian di luar sekolah lebih banyak, takutnya pengaruh negative itu masuk ke kehidupan anak&amp;quot</t>
  </si>
  <si>
    <t>2016-08-13T19:47:34Z</t>
  </si>
  <si>
    <t>@ibnuprabu8473</t>
  </si>
  <si>
    <t>2016-08-13T19:55:16Z</t>
  </si>
  <si>
    <t>+gak perlu lah ada pr, karna kalo murid udah sampe rumah itu waktu mereka untuk istirahat, dan setiap anak perlu quality time sama keluarga, apalagi yang kedua orang tua nya kerja, mereka butuh waktu ngobrol, mereka butuh waktu untuk setidak nya duduk bar</t>
  </si>
  <si>
    <t>2016-08-13T19:42:49Z</t>
  </si>
  <si>
    <t>@wahanafamily</t>
  </si>
  <si>
    <t>2016-08-13T19:05:35Z</t>
  </si>
  <si>
    <t>@ifanaenurofiq3437</t>
  </si>
  <si>
    <t>sip dah</t>
  </si>
  <si>
    <t>2016-08-13T18:48:19Z</t>
  </si>
  <si>
    <t>@stevanikim5210</t>
  </si>
  <si>
    <t>setuju...  karna gw bisa lebih deket sama si DOI :&amp;#39</t>
  </si>
  <si>
    <t>2016-08-13T18:33:54Z</t>
  </si>
  <si>
    <t>gak.. gak stuju</t>
  </si>
  <si>
    <t>2016-08-13T17:35:41Z</t>
  </si>
  <si>
    <t>@asmadiani9277</t>
  </si>
  <si>
    <t>gk setuju sih aq.... soalnya kalo plg jm 17.00 trus les nya gmn? latihan UN nya gmn? kerpoknya gmn?</t>
  </si>
  <si>
    <t>2016-08-13T17:27:16Z</t>
  </si>
  <si>
    <t>@ekapurwantana9663</t>
  </si>
  <si>
    <t>2016-08-13T17:11:02Z</t>
  </si>
  <si>
    <t>@akmalmaulanaazzam6815</t>
  </si>
  <si>
    <t>wahaha aneh bener dulu sekolah ane yang masuk dari jam 7 pagi sampe jam 5 sore sekarang udah jadi jam 7 ampe jam 12 eh sekolah lain gantian full day :v Saran aja nih bro menurut gua sih lebih enak full day karena bisa ngelatih fisik ama mental lu bro ane malah pengen balik lagi ke full day :v tapi ane gak nyaranin buat anak SD mereka masih kecil butuh main kalo SMP SMA/SMK ane dukung dah,apalagi SMK bisa ngelatih fisik ama mental buat PKL nanti</t>
  </si>
  <si>
    <t>2016-08-13T17:07:56Z</t>
  </si>
  <si>
    <t>@ardiwiratamas</t>
  </si>
  <si>
    <t>sekolah gw udh full day pulang jam 4&lt;br&gt;klo les di sekolah pulang jam 5 lolol</t>
  </si>
  <si>
    <t>2016-08-13T16:50:01Z</t>
  </si>
  <si>
    <t>@mxxn9375</t>
  </si>
  <si>
    <t>2016-08-13T16:48:19Z</t>
  </si>
  <si>
    <t>2016-08-13T16:47:21Z</t>
  </si>
  <si>
    <t>@ilyasnasution4156</t>
  </si>
  <si>
    <t>Gak setuju bang .karna banya juga orng tua yg tidak pulang kerja jam 5.jadi kapan ada waktunya buat keluarga?pasti jarang sekali palingan sekali</t>
  </si>
  <si>
    <t>2016-08-13T16:31:39Z</t>
  </si>
  <si>
    <t>@cheesiewynne2167</t>
  </si>
  <si>
    <t>mungkin ntar&lt;br&gt;akan ada yang bunuh diri&lt;br&gt;&lt;br&gt;&lt;br&gt;&lt;br&gt;&lt;br&gt;&lt;br&gt;&lt;br&gt;kemungkinan aku lagi ngomongin aku sendiri</t>
  </si>
  <si>
    <t>2016-08-13T16:22:54Z</t>
  </si>
  <si>
    <t>@aidahazhar2267</t>
  </si>
  <si>
    <t>sekolah gue full day tp gue fine fine aja menurut gue enak an full day di rumah udh gk belajar</t>
  </si>
  <si>
    <t>2016-08-13T16:20:12Z</t>
  </si>
  <si>
    <t>@triplemaster3738</t>
  </si>
  <si>
    <t>gua skolah jam 12 pulang jam 18 klo ditambahin nah wkwkwkwk 12 sampe 23.. kan keren :&amp;gt</t>
  </si>
  <si>
    <t>2016-08-13T16:10:01Z</t>
  </si>
  <si>
    <t>@youdontknowme4754</t>
  </si>
  <si>
    <t>gk seneng sama sekali</t>
  </si>
  <si>
    <t>2016-08-13T16:07:01Z</t>
  </si>
  <si>
    <t>@nadiaoctaviana8322</t>
  </si>
  <si>
    <t>2016-08-13T16:06:09Z</t>
  </si>
  <si>
    <t>@erikaa3922</t>
  </si>
  <si>
    <t>setujuu dungsss:&amp;quot</t>
  </si>
  <si>
    <t>2016-08-13T16:04:24Z</t>
  </si>
  <si>
    <t>@nobustrive1405</t>
  </si>
  <si>
    <t>kita 2 musim &amp;#39</t>
  </si>
  <si>
    <t>2016-08-13T16:03:36Z</t>
  </si>
  <si>
    <t>@klarisawijaya5194</t>
  </si>
  <si>
    <t>2016-08-13T16:04:40Z</t>
  </si>
  <si>
    <t>2016-08-13T16:02:44Z</t>
  </si>
  <si>
    <t>@fajarjaelaniOhank9999</t>
  </si>
  <si>
    <t>SETUJU karena ane dah SMA :v</t>
  </si>
  <si>
    <t>2016-08-13T15:46:00Z</t>
  </si>
  <si>
    <t>@jessensijabat1026</t>
  </si>
  <si>
    <t>saya jessen, anak kelas 3 sd&lt;br&gt;saya setuju dengan full day</t>
  </si>
  <si>
    <t>2016-08-13T15:43:07Z</t>
  </si>
  <si>
    <t>@ayudarmapatni</t>
  </si>
  <si>
    <t>ga setuju -,-</t>
  </si>
  <si>
    <t>2016-08-13T15:40:56Z</t>
  </si>
  <si>
    <t>@zitazara531</t>
  </si>
  <si>
    <t>garinggggggg</t>
  </si>
  <si>
    <t>2016-08-13T15:38:46Z</t>
  </si>
  <si>
    <t>@ranmalae</t>
  </si>
  <si>
    <t>kasihansih soalnya mentri pendidikan cuman pikirinyang orang tuanya PNS kalo yang swasta gimana dong hadueh..............!!!!!!!????????</t>
  </si>
  <si>
    <t>2016-08-13T15:28:00Z</t>
  </si>
  <si>
    <t>@rafaelnicolas7188</t>
  </si>
  <si>
    <t>setuju asalkan gk ada pr, jarang ulangan,blh bawa hp, istirahat diperpanjan</t>
  </si>
  <si>
    <t>2016-08-13T15:15:09Z</t>
  </si>
  <si>
    <t>@dimas4648</t>
  </si>
  <si>
    <t>2016-08-13T15:03:39Z</t>
  </si>
  <si>
    <t>@just28120</t>
  </si>
  <si>
    <t>kau gk mau punya bos yg galak y gk ush kerjalah</t>
  </si>
  <si>
    <t>2016-08-13T14:59:05Z</t>
  </si>
  <si>
    <t>btw bang kalau belum bisa beli sesuatu y jgn dipaksain sampe nyicil segala</t>
  </si>
  <si>
    <t>2016-08-13T14:48:34Z</t>
  </si>
  <si>
    <t>@aiszzajuli_</t>
  </si>
  <si>
    <t>2016-08-13T14:46:12Z</t>
  </si>
  <si>
    <t>@fidellouisfks2558</t>
  </si>
  <si>
    <t>2016-08-13T14:27:59Z</t>
  </si>
  <si>
    <t>@xinhua8319</t>
  </si>
  <si>
    <t>Lagipula sekolah-sekolah masih banyak yg jelek alias fasilitas kurang memadai :I</t>
  </si>
  <si>
    <t>2016-08-13T14:27:50Z</t>
  </si>
  <si>
    <t>@syawaladevyra9868</t>
  </si>
  <si>
    <t>setuju banget kak</t>
  </si>
  <si>
    <t>2016-08-13T14:27:22Z</t>
  </si>
  <si>
    <t>XD Gak mau~	 Dripada full, mulainya dri TK sama SD untuk pendidikan karakter utama tp bkn full XD ... Ya tp ada pelajarannya juga lah, pasti. :I</t>
  </si>
  <si>
    <t>2016-08-13T14:22:43Z</t>
  </si>
  <si>
    <t>@muhammadarsa5137</t>
  </si>
  <si>
    <t>2016-08-13T14:22:11Z</t>
  </si>
  <si>
    <t>@keyshaa.f5029</t>
  </si>
  <si>
    <t>2016-08-13T14:12:39Z</t>
  </si>
  <si>
    <t>@charloskaizuka1930</t>
  </si>
  <si>
    <t>2016-08-13T14:10:46Z</t>
  </si>
  <si>
    <t>@salmanabilaardhiansyah7587</t>
  </si>
  <si>
    <t>aku dari kelas 3,sekolah nya udh dari jam 7 pagi sampe jam 5 sore,dan itu juga full belajar,paling istirahat cuma sejam,trus pulang sekolah masih buaanyaak pr,sehari pr bisa 3 pelajaran,dan soal nya banyak,alhasil tidur nya malem,bangun tidur jam 5 langsung sholat,mandi dll,dan itu terjadi berulang-ulang dari kelas 3 sd sampe aku 3 smp nanti-_-</t>
  </si>
  <si>
    <t>2016-08-13T14:06:35Z</t>
  </si>
  <si>
    <t>@bobby_giordano</t>
  </si>
  <si>
    <t>2016-08-13T13:59:00Z</t>
  </si>
  <si>
    <t>@handokolim6040</t>
  </si>
  <si>
    <t>kalo menurut gua sih ea betul tapi akn bisa lbih complex dan effisien klo sekolj sekolh mnyediakan fasilitas bus sekolah yang baik dan terstandard jdi mereka bisa lebih cpt smpe rmh dnmdh beristirahat juga mudh bgi mereka dan ortunya beraktifitas gitu loh nmya tersistem</t>
  </si>
  <si>
    <t>2016-08-13T13:56:07Z</t>
  </si>
  <si>
    <t>@PAULSHADY</t>
  </si>
  <si>
    <t>2016-08-13T14:44:09Z</t>
  </si>
  <si>
    <t>@nightospheredx7247</t>
  </si>
  <si>
    <t>bisa juga sih tapi liat ga yang di rental ps mainnya tuh GTA5 yang 18+ di warnet main pb/cs sambil ngomong kasar udah tercemar semuanya pertama salah ortunya kedua salah anak itu sendiri jadi sih gua aga kesel sama anak SD jaman skrg (gua smp)</t>
  </si>
  <si>
    <t>2016-08-13T14:50:33Z</t>
  </si>
  <si>
    <t>@zidanzee9374</t>
  </si>
  <si>
    <t>Tapi untung aja dismp gue ada ekskul Cinematografi</t>
  </si>
  <si>
    <t>2016-08-14T07:41:20Z</t>
  </si>
  <si>
    <t>@kipligameing3867</t>
  </si>
  <si>
    <t>+mboist 876 nice mirip gw</t>
  </si>
  <si>
    <t>2016-08-14T07:50:27Z</t>
  </si>
  <si>
    <t>+mboist 876 berarti itu bagus</t>
  </si>
  <si>
    <t>2016-08-13T13:49:54Z</t>
  </si>
  <si>
    <t>@kalmiaraulina9002</t>
  </si>
  <si>
    <t>kalau saya lumayan setuju karena disana banyak temen2 yg dapat menghibur kita jadi kita bisa senang2</t>
  </si>
  <si>
    <t>2016-08-13T13:46:43Z</t>
  </si>
  <si>
    <t>@adikc6966</t>
  </si>
  <si>
    <t>Setuju!!!</t>
  </si>
  <si>
    <t>2016-08-13T13:39:30Z</t>
  </si>
  <si>
    <t>@azalfarroz3009</t>
  </si>
  <si>
    <t>2016-08-13T13:34:06Z</t>
  </si>
  <si>
    <t>@warverse</t>
  </si>
  <si>
    <t>bener lebih enak sekolah...&lt;br&gt;btw gw masih ragu sih setuju apa engga</t>
  </si>
  <si>
    <t>2016-08-13T13:29:24Z</t>
  </si>
  <si>
    <t>@wiwid78akwidyantoro33</t>
  </si>
  <si>
    <t>Untung aja gua waktu sekolah berangkat siang dan bisa nyantai bareng teman2 gue dan bisa bisa numpang nonton TV di tetangga sekolah gue siip bangetz dech pokoknya it u pun waktu gue masih SMP enak banget berang Kat siang pulang sore</t>
  </si>
  <si>
    <t>2016-08-13T13:18:30Z</t>
  </si>
  <si>
    <t>@mahmudahmad9278</t>
  </si>
  <si>
    <t>2016-08-13T13:15:33Z</t>
  </si>
  <si>
    <t>@rivanadrian1036</t>
  </si>
  <si>
    <t>mari berteman kak follow yah intagram aku : hey.rivanadrian coment aja nanti di follback tapi no unfoll ya unfoll aku block</t>
  </si>
  <si>
    <t>2016-08-13T13:10:30Z</t>
  </si>
  <si>
    <t>@lukmanandri9137</t>
  </si>
  <si>
    <t>2016-08-13T13:09:04Z</t>
  </si>
  <si>
    <t>@alesandronesta2200</t>
  </si>
  <si>
    <t>Awalnya Aku gk setuju, tapi kalo gk ada PR, aku setuju.&lt;br&gt;Mantap.</t>
  </si>
  <si>
    <t>2016-08-13T13:06:45Z</t>
  </si>
  <si>
    <t>@rosandand6568</t>
  </si>
  <si>
    <t>Rasanya asik klo mesti Full Day School, bisa bermain dengan teman teman asalkan boleh bawa hp saat istirahat saat belajar hp dititipkan kpd wali kelas,, Dibandingkan di rumh nganggur nganggur gk jelas, main hp yg terlalu sering.. Hri sabtu itu pulangnya jam 11ðŸ˜ŠðŸ˜„</t>
  </si>
  <si>
    <t>2016-08-13T13:04:45Z</t>
  </si>
  <si>
    <t>@gedeferrysetiawan4716</t>
  </si>
  <si>
    <t>Gak sia&amp;quot</t>
  </si>
  <si>
    <t>2016-08-13T13:02:00Z</t>
  </si>
  <si>
    <t>@langit.pemimpi</t>
  </si>
  <si>
    <t>setuju kalau memang ada waktu,main,nonton youtube,main vidio game,dan lain2,dan itupun jg di awasi</t>
  </si>
  <si>
    <t>2016-08-13T13:00:19Z</t>
  </si>
  <si>
    <t>@juniawantotti1695</t>
  </si>
  <si>
    <t>dak setuju rumah saya jauh dari sekolah</t>
  </si>
  <si>
    <t>2016-08-13T12:59:02Z</t>
  </si>
  <si>
    <t>@rendykawisnu6336</t>
  </si>
  <si>
    <t>biasa aja siihh kak</t>
  </si>
  <si>
    <t>2016-08-13T12:59:00Z</t>
  </si>
  <si>
    <t>ini wajib ka</t>
  </si>
  <si>
    <t>2016-08-13T12:57:22Z</t>
  </si>
  <si>
    <t>@bkbnodmg</t>
  </si>
  <si>
    <t>maybe yes maybe no</t>
  </si>
  <si>
    <t>2016-08-13T12:56:23Z</t>
  </si>
  <si>
    <t>@fntgh9175</t>
  </si>
  <si>
    <t>biasa udh biasa</t>
  </si>
  <si>
    <t>2016-08-13T13:00:37Z</t>
  </si>
  <si>
    <t>biasa pulang jam 17.30</t>
  </si>
  <si>
    <t>2016-08-13T12:56:01Z</t>
  </si>
  <si>
    <t>@khansamuthia6391</t>
  </si>
  <si>
    <t>ga setuju kak , aku pulang jam 2 udh capek banget apa lagi pulang jam 5 ðŸ˜‚ðŸ˜‚ðŸ˜‚</t>
  </si>
  <si>
    <t>2016-08-13T12:54:17Z</t>
  </si>
  <si>
    <t>@xokita9754</t>
  </si>
  <si>
    <t>gak setuju gua mah ðŸ˜‚ðŸ˜‚ðŸ˜‚ðŸ˜…</t>
  </si>
  <si>
    <t>2016-08-13T12:53:38Z</t>
  </si>
  <si>
    <t>@ducksquish7681</t>
  </si>
  <si>
    <t>Bang semoga akhir tahun dapet Gold Play ya</t>
  </si>
  <si>
    <t>2016-08-13T12:49:00Z</t>
  </si>
  <si>
    <t>@nandabilly3049</t>
  </si>
  <si>
    <t>OH GOD WHY??</t>
  </si>
  <si>
    <t>2016-08-13T12:45:17Z</t>
  </si>
  <si>
    <t>@CNPublic</t>
  </si>
  <si>
    <t>Sekolah full day? mati nyok :v</t>
  </si>
  <si>
    <t>2016-08-13T12:43:15Z</t>
  </si>
  <si>
    <t>@defrizalehren8830</t>
  </si>
  <si>
    <t>aku sih gak papa kan aku suka di sekolah lamaðŸ˜Ž</t>
  </si>
  <si>
    <t>2016-08-13T12:38:14Z</t>
  </si>
  <si>
    <t>@kanata802</t>
  </si>
  <si>
    <t>TIIIIIIIIIIIIIIIIIIIIIDDDDDDDDAAAAAAAK</t>
  </si>
  <si>
    <t>2016-08-13T12:33:11Z</t>
  </si>
  <si>
    <t>@althoffa6321</t>
  </si>
  <si>
    <t>bang edo, agama nya islam/kristen??</t>
  </si>
  <si>
    <t>2016-08-13T12:31:32Z</t>
  </si>
  <si>
    <t>@bayuhimawan5014</t>
  </si>
  <si>
    <t>sama saya juga shif siang , tapi mungkin bebas karna gak sampai malam &amp;#39</t>
  </si>
  <si>
    <t>2016-08-13T12:29:40Z</t>
  </si>
  <si>
    <t>@dhiafirialalaathira1655</t>
  </si>
  <si>
    <t>2016-08-13T12:20:54Z</t>
  </si>
  <si>
    <t>@vaniareta0662</t>
  </si>
  <si>
    <t>aku full day sari jam 7 sampai jam 3</t>
  </si>
  <si>
    <t>2016-08-13T12:07:38Z</t>
  </si>
  <si>
    <t>@indy8298</t>
  </si>
  <si>
    <t>gak setuju kalau kalau masih kelas 1? SD</t>
  </si>
  <si>
    <t>2016-08-13T12:05:49Z</t>
  </si>
  <si>
    <t>@PrasetyoAW</t>
  </si>
  <si>
    <t>kaga setuju, ngapain? kl anaknya doyan &amp;quot</t>
  </si>
  <si>
    <t>2016-08-13T12:03:19Z</t>
  </si>
  <si>
    <t>@theqoster7548</t>
  </si>
  <si>
    <t>tdk setuju</t>
  </si>
  <si>
    <t>2016-08-13T12:02:31Z</t>
  </si>
  <si>
    <t>@riskafebrianti7448</t>
  </si>
  <si>
    <t>,omg smp aisss</t>
  </si>
  <si>
    <t>2016-08-13T11:57:39Z</t>
  </si>
  <si>
    <t>@alayyara.1906</t>
  </si>
  <si>
    <t>2016-08-13T11:56:14Z</t>
  </si>
  <si>
    <t>2016-08-13T11:54:46Z</t>
  </si>
  <si>
    <t>@raflyzaidar2154</t>
  </si>
  <si>
    <t>Sy masih smp kls 1 iya emang sih sekolah nya full day....tapi d sklh gw itu belajar ampe jam 1 sdh itu di isih dengan kegiatan yg udah d bilang ka edo d video nya seperti ekskul yg udah kita pilih sebagai eksskul yg kita masukin</t>
  </si>
  <si>
    <t>2016-08-13T11:51:39Z</t>
  </si>
  <si>
    <t>@zeity5585</t>
  </si>
  <si>
    <t>tpi klo ad eskul pm</t>
  </si>
  <si>
    <t>2016-08-13T11:45:57Z</t>
  </si>
  <si>
    <t>@hartonosuryaatmadja3709</t>
  </si>
  <si>
    <t>2016-08-13T11:43:39Z</t>
  </si>
  <si>
    <t>@fathiyahmakharani9846</t>
  </si>
  <si>
    <t>2016-08-13T11:44:21Z</t>
  </si>
  <si>
    <t>hmm ini pendapat aku aja yaa. no judge hehehe</t>
  </si>
  <si>
    <t>2016-08-13T13:27:00Z</t>
  </si>
  <si>
    <t>@dimskuy132</t>
  </si>
  <si>
    <t>Kamu sekolah tahun berapa, hpnya apa? Sekolah dimana?</t>
  </si>
  <si>
    <t>2016-08-13T13:34:48Z</t>
  </si>
  <si>
    <t>Tahun?</t>
  </si>
  <si>
    <t>2016-08-14T07:45:34Z</t>
  </si>
  <si>
    <t>ye kl cm 8 jam mah kyk sd gw dulu, kl skrg mah dr jam 7-5 sore, gempor2 dah tuh</t>
  </si>
  <si>
    <t>2016-08-13T11:43:10Z</t>
  </si>
  <si>
    <t>@mcgreatytb694</t>
  </si>
  <si>
    <t>Moga 1jt Subs ðŸ˜€ðŸ˜€ðŸ˜€ðŸ˜€ðŸ˜€</t>
  </si>
  <si>
    <t>2016-08-13T11:42:31Z</t>
  </si>
  <si>
    <t>@andretemothy8752</t>
  </si>
  <si>
    <t>gw setuju kok sekolah full day kan gak ada pr bisa juga lebih banyak waktu buat kita berkumpul sama temen temen</t>
  </si>
  <si>
    <t>2016-08-13T11:39:26Z</t>
  </si>
  <si>
    <t>@stephaniethesman5112</t>
  </si>
  <si>
    <t>enggak boleh pulang.gue setuju tapi yang penting harus bawa hp dong</t>
  </si>
  <si>
    <t>2016-08-13T11:37:49Z</t>
  </si>
  <si>
    <t>ya enggalah bikin cape aja</t>
  </si>
  <si>
    <t>2016-08-13T11:36:08Z</t>
  </si>
  <si>
    <t>@alifdoni5296</t>
  </si>
  <si>
    <t>setuju kalo liburnya jumat sabtu minggu :D  wkwkwkw</t>
  </si>
  <si>
    <t>2016-08-13T11:36:01Z</t>
  </si>
  <si>
    <t>@kemalpashaadha1657</t>
  </si>
  <si>
    <t>Subscribe channel gw guys</t>
  </si>
  <si>
    <t>2016-08-13T11:31:27Z</t>
  </si>
  <si>
    <t>@dedinaspriadi6268</t>
  </si>
  <si>
    <t>2016-08-13T11:25:22Z</t>
  </si>
  <si>
    <t>@itjustcloud</t>
  </si>
  <si>
    <t>setuju bang setuju</t>
  </si>
  <si>
    <t>2016-08-13T11:17:37Z</t>
  </si>
  <si>
    <t>@arvi6808</t>
  </si>
  <si>
    <t>yolo ada joker</t>
  </si>
  <si>
    <t>2016-08-13T11:11:37Z</t>
  </si>
  <si>
    <t>@Himoooo</t>
  </si>
  <si>
    <t>aku sihh..&lt;br&gt;&lt;br&gt;&lt;br&gt;uda tamat.&lt;br&gt;wkwkwk</t>
  </si>
  <si>
    <t>2016-08-13T11:03:02Z</t>
  </si>
  <si>
    <t>@10rasa52</t>
  </si>
  <si>
    <t>ga ngaruh juga</t>
  </si>
  <si>
    <t>2016-08-13T11:02:59Z</t>
  </si>
  <si>
    <t>@nasywahanan6340</t>
  </si>
  <si>
    <t>2016-08-13T11:00:57Z</t>
  </si>
  <si>
    <t>@sahrulgunawan5721</t>
  </si>
  <si>
    <t>Tiiiiiiiiiddddaaaakkkkk!!!!!!! Full day Tidakkkkkk</t>
  </si>
  <si>
    <t>2016-08-13T10:58:24Z</t>
  </si>
  <si>
    <t>@ihsanganteng9006</t>
  </si>
  <si>
    <t>2016-08-13T10:57:29Z</t>
  </si>
  <si>
    <t>@mikailahmad627</t>
  </si>
  <si>
    <t>2016-08-13T10:56:47Z</t>
  </si>
  <si>
    <t>@adibhakim8653</t>
  </si>
  <si>
    <t>tapi kalau full day school boleh bawa ps gw betah dah di sekolah tapi sekolah nya harus ada tv buat main ps kalau gk computer buat nge dota :v</t>
  </si>
  <si>
    <t>2016-08-13T10:56:26Z</t>
  </si>
  <si>
    <t>@jaysonkevin408</t>
  </si>
  <si>
    <t>Nggak. Soal nya agak ngbosenin juga</t>
  </si>
  <si>
    <t>2016-08-13T10:53:33Z</t>
  </si>
  <si>
    <t>@andikatv9893</t>
  </si>
  <si>
    <t>gak setuju karena kalo pulangnya sore anak anak pada gampang kecapean dan hari yang kan datang pun jadi males malesan</t>
  </si>
  <si>
    <t>2016-08-13T10:53:11Z</t>
  </si>
  <si>
    <t>@sitiwahyuni9456</t>
  </si>
  <si>
    <t>nah terus gimana yg les</t>
  </si>
  <si>
    <t>2016-08-13T10:49:54Z</t>
  </si>
  <si>
    <t>@fransonpcgaming9525</t>
  </si>
  <si>
    <t>2016-08-13T10:45:53Z</t>
  </si>
  <si>
    <t>@fakhrizalakbar2540</t>
  </si>
  <si>
    <t>untung udah tua gue</t>
  </si>
  <si>
    <t>2016-08-13T10:45:46Z</t>
  </si>
  <si>
    <t>@dsatya9111</t>
  </si>
  <si>
    <t>setuju banget biar gk.pada tawuran di jalan. pulang sekolah ngenet di warnet itu gk bener.</t>
  </si>
  <si>
    <t>2016-08-13T10:43:53Z</t>
  </si>
  <si>
    <t>@abdulkarim1859</t>
  </si>
  <si>
    <t>@vinadwiwulandari3467</t>
  </si>
  <si>
    <t>2016-08-13T10:40:43Z</t>
  </si>
  <si>
    <t>@edbertjonathan2900</t>
  </si>
  <si>
    <t>stuju aj sih,tp trgantung muridnya kalo udh ga bener ya emg psti ga bener,susah ank jaman skrg mah,krjaanya ga bnr smua</t>
  </si>
  <si>
    <t>2016-08-13T10:30:30Z</t>
  </si>
  <si>
    <t>@algitaptajani9115</t>
  </si>
  <si>
    <t>di desa sya ka setiap hari sjak sya naik kelas 2 mts tiap hari pulangnya jam 2 terus dengan kurikulum 2013 ,tpi semua atu bkan hambatan karna sekolah adalah jendela dunia untuk ber itraksi sma2 tmen-tmen full day school mantap..ðŸ‘ðŸ‘</t>
  </si>
  <si>
    <t>2016-08-13T10:21:58Z</t>
  </si>
  <si>
    <t>@reonaangelieradelina212</t>
  </si>
  <si>
    <t>NGGAA SETUJUU</t>
  </si>
  <si>
    <t>2016-08-13T10:17:33Z</t>
  </si>
  <si>
    <t>@jungglerat3033</t>
  </si>
  <si>
    <t>GK setuju karena orang tua belum tentu bisa jemput anak nya pas jam pulang kerja</t>
  </si>
  <si>
    <t>2016-08-13T10:15:23Z</t>
  </si>
  <si>
    <t>@sabri_tamvanzzgaming6893</t>
  </si>
  <si>
    <t>Pendapat Saya Tentang FULL DAY SCHOOL itu nyaman, Apa sih nyamannya ? Gak Ada PR, Tugas selesai, Dan Terlindung Dari Kejahatan. Tapi Kita Tetap harus Bersabar. Tetapi Belum Tentu Guru - Guru Di sekolah Membuat Suasana Tidak Tenang :(  &lt;b&gt;Mohon Maaf ya guruku&lt;/b&gt; Oke jadi Inti dari FULL DAY SCHOOL itu agar Murid - Murid Menambah Pemahaman Dan Wawasan, Mendikbud Juga Membantu Pak Presiden Agar Anak - anak dapat Beraktivitas Di dalam Sekolah :)</t>
  </si>
  <si>
    <t>2016-08-13T10:14:40Z</t>
  </si>
  <si>
    <t>@adhyfahriansyah8287</t>
  </si>
  <si>
    <t>2016-08-13T10:14:32Z</t>
  </si>
  <si>
    <t>@minecraft_gaming9198</t>
  </si>
  <si>
    <t>komentar di bawah dibuat pada 13 agustus 2016 jam:17.30 WIB</t>
  </si>
  <si>
    <t>2016-08-13T10:13:24Z</t>
  </si>
  <si>
    <t>Widi baru 2 hari bikin vidio udh banyak yang bge like</t>
  </si>
  <si>
    <t>2016-08-13T10:11:04Z</t>
  </si>
  <si>
    <t>@unayyaproject</t>
  </si>
  <si>
    <t>2016-08-13T10:03:39Z</t>
  </si>
  <si>
    <t>@ryuk3774</t>
  </si>
  <si>
    <t>gw sekolahnya full day dan itu agak boring sih.... Tapi istiratnya 2 kali bang kalo bawa duit juga banyak bisa diatas 5000 but ya nggak blh bawa hp disana soalny sklh gw sekolah agama..... dan ya disitu tu disiplin banget tapi gw masih enjoy lah :-)</t>
  </si>
  <si>
    <t>2016-08-13T10:04:02Z</t>
  </si>
  <si>
    <t>istirahat Typo...</t>
  </si>
  <si>
    <t>2016-08-13T10:05:21Z</t>
  </si>
  <si>
    <t>tapi gw udh lama full daynya sih.... tapi gw full day masih ada pr....</t>
  </si>
  <si>
    <t>2016-08-13T10:05:53Z</t>
  </si>
  <si>
    <t>+HAQI MACO gw pulangnya cuman jam 4 bang</t>
  </si>
  <si>
    <t>2016-08-14T13:18:12Z</t>
  </si>
  <si>
    <t>Dua kali doang gua sd jam 7 sampai jam 12.30 istirahat 2 kali</t>
  </si>
  <si>
    <t>2016-08-13T10:00:07Z</t>
  </si>
  <si>
    <t>@calista484</t>
  </si>
  <si>
    <t>Murid aja susah apalagi gurunya ðŸ˜‚ ngawas murid jam 7 sampe jam 5</t>
  </si>
  <si>
    <t>2016-08-13T09:55:23Z</t>
  </si>
  <si>
    <t>@tsugt4203</t>
  </si>
  <si>
    <t>setuju aja kalo misalkan boleh main video game di sekolah :v soalnya kan jadi asyik bisa main bareng temen</t>
  </si>
  <si>
    <t>2016-08-13T09:54:40Z</t>
  </si>
  <si>
    <t>@tianpane5795</t>
  </si>
  <si>
    <t>2016-08-13T09:45:42Z</t>
  </si>
  <si>
    <t>@kaylarahma4519</t>
  </si>
  <si>
    <t>aku stuju banget,,, dari pada di rumah sendirian,mendingan di sekolah seharian biar bisa maen sama temen temen</t>
  </si>
  <si>
    <t>2016-08-13T09:43:40Z</t>
  </si>
  <si>
    <t>@sigitmaulanayusuf1190</t>
  </si>
  <si>
    <t>gx setuju karena sekolah full day siswa tidak bisa dgn masyarakat di lingkungan rumah dan sekolah full day hanya untuk orang tuanya pekerja kantoran jika orang tuanya hanya perkerjaan petani/perternak / ibunya hanya ibu rumah tangga gimana???&lt;br&gt;anak tidak bisa bersosialisasi/ membantu orang tua</t>
  </si>
  <si>
    <t>2016-08-13T09:40:25Z</t>
  </si>
  <si>
    <t>@simpstress3258</t>
  </si>
  <si>
    <t>2016-08-13T09:40:16Z</t>
  </si>
  <si>
    <t>2016-08-13T09:38:28Z</t>
  </si>
  <si>
    <t>@arroihanjago9997</t>
  </si>
  <si>
    <t>2016-08-13T09:36:30Z</t>
  </si>
  <si>
    <t>@GhazhaSzha</t>
  </si>
  <si>
    <t>pro full Day school</t>
  </si>
  <si>
    <t>2016-08-13T09:34:11Z</t>
  </si>
  <si>
    <t>@stefannywidjaja1606</t>
  </si>
  <si>
    <t>2016-08-13T09:28:20Z</t>
  </si>
  <si>
    <t>@triannaaryanti9364</t>
  </si>
  <si>
    <t>2016-08-13T09:27:28Z</t>
  </si>
  <si>
    <t>@DimmmSummm</t>
  </si>
  <si>
    <t>gua setuju setuju aja bang tp harus kaya yg di katain abang td yaitu boleh internetan nonton youtube dll....sayang ny di sklh gua kaga boleh bawa hp ðŸ˜­ðŸ˜­</t>
  </si>
  <si>
    <t>2016-08-13T09:24:26Z</t>
  </si>
  <si>
    <t>@nandaer6369</t>
  </si>
  <si>
    <t>aki sih setuju aja sekolah fulday karna aku pribadi sudah pernah merasakan nya dari smp sampe sma, yah sebenarnya fulday school itu va seburuk yg orang bayangkan, hanya saja mungkin mereka belum merasakan indahnya masa2 berkumpul bareng dengan teman teman, apa lagi kalo  buat anak sd dengan smp, mereka masih perlu di ajak belajar sambil bermain di lingkungan sekolah, dan satu tantangan bagi para guru yaitu mereka harus benar2 berusaha untuk mendidik dan membangun suasana yg nyaman bagi siswa-siswi selama mereka berada di lingkungan sekolah :)</t>
  </si>
  <si>
    <t>2016-08-13T09:21:43Z</t>
  </si>
  <si>
    <t>@squarepants7772</t>
  </si>
  <si>
    <t>aku lumayan setuju..soalnya klw full day..anak anak bandel berbuat kegiatan negatif nya di kuranginðŸ‘ŒðŸ‘</t>
  </si>
  <si>
    <t>2016-08-13T09:20:14Z</t>
  </si>
  <si>
    <t>@feliciam.s.6744</t>
  </si>
  <si>
    <t>trus kl ank kost gmn :v as example nyokap gw plg malem, bokap gw plg seminggu sekali nginep di sekolah \:v/</t>
  </si>
  <si>
    <t>2016-08-13T09:20:13Z</t>
  </si>
  <si>
    <t>@cyn_amara9993</t>
  </si>
  <si>
    <t>aq sih nggak setuju sekolah seharian</t>
  </si>
  <si>
    <t>2016-08-13T09:14:17Z</t>
  </si>
  <si>
    <t>@kelvin7631</t>
  </si>
  <si>
    <t>2016-08-13T09:12:13Z</t>
  </si>
  <si>
    <t>@alanhidayat641</t>
  </si>
  <si>
    <t>setuju bagusss</t>
  </si>
  <si>
    <t>2016-08-13T09:09:35Z</t>
  </si>
  <si>
    <t>@lidiawatiachmadrusli429</t>
  </si>
  <si>
    <t>2016-08-13T09:08:37Z</t>
  </si>
  <si>
    <t>@bramudyafarel5032</t>
  </si>
  <si>
    <t>kalo di sekolah gw ada kasur,pc gaming,wifi,dan ps gw setuju wkwkwkwkwk</t>
  </si>
  <si>
    <t>2016-08-13T09:08:03Z</t>
  </si>
  <si>
    <t>@lolipoops1247</t>
  </si>
  <si>
    <t>kasihan guru kelasku masih kuliah tapi dikasih nonton!!! wkwk</t>
  </si>
  <si>
    <t>2016-08-13T09:07:28Z</t>
  </si>
  <si>
    <t>@yoranovera5972</t>
  </si>
  <si>
    <t>mending di kasih ke pondok kalau gak keasrama sekalian,,,kan pngn nya terjamin dan gak ugal2an to?di pondok udah terjamin kok...100% dunia akhirat</t>
  </si>
  <si>
    <t>2016-08-13T09:06:30Z</t>
  </si>
  <si>
    <t>@fahrizaldjaman4714</t>
  </si>
  <si>
    <t>@michellemunthe6713</t>
  </si>
  <si>
    <t>2016-08-13T09:01:57Z</t>
  </si>
  <si>
    <t>@mikeldarren5287</t>
  </si>
  <si>
    <t>Lha sekolah ane sama rumah ane deket bgt masa harus full,dah gitu ada guru yg pengen cpet pulang juga  :D</t>
  </si>
  <si>
    <t>2016-08-13T08:55:53Z</t>
  </si>
  <si>
    <t>@reshanbiran8867</t>
  </si>
  <si>
    <t>ga enak soalnya saya sudah merasakan masuk 07.00 pulang 17.00 tapi enaknya makan gratis tapi kenapa sabtu ga libur</t>
  </si>
  <si>
    <t>2016-08-13T08:51:02Z</t>
  </si>
  <si>
    <t>@tim2zed-ziyadwiryawan361</t>
  </si>
  <si>
    <t>setuju kalo seru</t>
  </si>
  <si>
    <t>2016-08-13T08:50:30Z</t>
  </si>
  <si>
    <t>@fantacee9859</t>
  </si>
  <si>
    <t>2016-08-13T08:46:13Z</t>
  </si>
  <si>
    <t>@harrykurniawansyah1526</t>
  </si>
  <si>
    <t>aku kena full day aku pulang jam 3</t>
  </si>
  <si>
    <t>2016-08-13T08:42:18Z</t>
  </si>
  <si>
    <t>@gamazi-o8391</t>
  </si>
  <si>
    <t>ngapain pulang jam 17.00 gk ngpa-ngapain</t>
  </si>
  <si>
    <t>2016-08-13T08:36:59Z</t>
  </si>
  <si>
    <t>@nilskeethebest923</t>
  </si>
  <si>
    <t>wow bijaksana aku subscruber</t>
  </si>
  <si>
    <t>2016-08-13T08:36:17Z</t>
  </si>
  <si>
    <t>@duartenferdinand8818</t>
  </si>
  <si>
    <t>ya super sangat setuju</t>
  </si>
  <si>
    <t>2016-08-13T08:36:03Z</t>
  </si>
  <si>
    <t>@zywanugraha2395</t>
  </si>
  <si>
    <t>2016-08-13T09:08:54Z</t>
  </si>
  <si>
    <t>seuju bngt gw,,,,</t>
  </si>
  <si>
    <t>2016-08-13T09:30:25Z</t>
  </si>
  <si>
    <t>the best comment in this vedioðŸ‘ðŸ‘</t>
  </si>
  <si>
    <t>2016-08-13T11:24:14Z</t>
  </si>
  <si>
    <t>@sultandaffa6771</t>
  </si>
  <si>
    <t>2016-08-14T07:40:04Z</t>
  </si>
  <si>
    <t>yang jelas benerin kamar mandi dulu</t>
  </si>
  <si>
    <t>2016-08-19T09:47:39Z</t>
  </si>
  <si>
    <t>is the best comenta</t>
  </si>
  <si>
    <t>2016-08-13T08:33:45Z</t>
  </si>
  <si>
    <t>@BayFat</t>
  </si>
  <si>
    <t>2016-08-13T08:33:32Z</t>
  </si>
  <si>
    <t>@LilBambang</t>
  </si>
  <si>
    <t>kalo gw dari jam 07.00 sampe 04.00 itu emang sekolah</t>
  </si>
  <si>
    <t>2016-08-13T08:49:25Z</t>
  </si>
  <si>
    <t>@zakirsyahseno4202</t>
  </si>
  <si>
    <t>sama bang</t>
  </si>
  <si>
    <t>2016-08-13T08:31:17Z</t>
  </si>
  <si>
    <t>@raihantra5097</t>
  </si>
  <si>
    <t>aku full day tapi masih bisa kok komunikasi sama ortu</t>
  </si>
  <si>
    <t>2016-08-13T09:10:21Z</t>
  </si>
  <si>
    <t>km yg baru full day  boleh bwa hp aj masih ngomel apalagi lu di kasih ke asrama...</t>
  </si>
  <si>
    <t>2016-08-13T08:29:11Z</t>
  </si>
  <si>
    <t>@pepprx4972</t>
  </si>
  <si>
    <t>2016-08-13T08:28:26Z</t>
  </si>
  <si>
    <t>@gilbertjr9290</t>
  </si>
  <si>
    <t>Ak setuju asalkan tambahanya it boleh buat main dota :v</t>
  </si>
  <si>
    <t>2016-08-13T08:22:09Z</t>
  </si>
  <si>
    <t>@yosefkristiantirta1986</t>
  </si>
  <si>
    <t>kalok full day sekolah aku bakal mogok sekolah</t>
  </si>
  <si>
    <t>2016-08-13T08:19:04Z</t>
  </si>
  <si>
    <t>@gaiaxavia7680</t>
  </si>
  <si>
    <t>2016-08-13T08:18:18Z</t>
  </si>
  <si>
    <t>@raulfernando1353</t>
  </si>
  <si>
    <t>2016-08-13T08:17:44Z</t>
  </si>
  <si>
    <t>@istilahku8569</t>
  </si>
  <si>
    <t>2016-08-13T08:17:29Z</t>
  </si>
  <si>
    <t>@ipepgaming3345</t>
  </si>
  <si>
    <t>aku gak setuju sekolah full day</t>
  </si>
  <si>
    <t>2016-08-13T08:15:38Z</t>
  </si>
  <si>
    <t>@deanandaprahita6918</t>
  </si>
  <si>
    <t>kalo gurunya killer, ngasi kerjaan mulu sih, gw ngga deh wkwk</t>
  </si>
  <si>
    <t>2016-08-13T08:12:03Z</t>
  </si>
  <si>
    <t>@vins7011</t>
  </si>
  <si>
    <t>Congratss bang udah 1m subs nya &lt;br&gt;Ciaaaaaaaa</t>
  </si>
  <si>
    <t>2016-08-13T08:11:30Z</t>
  </si>
  <si>
    <t>@dimassrimuladi6234</t>
  </si>
  <si>
    <t>2016-08-13T08:11:19Z</t>
  </si>
  <si>
    <t>@evelynmarloanto4429</t>
  </si>
  <si>
    <t>kalau gak ada ul harian dan pr</t>
  </si>
  <si>
    <t>2016-08-13T08:09:28Z</t>
  </si>
  <si>
    <t>@muhammadrifky697</t>
  </si>
  <si>
    <t>kok kamera nya telat bang</t>
  </si>
  <si>
    <t>2016-08-13T08:09:11Z</t>
  </si>
  <si>
    <t>gue setuju</t>
  </si>
  <si>
    <t>2016-08-13T08:08:09Z</t>
  </si>
  <si>
    <t>@ridbeatbox4123</t>
  </si>
  <si>
    <t>subscribe YouTube Aku ya nanti Aku subs balik</t>
  </si>
  <si>
    <t>2016-08-13T08:02:37Z</t>
  </si>
  <si>
    <t>@nonnylarasaty2844</t>
  </si>
  <si>
    <t>setuju aja, udah kebiasaan mulai sd pulang jam 4 emang karena ada bimbingan belajar :)</t>
  </si>
  <si>
    <t>2016-08-13T08:02:12Z</t>
  </si>
  <si>
    <t>@bigelcantik3406</t>
  </si>
  <si>
    <t>2016-08-13T07:59:19Z</t>
  </si>
  <si>
    <t>sebenarnya full day niatnya bagus supaya anak gak sendiri di rumah top klo ortu nya kerja di kantor ato lg lembur gimana?? kan kasihan muridnya capek menurut gw full day nya itu kurang good sih bagus buat sebagian anak dan sebagian enggak</t>
  </si>
  <si>
    <t>2016-08-13T07:55:32Z</t>
  </si>
  <si>
    <t>@kanakautsar</t>
  </si>
  <si>
    <t>gak setuju.. banget</t>
  </si>
  <si>
    <t>2016-08-13T07:53:16Z</t>
  </si>
  <si>
    <t>@daffasulung2887</t>
  </si>
  <si>
    <t>ane udh biasa sekolah full day dari sd,smp karena sd smp ane swasta,yaitu sdit dan smpit kalo sekarang ane anak madrasah aliyah negeri,pulang udh biasa sore jam 4,jadi ane gk kaget kalo ada program ini</t>
  </si>
  <si>
    <t>2016-08-13T07:51:57Z</t>
  </si>
  <si>
    <t>@reidhachurniakhairunnisa3002</t>
  </si>
  <si>
    <t>aku sih setuju soalnya disekolah lebih menyenangkan ...........</t>
  </si>
  <si>
    <t>2016-08-13T07:50:26Z</t>
  </si>
  <si>
    <t>@rizqiabiramadhani8407</t>
  </si>
  <si>
    <t>sya stuju dengn itu,asalkn boleh bwa hp k sekolah</t>
  </si>
  <si>
    <t>2016-08-13T07:49:09Z</t>
  </si>
  <si>
    <t>@ericraynald3604</t>
  </si>
  <si>
    <t>kalo sekolah full day anak&amp;quot</t>
  </si>
  <si>
    <t>2016-08-13T07:45:15Z</t>
  </si>
  <si>
    <t>@faza1795</t>
  </si>
  <si>
    <t>saya mah emang udah biasa sekolah full day</t>
  </si>
  <si>
    <t>2016-08-13T07:43:54Z</t>
  </si>
  <si>
    <t>@faarhaanfaarhaan9984</t>
  </si>
  <si>
    <t>Kereen</t>
  </si>
  <si>
    <t>2016-08-13T07:40:00Z</t>
  </si>
  <si>
    <t>@fauqi985</t>
  </si>
  <si>
    <t>Gw sih sekarang Sekolah Full Day!! Tapi ga enak sekolah gw!! Karena harus jam 18.00 - 21.00 harus belajar!! 3 jam belajar!! Sudah setres gw!!</t>
  </si>
  <si>
    <t>2016-08-13T07:37:38Z</t>
  </si>
  <si>
    <t>@zuhdibaihaqi4900</t>
  </si>
  <si>
    <t>jadi kayak channelnya kok bisa?</t>
  </si>
  <si>
    <t>2016-08-13T07:35:04Z</t>
  </si>
  <si>
    <t>@giorgieangelica813</t>
  </si>
  <si>
    <t>Enak kok</t>
  </si>
  <si>
    <t>2016-08-13T07:34:57Z</t>
  </si>
  <si>
    <t>Kami sekolah jam 7 pagi-4/5</t>
  </si>
  <si>
    <t>2016-08-13T07:34:21Z</t>
  </si>
  <si>
    <t>@ravinravin8928</t>
  </si>
  <si>
    <t>î„ˆî„ˆ</t>
  </si>
  <si>
    <t>2016-08-13T07:34:14Z</t>
  </si>
  <si>
    <t>@riscamusrifatullaily6916</t>
  </si>
  <si>
    <t>gua gk setuju kak</t>
  </si>
  <si>
    <t>2016-08-13T07:34:07Z</t>
  </si>
  <si>
    <t>@jeonjungkook-jn2to</t>
  </si>
  <si>
    <t>2016-08-13T07:31:42Z</t>
  </si>
  <si>
    <t>@dewirooz7589</t>
  </si>
  <si>
    <t>2016-08-13T07:31:27Z</t>
  </si>
  <si>
    <t>2016-08-13T07:29:21Z</t>
  </si>
  <si>
    <t>@aqmalfauziesoeeb3471</t>
  </si>
  <si>
    <t>aku setuju &lt;br&gt;bisa main sama teman</t>
  </si>
  <si>
    <t>2016-08-13T07:26:27Z</t>
  </si>
  <si>
    <t>@bimoirawann9479</t>
  </si>
  <si>
    <t>Kalau diadakan fds nanti tempat-tempat les mau di kemanain?&amp;#39</t>
  </si>
  <si>
    <t>2016-08-13T07:19:58Z</t>
  </si>
  <si>
    <t>@thestarblaze5510</t>
  </si>
  <si>
    <t>gua aja baru kelas 6 sd</t>
  </si>
  <si>
    <t>2016-08-13T07:18:48Z</t>
  </si>
  <si>
    <t>@shakilaanfield2112</t>
  </si>
  <si>
    <t>2016-08-13T07:16:48Z</t>
  </si>
  <si>
    <t>@davietuli2614</t>
  </si>
  <si>
    <t>aku butuh subtitle, kenap gak ada??? aku ingin tahu apa omongnya???</t>
  </si>
  <si>
    <t>2016-08-13T07:15:31Z</t>
  </si>
  <si>
    <t>@havidaaudina9073</t>
  </si>
  <si>
    <t>sekalian aja bang bawa guling sama bantal sama kasur jadi gk usah plng</t>
  </si>
  <si>
    <t>2016-08-13T07:14:34Z</t>
  </si>
  <si>
    <t>@fahrizal3758</t>
  </si>
  <si>
    <t>bang edoh kok jadi 2</t>
  </si>
  <si>
    <t>2016-08-13T07:12:11Z</t>
  </si>
  <si>
    <t>@annisalucia6424</t>
  </si>
  <si>
    <t>2016-08-13T07:07:34Z</t>
  </si>
  <si>
    <t>@chantaeol</t>
  </si>
  <si>
    <t>2016-08-13T07:03:50Z</t>
  </si>
  <si>
    <t>@jerryyin1889</t>
  </si>
  <si>
    <t>capek kalau sekolah full day</t>
  </si>
  <si>
    <t>2016-08-13T07:03:03Z</t>
  </si>
  <si>
    <t>@danieldwitama2023</t>
  </si>
  <si>
    <t>2016-08-13T06:59:55Z</t>
  </si>
  <si>
    <t>@is4170</t>
  </si>
  <si>
    <t>kurang setuju ,karena bukan masalah banyak waktu untuk membuat murid menjadi BAIK .Tapi masalahnya adalah apa yang disampaikan oleh guru dan lingkungan sekolah .. jika pulang sekolah seperti biasa tanpa full day tetapi guru&amp;quot</t>
  </si>
  <si>
    <t>2016-08-13T06:58:52Z</t>
  </si>
  <si>
    <t>@kritikussangadkurangdana3894</t>
  </si>
  <si>
    <t>tapi bang..pake wifi sekolah lelet....main game macet macet :v</t>
  </si>
  <si>
    <t>2016-08-13T06:58:50Z</t>
  </si>
  <si>
    <t>@DavidTanri</t>
  </si>
  <si>
    <t>wooww... benar sekali!!! &amp;quot</t>
  </si>
  <si>
    <t>2016-08-13T06:58:23Z</t>
  </si>
  <si>
    <t>@aliefalzeldenfareljabriel559</t>
  </si>
  <si>
    <t>setuju soal nya bisa main sama yemen</t>
  </si>
  <si>
    <t>2016-08-13T06:57:59Z</t>
  </si>
  <si>
    <t>@aodyhendrawan797</t>
  </si>
  <si>
    <t>2016-08-13T06:57:48Z</t>
  </si>
  <si>
    <t>@indirk8153</t>
  </si>
  <si>
    <t>kok gw sekolah full day SMP kayak pulang jam 11 yah? asli gw GA boong</t>
  </si>
  <si>
    <t>2016-08-13T07:32:57Z</t>
  </si>
  <si>
    <t>Berangkatnya jam 12 pulangnya jam 5 ya??</t>
  </si>
  <si>
    <t>2016-08-13T15:44:03Z</t>
  </si>
  <si>
    <t>@egasalsabilh194</t>
  </si>
  <si>
    <t>iyaa, gk kerasa..klo aku  dari jam 7-16</t>
  </si>
  <si>
    <t>2016-08-14T10:39:27Z</t>
  </si>
  <si>
    <t>+Elvanberg VEVO kagak bro, berangkat jam 6 pulang jam stgh 5</t>
  </si>
  <si>
    <t>2016-08-14T10:39:56Z</t>
  </si>
  <si>
    <t>sampe rumah stgh 5 mksdunya</t>
  </si>
  <si>
    <t>2016-08-14T12:44:18Z</t>
  </si>
  <si>
    <t>+Sixx hahahah, kasiann</t>
  </si>
  <si>
    <t>2016-08-13T06:47:44Z</t>
  </si>
  <si>
    <t>@BackShare</t>
  </si>
  <si>
    <t>2016-08-13T06:47:25Z</t>
  </si>
  <si>
    <t>@matthewyohannes795</t>
  </si>
  <si>
    <t>Gw sih kagak pikirin gutu-gituan, wong gw aja ude SMA, program itu kan buat SD ama SMP, yah klo menurut gw sih gw kurang setuju juga, kasihan anak-anak SD and SMA kecapen sampe rumah, dan juga jadi jarang komunikasi sama ortunya, yah ntar kita liat aja lah kedepannya seperti apa, salam...</t>
  </si>
  <si>
    <t>2016-08-13T06:47:04Z</t>
  </si>
  <si>
    <t>@ardhianamadeo9087</t>
  </si>
  <si>
    <t>setuju aja asal boleh mbawa HP,LAPTOP,PS 4,XBOX 360</t>
  </si>
  <si>
    <t>2016-08-13T06:45:43Z</t>
  </si>
  <si>
    <t>@ahmaddzakiathallah3626</t>
  </si>
  <si>
    <t>GAK .... why? anak anak aja yg pulang siang kadang males sekolah apa lagi kalo pulang jam 5 mana kalo duduk di meja belajar terus juga kan gak bagus</t>
  </si>
  <si>
    <t>2016-08-13T06:40:50Z</t>
  </si>
  <si>
    <t>@timnokel-bagussatoto9208</t>
  </si>
  <si>
    <t>gak setuju bang..&lt;br&gt;kalau full day nanti nggak bisa nonton tv lagi..</t>
  </si>
  <si>
    <t>2016-08-13T06:40:41Z</t>
  </si>
  <si>
    <t>@bluee2098</t>
  </si>
  <si>
    <t>2016-08-13T06:40:09Z</t>
  </si>
  <si>
    <t>@rasyatriabdra3817</t>
  </si>
  <si>
    <t>kalo aku udah full day pulang sekolah langsung esktra kurikuler sampe jam 5</t>
  </si>
  <si>
    <t>2016-08-13T06:34:22Z</t>
  </si>
  <si>
    <t>@jonathanarmando914</t>
  </si>
  <si>
    <t>this is what my tought. Full day ada sisi positif nya, dan saya rasa emang diperlukan, tetapi dengan perbandingan 40% akademis - 60% untuk kreatifitas anak. Bener kata ko Edo tentang &amp;quot</t>
  </si>
  <si>
    <t>2016-08-13T06:33:38Z</t>
  </si>
  <si>
    <t>@syariefharyanto5036</t>
  </si>
  <si>
    <t>kagak,, mending jam normal aja, lebih produktif....</t>
  </si>
  <si>
    <t>2016-08-13T06:32:54Z</t>
  </si>
  <si>
    <t>Kurang setuju</t>
  </si>
  <si>
    <t>2016-08-13T06:30:27Z</t>
  </si>
  <si>
    <t>@rivaldyrahadiansyah8367</t>
  </si>
  <si>
    <t>ga setuju soalnya gua nanti ga bisa main PB lg T_T.</t>
  </si>
  <si>
    <t>2016-08-13T08:48:10Z</t>
  </si>
  <si>
    <t>nah ini masalahnya dgn anak jaman sekarang, kebanyakan main game gara gara pulangnya cepet -_-</t>
  </si>
  <si>
    <t>2016-08-13T10:29:23Z</t>
  </si>
  <si>
    <t>@m.andhikasyahputra7887</t>
  </si>
  <si>
    <t>Minggu kan ada :v</t>
  </si>
  <si>
    <t>2016-08-23T11:36:45Z</t>
  </si>
  <si>
    <t>+ahmad mubarrod emang cepet di kenyataannya juga ðŸ˜¢</t>
  </si>
  <si>
    <t>2016-08-13T06:30:03Z</t>
  </si>
  <si>
    <t>@dhutaputradesta5734</t>
  </si>
  <si>
    <t>2016-08-13T06:26:48Z</t>
  </si>
  <si>
    <t>@xxmhtama3259</t>
  </si>
  <si>
    <t>Setuju bang, setuju banget.. Karena banyak hal positif nya.</t>
  </si>
  <si>
    <t>2016-08-13T06:25:59Z</t>
  </si>
  <si>
    <t>@cintaamaliadiy193</t>
  </si>
  <si>
    <t>Tp kalau kita sekolah Full day nanti waktu untuk keluarga gimana dongg ???</t>
  </si>
  <si>
    <t>2016-08-13T06:25:21Z</t>
  </si>
  <si>
    <t>@bayusatrio4787</t>
  </si>
  <si>
    <t>boleh full day gan tapi kamis sabtu minggu libur yeeeee</t>
  </si>
  <si>
    <t>2016-08-13T06:25:17Z</t>
  </si>
  <si>
    <t>Yaa boleh lahhhh tapi enggak boleh diatur</t>
  </si>
  <si>
    <t>2016-08-13T06:24:04Z</t>
  </si>
  <si>
    <t>@R33_GODZILLA</t>
  </si>
  <si>
    <t>Gak setuju  karena  anak anak itu mempunyai energi yang kurang dari 100% sedangkan orang dewasa mempunyai energi yang lebih dari 100% bang</t>
  </si>
  <si>
    <t>2016-08-13T06:23:21Z</t>
  </si>
  <si>
    <t>@achmadagung6747</t>
  </si>
  <si>
    <t>2016-08-13T06:21:16Z</t>
  </si>
  <si>
    <t>@leticiawongxueli5611</t>
  </si>
  <si>
    <t>setuju donk</t>
  </si>
  <si>
    <t>2016-08-13T06:18:38Z</t>
  </si>
  <si>
    <t>@aryaawatra7882</t>
  </si>
  <si>
    <t>kk main slither io dong</t>
  </si>
  <si>
    <t>2016-08-13T06:17:37Z</t>
  </si>
  <si>
    <t>@8b_zimah9</t>
  </si>
  <si>
    <t>setujuuuuu!#ciaa</t>
  </si>
  <si>
    <t>2016-08-13T06:17:31Z</t>
  </si>
  <si>
    <t>@alfianali2801</t>
  </si>
  <si>
    <t>Gua sekolah full day, gak begitu buruk kok</t>
  </si>
  <si>
    <t>2016-08-13T06:17:07Z</t>
  </si>
  <si>
    <t>Gua sekolah full day</t>
  </si>
  <si>
    <t>2016-08-13T06:13:47Z</t>
  </si>
  <si>
    <t>@muhammadmauldy2280</t>
  </si>
  <si>
    <t>asal di sekolah ada ps wkwk</t>
  </si>
  <si>
    <t>@FikriAa</t>
  </si>
  <si>
    <t>2016-08-13T06:12:03Z</t>
  </si>
  <si>
    <t>Saya nggak setuju karena membuat saya kecapek an</t>
  </si>
  <si>
    <t>2016-08-13T06:10:44Z</t>
  </si>
  <si>
    <t>@galaxycraft1182</t>
  </si>
  <si>
    <t>2016-08-13T06:09:41Z</t>
  </si>
  <si>
    <t>@rafifmukhtar1197</t>
  </si>
  <si>
    <t>kalo aku sih setuju aja soalnya aku juga full day&lt;br&gt;&lt;br&gt;Dan kalo misalnya full day kan bisa sekalian lebih dekat sama temen Dan juga buat siswa jadi disiplin</t>
  </si>
  <si>
    <t>2016-08-13T06:02:46Z</t>
  </si>
  <si>
    <t>@nabilasyafa7393</t>
  </si>
  <si>
    <t>kak lanjut main pokemon go</t>
  </si>
  <si>
    <t>2016-08-13T06:02:11Z</t>
  </si>
  <si>
    <t>@DimasPranolo12</t>
  </si>
  <si>
    <t>ngak setuju kasian anaknya karena jemputnya jam 6,padahal pulang jam 5</t>
  </si>
  <si>
    <t>2016-08-13T06:01:53Z</t>
  </si>
  <si>
    <t>@andrean5224</t>
  </si>
  <si>
    <t>gw si setuju aja,males gw di rumah</t>
  </si>
  <si>
    <t>2016-08-13T05:55:00Z</t>
  </si>
  <si>
    <t>@gabyabigaaillgabyy8431</t>
  </si>
  <si>
    <t>Yayayaya</t>
  </si>
  <si>
    <t>2016-08-13T05:50:55Z</t>
  </si>
  <si>
    <t>@razansyahreza9468</t>
  </si>
  <si>
    <t>Nggak setuju,Karena itu Menyiksa anak</t>
  </si>
  <si>
    <t>2016-08-13T05:47:58Z</t>
  </si>
  <si>
    <t>@ayaknukujayadi7231</t>
  </si>
  <si>
    <t>2016-08-13T05:42:11Z</t>
  </si>
  <si>
    <t>@refaldofajri7548</t>
  </si>
  <si>
    <t>kalo SD sih setuju aja, tapi kalo SMP itu justru lebih rawan kalo mereka dibiarin main di sekolah, udah hari panas, mereka rame, akan lebih susah di awasi, yg pacaran, nonton ini itu, kelahi...bakal jadi tambah parah deh, Dan juga yg islam... kalo yg biasanya diingetin ortu buat shalat, pasti ashar ama zuhurnya tinggal trus tuh...Stuju ga?</t>
  </si>
  <si>
    <t>2016-08-13T05:41:50Z</t>
  </si>
  <si>
    <t>@ucihasauqiganteng343</t>
  </si>
  <si>
    <t>ega setuju</t>
  </si>
  <si>
    <t>2016-08-13T05:37:52Z</t>
  </si>
  <si>
    <t>@_promine_3991</t>
  </si>
  <si>
    <t>kalo sekolah nya ada wivi gratis sama bloeh bawa loptop sama hp gua mau tapi kalo ga di bolehhin sama guru gua bolos</t>
  </si>
  <si>
    <t>2016-08-13T05:35:27Z</t>
  </si>
  <si>
    <t>@ingegoretiferdinengsih6077</t>
  </si>
  <si>
    <t>tidak setuju karena banyak dari kita anak anak mempunya les dan belum mengerjakan pekerjaan rumah ditambah lagi tdk bisa berkomunikasi dengan sahabat pena</t>
  </si>
  <si>
    <t>2016-08-13T05:35:24Z</t>
  </si>
  <si>
    <t>@yuniartyamra3522</t>
  </si>
  <si>
    <t>â˜ºâ˜º</t>
  </si>
  <si>
    <t>2016-08-13T05:35:09Z</t>
  </si>
  <si>
    <t>2016-08-13T05:33:57Z</t>
  </si>
  <si>
    <t>@ghitangelia</t>
  </si>
  <si>
    <t>sempet tidur disekolah :vv</t>
  </si>
  <si>
    <t>2016-08-13T05:31:45Z</t>
  </si>
  <si>
    <t>@ryuuu393</t>
  </si>
  <si>
    <t>GK SETUJJJUUUUUUUUUUUUUUUUUU  !!!&lt;br&gt;Soalnya DI SEKOLAH BANYAK YANG JAHILL !!!!!!</t>
  </si>
  <si>
    <t>2016-08-13T05:30:20Z</t>
  </si>
  <si>
    <t>@irenehappy284</t>
  </si>
  <si>
    <t>2016-08-14T10:41:39Z</t>
  </si>
  <si>
    <t>2016-08-14T12:42:58Z</t>
  </si>
  <si>
    <t>+Asyah RH no,I am indonesia</t>
  </si>
  <si>
    <t>2016-08-13T05:29:43Z</t>
  </si>
  <si>
    <t>@sianakdukun9914</t>
  </si>
  <si>
    <t>kalo misal Orang tua dua-duanya gak kerja gimana? misal</t>
  </si>
  <si>
    <t>2016-08-13T05:27:39Z</t>
  </si>
  <si>
    <t>@user-wb1ch4vy8x</t>
  </si>
  <si>
    <t>kalo aku di SD IT jadi pulangnya jam 02.15</t>
  </si>
  <si>
    <t>2016-08-13T05:27:12Z</t>
  </si>
  <si>
    <t>@JustIn-iu8tz</t>
  </si>
  <si>
    <t>ADA videonya di channel kaka</t>
  </si>
  <si>
    <t>2016-08-13T05:24:55Z</t>
  </si>
  <si>
    <t>Sekarang mr Bee dimana?</t>
  </si>
  <si>
    <t>2016-08-13T05:24:43Z</t>
  </si>
  <si>
    <t>kak dulu ada di boyband mr bee ya?</t>
  </si>
  <si>
    <t>2016-08-13T05:23:26Z</t>
  </si>
  <si>
    <t>@tsefanyahu5160</t>
  </si>
  <si>
    <t>2016-08-13T05:18:52Z</t>
  </si>
  <si>
    <t>@aldiehugos2032</t>
  </si>
  <si>
    <t>2016-08-13T05:18:50Z</t>
  </si>
  <si>
    <t>@cenelcomfikri</t>
  </si>
  <si>
    <t>bang  ketemu  sama  reja oktofian  dong  bang  sudah  ketemu  abis  itu  felok</t>
  </si>
  <si>
    <t>2016-08-13T05:14:11Z</t>
  </si>
  <si>
    <t>@rasyadarmawan3353</t>
  </si>
  <si>
    <t>gak setuju menteri pendidikan aneh banget</t>
  </si>
  <si>
    <t>2016-08-13T05:06:37Z</t>
  </si>
  <si>
    <t>@edwardpohan8634</t>
  </si>
  <si>
    <t>2016-08-13T05:08:19Z</t>
  </si>
  <si>
    <t>2016-08-13T05:03:55Z</t>
  </si>
  <si>
    <t>@amandapuspitasari1407</t>
  </si>
  <si>
    <t>masa les malam2 besoknya kan harus sekolah pagi</t>
  </si>
  <si>
    <t>2016-08-13T05:03:31Z</t>
  </si>
  <si>
    <t>@nabnabilah</t>
  </si>
  <si>
    <t>2016-08-13T05:03:17Z</t>
  </si>
  <si>
    <t>kerena kalo gitu gimana les kita</t>
  </si>
  <si>
    <t>2016-08-13T05:02:38Z</t>
  </si>
  <si>
    <t>@rff3514</t>
  </si>
  <si>
    <t>Setuju banget kalau disekolah ada wifi , jangan ada pr , trus boleh main kalau udah belajar ðŸ˜‚ðŸ˜‚ðŸ˜‚</t>
  </si>
  <si>
    <t>2016-08-13T05:00:58Z</t>
  </si>
  <si>
    <t>@asnitaakbar9939</t>
  </si>
  <si>
    <t>setuju kayak koko aja</t>
  </si>
  <si>
    <t>2016-08-13T04:59:53Z</t>
  </si>
  <si>
    <t>@ruru119</t>
  </si>
  <si>
    <t>pengalaman pribadi gue sejak smp sampe sma selalu full day, and it&amp;#39</t>
  </si>
  <si>
    <t>2016-08-13T04:59:24Z</t>
  </si>
  <si>
    <t>@saleemaw_</t>
  </si>
  <si>
    <t>kalo gitu sih gak apa apa ada jam kosong yang bebas jadi bisa main sama temen semua</t>
  </si>
  <si>
    <t>2016-08-13T04:56:08Z</t>
  </si>
  <si>
    <t>@muhnabhan1184</t>
  </si>
  <si>
    <t>kalo aku sih gk setuju.karna kalo gitu dari dulu ,aku udh masuk pesantren bang!</t>
  </si>
  <si>
    <t>2016-08-13T04:53:53Z</t>
  </si>
  <si>
    <t>@defghisalwa9263</t>
  </si>
  <si>
    <t>kalo pendapat aku sih y malezz walaupun boleh main game,bawa tab karena di sekolah aku pokemon dikit gk pernah dapet.Wkwkwkwkwkwkwk</t>
  </si>
  <si>
    <t>2016-08-13T04:51:45Z</t>
  </si>
  <si>
    <t>@aghibb</t>
  </si>
  <si>
    <t>2016-08-13T04:46:18Z</t>
  </si>
  <si>
    <t>2016-08-13T04:44:43Z</t>
  </si>
  <si>
    <t>@lilsandhy</t>
  </si>
  <si>
    <t>kok suara sama vidio nya gak sinkron bang?</t>
  </si>
  <si>
    <t>2016-08-13T04:44:32Z</t>
  </si>
  <si>
    <t>2016-08-13T04:43:27Z</t>
  </si>
  <si>
    <t>Bang bikinin parody stiches dong pliz banget</t>
  </si>
  <si>
    <t>2016-08-13T04:43:06Z</t>
  </si>
  <si>
    <t>@violasintachahani4438</t>
  </si>
  <si>
    <t>2016-08-13T04:41:46Z</t>
  </si>
  <si>
    <t>@yuliastuti3032</t>
  </si>
  <si>
    <t>2016-08-13T04:41:28Z</t>
  </si>
  <si>
    <t>@dboom9762</t>
  </si>
  <si>
    <t>setuju kalo sekolah fullll day. but, i can&amp;#39</t>
  </si>
  <si>
    <t>2016-08-13T04:40:52Z</t>
  </si>
  <si>
    <t>@mochammadshendyzzar2980</t>
  </si>
  <si>
    <t>2016-08-13T04:39:08Z</t>
  </si>
  <si>
    <t>@fajrikecedalopez421</t>
  </si>
  <si>
    <t>Saya Tidak Setuju karena Guru Juga Punya Anak Yang Harus Di Beri Perhatian</t>
  </si>
  <si>
    <t>2016-08-13T04:38:31Z</t>
  </si>
  <si>
    <t>@JancukTV</t>
  </si>
  <si>
    <t>Kurang setuju kalo full day bang, soalnya guru2 belum tentu bisa bikin suasana sekolah menyenangkan belum lagi murid ketambahan les di luar sekolah. mendingan murid dikasih  pelajaran dalam bentuk video yang asyik biar bisa belajar di rumah, dan disekolah cuma bahas tugas dan soal yang gak dimengerti aja bang.&lt;br&gt;&lt;br&gt;Nonton channelku juga ya troopz aku bikin video kocak&lt;br&gt;orang papua ngerjain orang gak kenal :D</t>
  </si>
  <si>
    <t>2016-08-13T04:39:52Z</t>
  </si>
  <si>
    <t>@andrabeng6124</t>
  </si>
  <si>
    <t>mantab mas :v</t>
  </si>
  <si>
    <t>2016-08-13T04:40:43Z</t>
  </si>
  <si>
    <t>@dindaoctaviany648</t>
  </si>
  <si>
    <t>uPload lg yg gokil bang XDD</t>
  </si>
  <si>
    <t>2016-08-13T23:09:47Z</t>
  </si>
  <si>
    <t>@okamotozeroone1259</t>
  </si>
  <si>
    <t>kalo guru nya ga nyenengin ya tinggal diganti aja. masih banyak lulusan s1 yg nganggur. jadi guru emang ga gampang. kalo males PECAT!! hahaha</t>
  </si>
  <si>
    <t>2016-08-14T08:22:36Z</t>
  </si>
  <si>
    <t>@IdiHaps</t>
  </si>
  <si>
    <t>+Fiqih Romadhony lebih tepatnya di seleksi lebih baik. Zaman skrg Sekolah negeri dgn PNS rata2 kelakuan ga bener. Pemalas dll. Sedangkan generasi muda di suruh honorer dgn gaji 300rban doank perbulan.</t>
  </si>
  <si>
    <t>2016-08-13T04:38:12Z</t>
  </si>
  <si>
    <t>@keinarra3286</t>
  </si>
  <si>
    <t>masih mending kalau pulang nya di jemput , kalau ga di jemput? kasian juga kan harus pulang sendiri menjelang malem hari :(</t>
  </si>
  <si>
    <t>2016-08-13T04:34:44Z</t>
  </si>
  <si>
    <t>2016-08-13T04:24:34Z</t>
  </si>
  <si>
    <t>@radhityafardana492</t>
  </si>
  <si>
    <t>ye model</t>
  </si>
  <si>
    <t>2016-08-13T04:17:28Z</t>
  </si>
  <si>
    <t>@windysalsabillameisyaputri6517</t>
  </si>
  <si>
    <t>Tapi, kalo  boleh main computer dan cuma diawasin.. It&amp;#39</t>
  </si>
  <si>
    <t>2016-08-13T04:17:14Z</t>
  </si>
  <si>
    <t>@franklintan4067</t>
  </si>
  <si>
    <t>bisa stress gua</t>
  </si>
  <si>
    <t>2016-08-13T04:12:11Z</t>
  </si>
  <si>
    <t>@deejayhfendydsx</t>
  </si>
  <si>
    <t>2016-08-13T04:12:06Z</t>
  </si>
  <si>
    <t>@kapa4208</t>
  </si>
  <si>
    <t>2016-08-13T04:08:52Z</t>
  </si>
  <si>
    <t>@pramestarahmata8716</t>
  </si>
  <si>
    <t>2016-08-13T04:08:27Z</t>
  </si>
  <si>
    <t>@utomodwiwahyu7864</t>
  </si>
  <si>
    <t>gw stuju dengan sekolah full day.apa lagi sampe malem.soalnya gw gk suka main game dirumahnya.mendingan hari&amp;quot</t>
  </si>
  <si>
    <t>2016-08-13T04:03:27Z</t>
  </si>
  <si>
    <t>@ericksanjaya7701</t>
  </si>
  <si>
    <t>ITU PUN DA CAPEK -_-</t>
  </si>
  <si>
    <t>2016-08-13T04:02:47Z</t>
  </si>
  <si>
    <t>KALO KAMI DARI 7 PAGI SAMPE JAM 4 SORE KAK . ABIS TU PULANG SEKOLA MAIN BOLA DI SEKOLA JUGA SAMPE JAM SETENGA 6</t>
  </si>
  <si>
    <t>2016-08-13T04:02:21Z</t>
  </si>
  <si>
    <t>@rudijaya7178</t>
  </si>
  <si>
    <t>2016-08-13T04:02:03Z</t>
  </si>
  <si>
    <t>@andrewhamonangan6032</t>
  </si>
  <si>
    <t>mnurut gua sih...gausah ampe begitu amat-_-...sampe full day sekolahnya..botak botak kali kpala lu wkwkkw</t>
  </si>
  <si>
    <t>2016-08-13T04:00:09Z</t>
  </si>
  <si>
    <t>@muhammadwildan3768</t>
  </si>
  <si>
    <t>gw setuju sama cesar richard</t>
  </si>
  <si>
    <t>2016-08-13T03:59:33Z</t>
  </si>
  <si>
    <t>@jungkookarmy7239</t>
  </si>
  <si>
    <t>kalau aku sihh seneng kak full day , soalnya ada temen2 disekolah rame , asalkan ada wifi , ac , sama kamar mandi bersihh</t>
  </si>
  <si>
    <t>2016-08-13T03:58:11Z</t>
  </si>
  <si>
    <t>2016-08-13T03:53:33Z</t>
  </si>
  <si>
    <t>@cosinus_sutet4534</t>
  </si>
  <si>
    <t>gx setuju</t>
  </si>
  <si>
    <t>2016-08-13T03:51:52Z</t>
  </si>
  <si>
    <t>@findingame4851</t>
  </si>
  <si>
    <t>bang boleh share ke 1cak gak?</t>
  </si>
  <si>
    <t>2016-08-13T03:50:42Z</t>
  </si>
  <si>
    <t>@faizalagung9682</t>
  </si>
  <si>
    <t>2016-08-13T03:49:28Z</t>
  </si>
  <si>
    <t>@user-qp8wq6sb5v</t>
  </si>
  <si>
    <t>2016-08-13T03:46:05Z</t>
  </si>
  <si>
    <t>@katiamahasura8957</t>
  </si>
  <si>
    <t>2016-08-13T04:16:05Z</t>
  </si>
  <si>
    <t>2016-08-13T06:20:12Z</t>
  </si>
  <si>
    <t>ortu lu ga bolehin bolos/stop lesnya? capek bener kalo ga bolehin !</t>
  </si>
  <si>
    <t>2016-08-13T03:45:46Z</t>
  </si>
  <si>
    <t>@enaayysouhaitezmalaikat7744</t>
  </si>
  <si>
    <t>2016-08-13T03:45:34Z</t>
  </si>
  <si>
    <t>@hafizhalfarizi8124</t>
  </si>
  <si>
    <t>Di cancel kok katanya</t>
  </si>
  <si>
    <t>2016-08-13T03:45:28Z</t>
  </si>
  <si>
    <t>@risdilakusuma4502</t>
  </si>
  <si>
    <t>gimana yaa??&lt;br&gt;sekolah aku udah full day jga sih..  jdi ya setuju2 aja..&lt;br&gt;pulang biasa jam 4 senin sampe kamis, jum&amp;#39</t>
  </si>
  <si>
    <t>2016-08-13T03:43:57Z</t>
  </si>
  <si>
    <t>@quacksonggg3943</t>
  </si>
  <si>
    <t>2016-08-13T03:36:58Z</t>
  </si>
  <si>
    <t>@nabilahrizka4413</t>
  </si>
  <si>
    <t>Kalau aku biasa aja sih,udh kebiasaan pulang sore</t>
  </si>
  <si>
    <t>2016-08-13T03:33:31Z</t>
  </si>
  <si>
    <t>@markbale217</t>
  </si>
  <si>
    <t>setuju karna ga ada pr</t>
  </si>
  <si>
    <t>2016-08-13T03:32:08Z</t>
  </si>
  <si>
    <t>@raflysatria2013</t>
  </si>
  <si>
    <t>2016-08-13T03:28:37Z</t>
  </si>
  <si>
    <t>@vivithorik2910</t>
  </si>
  <si>
    <t>aku setuju sekolah full day.</t>
  </si>
  <si>
    <t>2016-08-13T03:25:23Z</t>
  </si>
  <si>
    <t>@adindadwilestari636</t>
  </si>
  <si>
    <t>gak setuju lah</t>
  </si>
  <si>
    <t>2016-08-13T03:24:55Z</t>
  </si>
  <si>
    <t>@officialevelincarlote5499</t>
  </si>
  <si>
    <t>Setuju sekolah full day</t>
  </si>
  <si>
    <t>2016-08-13T03:20:47Z</t>
  </si>
  <si>
    <t>@eggyprobosubagiyo3266</t>
  </si>
  <si>
    <t>2016-08-13T03:19:40Z</t>
  </si>
  <si>
    <t>@rutha8116</t>
  </si>
  <si>
    <t>setuju banget soalnya kalo di rumah bosen cuma main hp kalo mau main panas. tapi kalo di sekolah kan bisa cerita kerjain pr dll.</t>
  </si>
  <si>
    <t>2016-08-13T03:09:55Z</t>
  </si>
  <si>
    <t>@evilgaming7413</t>
  </si>
  <si>
    <t>gw juga full day kok dari jam 07.00 --- 16.00</t>
  </si>
  <si>
    <t>2016-08-13T03:09:10Z</t>
  </si>
  <si>
    <t>@rfshotoge6561</t>
  </si>
  <si>
    <t>2016-08-13T03:04:44Z</t>
  </si>
  <si>
    <t>@marveljonathandoloksaribu7448</t>
  </si>
  <si>
    <t>2016-08-13T03:04:18Z</t>
  </si>
  <si>
    <t>@ovalanggara7133</t>
  </si>
  <si>
    <t>2016-08-13T02:59:55Z</t>
  </si>
  <si>
    <t>@fitriamalia2397</t>
  </si>
  <si>
    <t>selfie sambil nonton uttaran ðŸ˜„ðŸ˜„</t>
  </si>
  <si>
    <t>2016-08-13T02:58:21Z</t>
  </si>
  <si>
    <t>@hafidhizzuddinnugroho9206</t>
  </si>
  <si>
    <t>Gw nggak setuju dengan adanya program &amp;quot</t>
  </si>
  <si>
    <t>2016-08-13T02:56:56Z</t>
  </si>
  <si>
    <t>@dewaarie2944</t>
  </si>
  <si>
    <t>Tergantung siswanya sih</t>
  </si>
  <si>
    <t>2016-08-13T02:53:20Z</t>
  </si>
  <si>
    <t>@vonnyressa1677</t>
  </si>
  <si>
    <t>setuju kalo kaya di bilang ka edo</t>
  </si>
  <si>
    <t>2016-08-13T02:51:16Z</t>
  </si>
  <si>
    <t>@renianggraeni4453</t>
  </si>
  <si>
    <t>Full day?? Boleh aja asal kan tiap 2 jam sekali istirahat dan kantin di gratiskan hahahhah :D</t>
  </si>
  <si>
    <t>2016-08-13T02:51:09Z</t>
  </si>
  <si>
    <t>@pipitminus8389</t>
  </si>
  <si>
    <t>2016-08-13T02:50:56Z</t>
  </si>
  <si>
    <t>@izazahmadharyanto8680</t>
  </si>
  <si>
    <t>2016-08-13T02:49:54Z</t>
  </si>
  <si>
    <t>@enryuuevan5887</t>
  </si>
  <si>
    <t>2016-08-13T02:49:49Z</t>
  </si>
  <si>
    <t>@ichigochan1608</t>
  </si>
  <si>
    <t>jangan sampai full dayðŸ˜­ðŸ˜­ðŸ˜­ðŸ˜­ bolos aja kalau full day</t>
  </si>
  <si>
    <t>2016-08-13T02:48:45Z</t>
  </si>
  <si>
    <t>@rifqizahra7840</t>
  </si>
  <si>
    <t>engak mau banget</t>
  </si>
  <si>
    <t>2016-08-13T02:45:46Z</t>
  </si>
  <si>
    <t>@sevita1763</t>
  </si>
  <si>
    <t>Dengan adanya kebijakan itu,gimana kalo rumahnya yg jauh?belom lagi kalo anak2nya ada les diluar sekolah kan gabisa lagi les krn pulang aja udah Malem.Trus ortunya juga udh kaya tukang ojek antar jemput doang nyampe rumah capek tidur gaada komunikasi sama orang tua,belom lagi kalo ada ulangan besoknya.Walaupun gue sma,tapi kasian sm anak sd dan smp mereka bisa aja stres akan kebijakan itu.Its my opinion ^-^</t>
  </si>
  <si>
    <t>2016-08-13T02:45:00Z</t>
  </si>
  <si>
    <t>@stephenlay3788</t>
  </si>
  <si>
    <t>setuju,tapi dgn syarat mita terserah mau ngapain yg oenting dlm pengawasan</t>
  </si>
  <si>
    <t>2016-08-13T02:42:45Z</t>
  </si>
  <si>
    <t>@shallom.lomlom24</t>
  </si>
  <si>
    <t>menurut aku sih lebih baik jangan full day school karena anak anak akan lebih banyak waktu di sekolah dari pada di rumah bersama keluarga kalo mau diadain full day school lebih baik di bikin asrama aja jauh lebih baik</t>
  </si>
  <si>
    <t>2016-08-13T02:38:14Z</t>
  </si>
  <si>
    <t>@tomikusiahaan7451</t>
  </si>
  <si>
    <t>2016-08-13T02:34:11Z</t>
  </si>
  <si>
    <t>@yoandufan4339</t>
  </si>
  <si>
    <t>se7 banget tuh</t>
  </si>
  <si>
    <t>2016-08-13T02:33:56Z</t>
  </si>
  <si>
    <t>@ernasulistyowati2041</t>
  </si>
  <si>
    <t>gak jadi tidakkk</t>
  </si>
  <si>
    <t>2016-08-13T02:31:15Z</t>
  </si>
  <si>
    <t>@CelineLorenza</t>
  </si>
  <si>
    <t>2016-08-13T02:30:55Z</t>
  </si>
  <si>
    <t>2016-08-13T02:30:20Z</t>
  </si>
  <si>
    <t>@nakagamishun1101</t>
  </si>
  <si>
    <t>SMK gk ada Full Day ??? yeeee Alhamdulillah saya baru lulus SMP :v&lt;br&gt;Terselamatkan saya dari Full Day :v</t>
  </si>
  <si>
    <t>2016-08-13T02:29:16Z</t>
  </si>
  <si>
    <t>@primedesign5775</t>
  </si>
  <si>
    <t>biasa&lt;br&gt;banget dari sd</t>
  </si>
  <si>
    <t>2016-08-13T02:27:57Z</t>
  </si>
  <si>
    <t>@fahruroziabimanyu5415</t>
  </si>
  <si>
    <t>aku gak setuju full day school soalnya kita jarang komunikasi sama orangtua</t>
  </si>
  <si>
    <t>2016-08-13T02:22:41Z</t>
  </si>
  <si>
    <t>@mayouame</t>
  </si>
  <si>
    <t>menurut saya maah, sekolah full day udh dilakuin sm pondok2 pesantren.. dan buat full day itu jd pilihan. klo semuanya disama ratakan dan diwajibkan full day, kt ga punya pilihan... mngkn yg hrus dirubah adlh sistem pendidikannya ...yg berarti adlh kualitas sekolah bukan kuantitas waktu sekolahnya... jd sy kurang setuju sih klo sekrg semua sekolah harus full day. :)</t>
  </si>
  <si>
    <t>2016-08-13T02:21:50Z</t>
  </si>
  <si>
    <t>@149fendityofathoni9</t>
  </si>
  <si>
    <t>asalkan trafficnya di benahi dulu dan emang sekolah udah siap nyiapin makan siang buat semua murid?</t>
  </si>
  <si>
    <t>2016-08-13T02:20:47Z</t>
  </si>
  <si>
    <t>@arifakhranmahmudi4192</t>
  </si>
  <si>
    <t>setuju aja ,kan bisa tambah uang jajan</t>
  </si>
  <si>
    <t>2016-08-13T02:19:52Z</t>
  </si>
  <si>
    <t>@rebeccaeunike</t>
  </si>
  <si>
    <t>dan gue udah lulus ðŸ˜ª</t>
  </si>
  <si>
    <t>2016-08-13T02:19:10Z</t>
  </si>
  <si>
    <t>@daniel6262</t>
  </si>
  <si>
    <t>aku juga full day kok masuk jam 7 pulang jam 6 sore</t>
  </si>
  <si>
    <t>2016-08-13T02:18:07Z</t>
  </si>
  <si>
    <t>@muhammadsulthanapyandra2809</t>
  </si>
  <si>
    <t>ya gak setuju lah kapan istirahatnya asal 4 jam istirahat digabungin sih bukan di pisah pisa jadi intinya GAK</t>
  </si>
  <si>
    <t>2016-08-13T02:12:03Z</t>
  </si>
  <si>
    <t>@indahputri9771</t>
  </si>
  <si>
    <t>2016-08-13T02:05:51Z</t>
  </si>
  <si>
    <t>@vvvmonkeyjovvgaming1105</t>
  </si>
  <si>
    <t>ga mau school full day</t>
  </si>
  <si>
    <t>2016-08-13T02:02:47Z</t>
  </si>
  <si>
    <t>@parisl3514</t>
  </si>
  <si>
    <t>2016-08-13T02:01:23Z</t>
  </si>
  <si>
    <t>@user-ov9zp7gp3c</t>
  </si>
  <si>
    <t>klo gue udah full day, sampe jam 4/kadang lewat dikit gara2 gue anak aksel:&amp;quot</t>
  </si>
  <si>
    <t>2016-08-13T01:59:59Z</t>
  </si>
  <si>
    <t>@andywijaya5375</t>
  </si>
  <si>
    <t>video bagus nih</t>
  </si>
  <si>
    <t>2016-08-13T01:57:51Z</t>
  </si>
  <si>
    <t>@cindypatricia1419</t>
  </si>
  <si>
    <t>gw gak setuju kan bisa jemput sama supir</t>
  </si>
  <si>
    <t>2016-08-13T01:55:36Z</t>
  </si>
  <si>
    <t>@rinduteyanaindraswari8355</t>
  </si>
  <si>
    <t>aku gak setuju full day school</t>
  </si>
  <si>
    <t>2016-08-13T01:53:43Z</t>
  </si>
  <si>
    <t>@yokoyomi2563</t>
  </si>
  <si>
    <t>2016-08-13T01:47:05Z</t>
  </si>
  <si>
    <t>@jerremybayunusantara7285</t>
  </si>
  <si>
    <t>boleh. &lt;br&gt;Kantin lengkap+diskon&lt;br&gt;Wifi gratis&lt;br&gt;bawa hp&lt;br&gt;bawa laptop</t>
  </si>
  <si>
    <t>2016-08-13T01:45:43Z</t>
  </si>
  <si>
    <t>@beatcitygamingandvlogs3279</t>
  </si>
  <si>
    <t>aku kaya kamu dong nanti udh besar</t>
  </si>
  <si>
    <t>2016-08-13T01:43:02Z</t>
  </si>
  <si>
    <t>@RizkiKaka</t>
  </si>
  <si>
    <t>apaa full day,emang siswa harus menderita,meskipun siswa harus belajar tiap hari tapi kita harus ada jedanya</t>
  </si>
  <si>
    <t>2016-08-13T01:37:57Z</t>
  </si>
  <si>
    <t>@shadahk</t>
  </si>
  <si>
    <t>aku sih udh biasa full day school. tapi enak enak aja</t>
  </si>
  <si>
    <t>2016-08-13T01:33:11Z</t>
  </si>
  <si>
    <t>@shidqifadhlu3976</t>
  </si>
  <si>
    <t>gw sih setuju2 aja, asal sekolah nya mengizin kan murid bawa hp(Karena disklh murid dilarang bawa hp ðŸ˜­) dan tidak di berikan pr</t>
  </si>
  <si>
    <t>2016-08-13T01:14:25Z</t>
  </si>
  <si>
    <t>@bagashaidar1189</t>
  </si>
  <si>
    <t>Nggk Enak Full Day</t>
  </si>
  <si>
    <t>2016-08-13T01:11:01Z</t>
  </si>
  <si>
    <t>@freddyarsanto3208</t>
  </si>
  <si>
    <t>iya kalo kaya gitu mau ya tapi masalahnya setelah jam pelajaran gak boleh main ,gak boleh bawa Hp paling cuma makan</t>
  </si>
  <si>
    <t>2016-08-13T01:04:02Z</t>
  </si>
  <si>
    <t>@sinrangsalipuri9394</t>
  </si>
  <si>
    <t>kalo gw setuju karna gw dari sd sudah full day</t>
  </si>
  <si>
    <t>2016-08-13T01:03:54Z</t>
  </si>
  <si>
    <t>2016-08-13T01:02:01Z</t>
  </si>
  <si>
    <t>@muhammadalif1884</t>
  </si>
  <si>
    <t>ko main game dragon ball dokkan battle dong</t>
  </si>
  <si>
    <t>2016-08-13T01:00:49Z</t>
  </si>
  <si>
    <t>@angelacutes3429</t>
  </si>
  <si>
    <t>ka saya selalu ada pr ðŸ˜­ðŸ˜­ðŸ˜­ðŸ˜­</t>
  </si>
  <si>
    <t>2016-08-13T01:00:32Z</t>
  </si>
  <si>
    <t>@MrGreenlovers</t>
  </si>
  <si>
    <t>hallo bang edo... gw yg ga setuju ama yg full day....&lt;br&gt;di sekolah sekarang udah ga aman banyak kasus pencabulan.....</t>
  </si>
  <si>
    <t>2016-08-13T00:53:14Z</t>
  </si>
  <si>
    <t>@xyvt.9708</t>
  </si>
  <si>
    <t>sebenernya nggak sih karna gak boleh bw hp ke sekolah dan capek kan pulang sekolah sampe jam 9 bakal pingsan coba aja</t>
  </si>
  <si>
    <t>2016-08-13T00:32:19Z</t>
  </si>
  <si>
    <t>@sultannauvan5884</t>
  </si>
  <si>
    <t>Saya sih kurang setuju bang soalnya kalo misalkan di adakan sekolah full day kita menjadi sulit untuk berinteraksi sama teman di rumah, keluarga d.ll dan kita juga jadi ga ada waktu untuk mengaji (bagi yg beragama islam) ini bukan karena saya malas karena saya udah sma xixixi saya ga setuju dah bang pokoknya kalo ada sekoah full day wkwkwk ^_^</t>
  </si>
  <si>
    <t>2016-08-13T00:25:03Z</t>
  </si>
  <si>
    <t>@rifqialfian9765</t>
  </si>
  <si>
    <t>Di finlandia aja sekolah cuma 3 jam, dan muridnya pintar pintar melebihi murid amerika. dan jgn kebanyakan ngasih pr ke murid malah gak baik.</t>
  </si>
  <si>
    <t>2016-08-13T10:28:53Z</t>
  </si>
  <si>
    <t>@sultanrafly1553</t>
  </si>
  <si>
    <t>coba diterapin di indonesia.&lt;br&gt;pasti jadi males tu anak2 maen doang maunya</t>
  </si>
  <si>
    <t>2016-08-13T23:13:45Z</t>
  </si>
  <si>
    <t>negara maju kok dibandingin sama negara berkembang. makin males lah rakyat nya. kalo ngebandingin mah aku lebih suka sama jepang daripada finlandia. haha</t>
  </si>
  <si>
    <t>2016-08-14T12:16:46Z</t>
  </si>
  <si>
    <t>@icyfiend9110</t>
  </si>
  <si>
    <t>bro, jgn langsung nelen bulet bulet berita dan media dr luar krn belum terbukti kebenarannya, karena bisa jd itu usaha pembodohan media</t>
  </si>
  <si>
    <t>2016-08-13T00:06:40Z</t>
  </si>
  <si>
    <t>@yudhairawan1805</t>
  </si>
  <si>
    <t>Gk kalo aaya</t>
  </si>
  <si>
    <t>2016-08-12T23:50:43Z</t>
  </si>
  <si>
    <t>asal boleh bawa hp dan wifi gratis :D</t>
  </si>
  <si>
    <t>2016-08-12T23:34:10Z</t>
  </si>
  <si>
    <t>@indahpurwitasari7661</t>
  </si>
  <si>
    <t>2016-08-12T23:35:58Z</t>
  </si>
  <si>
    <t>2016-08-12T23:22:10Z</t>
  </si>
  <si>
    <t>@budiwiyono7524</t>
  </si>
  <si>
    <t>setujusih...tapi di sekolahku full day gak boleh bawa hp :(</t>
  </si>
  <si>
    <t>2016-08-12T23:20:59Z</t>
  </si>
  <si>
    <t>@welbekersip6640</t>
  </si>
  <si>
    <t>saya gak setuju full day scooll</t>
  </si>
  <si>
    <t>2016-08-12T23:19:44Z</t>
  </si>
  <si>
    <t>@azizrahmansyah3554</t>
  </si>
  <si>
    <t>gue setuju sekolah full day kalo boleh bawa hp dan bisa main game disekolah</t>
  </si>
  <si>
    <t>2016-08-12T23:11:53Z</t>
  </si>
  <si>
    <t>@luckyday9074</t>
  </si>
  <si>
    <t>Gw sma pulang jam set 6 bayangin aja betapa kejamnya sekolah kami wkwkwk</t>
  </si>
  <si>
    <t>2016-08-12T23:08:59Z</t>
  </si>
  <si>
    <t>@rahmahasri</t>
  </si>
  <si>
    <t>2016-08-12T23:08:14Z</t>
  </si>
  <si>
    <t>@ndslime3793</t>
  </si>
  <si>
    <t>2016-08-12T22:56:13Z</t>
  </si>
  <si>
    <t>@farhanakbar564</t>
  </si>
  <si>
    <t>2016-08-12T22:15:48Z</t>
  </si>
  <si>
    <t>@butterscotch2415</t>
  </si>
  <si>
    <t>Sekolah ku dari dulu sampai sekarang full day.</t>
  </si>
  <si>
    <t>2016-08-13T23:19:45Z</t>
  </si>
  <si>
    <t>@mariyannoor3742</t>
  </si>
  <si>
    <t>aksel?</t>
  </si>
  <si>
    <t>2016-08-20T10:02:49Z</t>
  </si>
  <si>
    <t>ya tapi jadi gak bisa bareng keluarga ...abis pulang mandi makan sampai magrib sholat ngerjain pr sambil hafalan :v kadang pr semua pelajaran ditambah tahfidz setiap hari ðŸ˜ƒ pusink dan di rumah juga banyak kerjaan :v</t>
  </si>
  <si>
    <t>2016-08-12T22:05:19Z</t>
  </si>
  <si>
    <t>@kingirwingt236</t>
  </si>
  <si>
    <t>entai aku gak mau bang</t>
  </si>
  <si>
    <t>2016-08-12T21:53:55Z</t>
  </si>
  <si>
    <t>@junasicpark7209</t>
  </si>
  <si>
    <t>2016-08-12T21:50:46Z</t>
  </si>
  <si>
    <t>@rezagunawan1706</t>
  </si>
  <si>
    <t>bagusnya siihh belajar sama kek biasa aja sampai jam 2 trs lanjut ekskul biar gak bolak balik baru sampe rumah udah mau sekolah lagi buat ekskul.&lt;br&gt;trus katanya kalo full day school liburnya sabtu minggu jadi lebih enak.&lt;br&gt;saya setuju karena saya sudah SMA wkakhahahahahah :v&lt;br&gt;tapi semoga sma juga rasa lahhh</t>
  </si>
  <si>
    <t>2016-08-12T21:32:57Z</t>
  </si>
  <si>
    <t>@jidanakhmadnurzaini9908</t>
  </si>
  <si>
    <t>karena saya kelas 9 dan tahun depan SMA, saya sih setuju banget...</t>
  </si>
  <si>
    <t>2016-08-12T21:23:33Z</t>
  </si>
  <si>
    <t>@irfannur1817</t>
  </si>
  <si>
    <t>setuju aja sih kak tapi semoga aja di sd dikasih ekstrakulikurer lebih banyak biar gak bosen jadinya di sekolah</t>
  </si>
  <si>
    <t>2016-08-12T21:21:57Z</t>
  </si>
  <si>
    <t>@justaqp</t>
  </si>
  <si>
    <t>jujur menurut gue nope&lt;br&gt;karena orang kalo emang mau ngejaga dirinya ya dibebasin kaya gimana juga ya fine fine aja&lt;br&gt;dan sebaliknya.kalo buat sd-smp sih mendingan di kasih kaya pendidikan usia dini (about positive things and negative things) sama ortu/guru nya kaya which one is wrong,why that&amp;#39</t>
  </si>
  <si>
    <t>2016-08-13T12:28:36Z</t>
  </si>
  <si>
    <t>@fathurrahman1984</t>
  </si>
  <si>
    <t>2016-08-13T15:50:57Z</t>
  </si>
  <si>
    <t>Fathur Rahman pesantren dominan kan asrama maenan nya pak.nah yang sekolah biasa xD</t>
  </si>
  <si>
    <t>2016-08-14T07:47:33Z</t>
  </si>
  <si>
    <t>saya daridulu full day, kerasa kok manfaatnya ntar :)</t>
  </si>
  <si>
    <t>2016-08-14T10:55:45Z</t>
  </si>
  <si>
    <t>@kikyd360</t>
  </si>
  <si>
    <t>tapi ngerokok?</t>
  </si>
  <si>
    <t>2016-08-12T18:44:28Z</t>
  </si>
  <si>
    <t>@adeimamwahyu2358</t>
  </si>
  <si>
    <t>2016-08-12T18:35:41Z</t>
  </si>
  <si>
    <t>@ariebigma5580</t>
  </si>
  <si>
    <t>setuju aja sih, asal di sekolahnya disediain rental ps 4 gratis &amp;amp</t>
  </si>
  <si>
    <t>2016-08-12T18:26:38Z</t>
  </si>
  <si>
    <t>@tommyferdianhadimarta619</t>
  </si>
  <si>
    <t>2016-08-12T18:23:24Z</t>
  </si>
  <si>
    <t>@memories9974</t>
  </si>
  <si>
    <t>Subscribe ahhh.. (y)</t>
  </si>
  <si>
    <t>2016-08-12T18:03:40Z</t>
  </si>
  <si>
    <t>@vicibanzio</t>
  </si>
  <si>
    <t>Bisa bisa kurang gizi anak anaknya. gue ga yakin orang tua yang kelas menengah kebawah bakal ngasih uang jajan lebih.</t>
  </si>
  <si>
    <t>2016-08-12T17:40:09Z</t>
  </si>
  <si>
    <t>@egaapriliani4850</t>
  </si>
  <si>
    <t>Setuju sama bang edo</t>
  </si>
  <si>
    <t>2016-08-12T17:22:25Z</t>
  </si>
  <si>
    <t>@fitrailham7751</t>
  </si>
  <si>
    <t>setuju ajj sih tapi jumat-minggu libur :D</t>
  </si>
  <si>
    <t>2016-08-12T17:15:07Z</t>
  </si>
  <si>
    <t>@ericosaputra8145</t>
  </si>
  <si>
    <t>nice kumis</t>
  </si>
  <si>
    <t>2016-08-12T17:12:11Z</t>
  </si>
  <si>
    <t>@herlingaaland</t>
  </si>
  <si>
    <t>Sekolah aku full day, selama 20 tahun sekolahnya berdiri</t>
  </si>
  <si>
    <t>2016-08-12T17:02:00Z</t>
  </si>
  <si>
    <t>@muhammadfarkhananggoro8185</t>
  </si>
  <si>
    <t>yang penting gak ada PR, No Problem</t>
  </si>
  <si>
    <t>2016-08-12T16:58:44Z</t>
  </si>
  <si>
    <t>@fairuzirsa3076</t>
  </si>
  <si>
    <t>setuju baget.... ðŸ‘ðŸ‘ðŸ‘ðŸ‘</t>
  </si>
  <si>
    <t>2016-08-12T16:54:05Z</t>
  </si>
  <si>
    <t>@Angelagraces1</t>
  </si>
  <si>
    <t>Semasa SMA sekolah sya sdh menjalankan sistem full-day. Saat kelas 10 &amp;amp</t>
  </si>
  <si>
    <t>2016-08-12T16:47:45Z</t>
  </si>
  <si>
    <t>@saintandrew245</t>
  </si>
  <si>
    <t>2016-08-12T16:40:10Z</t>
  </si>
  <si>
    <t>@g.techtube</t>
  </si>
  <si>
    <t>jaman skrg dunia udh susah dibatesin, jadi bingung nih nanti kalau gw punya anak ngurus nya mesti gmn</t>
  </si>
  <si>
    <t>2016-08-12T16:32:11Z</t>
  </si>
  <si>
    <t>@sultonfahrezi7035</t>
  </si>
  <si>
    <t>2016-08-12T16:25:45Z</t>
  </si>
  <si>
    <t>@hutsaw5950</t>
  </si>
  <si>
    <t>setuju kalo istirahat 5 jam dan boleh tidur.karena kebiasaan gue pulang sekolah yaitu tidur.</t>
  </si>
  <si>
    <t>2016-08-12T16:22:50Z</t>
  </si>
  <si>
    <t>@jonathansukaman263</t>
  </si>
  <si>
    <t>itu sih sebenernya tergantung masing masing orang menilai dan menjalaninya gimana. kalo mau enak dibuat enjoy aja, kalo dibuat terpaksa malah bawaannya berat buat sekolah</t>
  </si>
  <si>
    <t>2016-08-12T16:21:36Z</t>
  </si>
  <si>
    <t>@whisperd3087</t>
  </si>
  <si>
    <t>2016-08-12T16:18:11Z</t>
  </si>
  <si>
    <t>@radhialbacadabra6183</t>
  </si>
  <si>
    <t>2016-08-12T16:17:35Z</t>
  </si>
  <si>
    <t>@legoman7215</t>
  </si>
  <si>
    <t>Bagus ka edozel</t>
  </si>
  <si>
    <t>2016-08-12T16:16:36Z</t>
  </si>
  <si>
    <t>@ghivandhazhafirazalianty9810</t>
  </si>
  <si>
    <t>saya sdh biasa dari kelas 2 sd samapai 6 sd pulang jam 16.00 kalau kls 6 bisa 17.00</t>
  </si>
  <si>
    <t>2016-08-12T16:04:48Z</t>
  </si>
  <si>
    <t>@renaldysilalahi6642</t>
  </si>
  <si>
    <t>cape kalo full day school ðŸ˜§ðŸ˜¥ðŸ˜¥</t>
  </si>
  <si>
    <t>2016-08-12T15:46:28Z</t>
  </si>
  <si>
    <t>@auliastevie_liu____</t>
  </si>
  <si>
    <t>setuju asal ad waktu istirahat yg lebih ak lbih stju lg ðŸ˜€ðŸ˜Šak kla 7 citra bangsa tq ko berkat video ini ak jdi tw manfaat dn pngaruh psitif ny</t>
  </si>
  <si>
    <t>2016-08-12T15:43:31Z</t>
  </si>
  <si>
    <t>@audhimarsgamingg1603</t>
  </si>
  <si>
    <t>2016-08-12T15:30:15Z</t>
  </si>
  <si>
    <t>@victorlim9933</t>
  </si>
  <si>
    <t>Setuju sih, gk ada masalah kalo mau ditetapkan full day</t>
  </si>
  <si>
    <t>2016-08-12T15:29:19Z</t>
  </si>
  <si>
    <t>@abimachmadfauzan128</t>
  </si>
  <si>
    <t>setuju karena banyak anak anak sd smp tidur di kelas itu sih kalau masuk jam 8 pagi wkwkwkwkwk</t>
  </si>
  <si>
    <t>2016-08-12T15:28:22Z</t>
  </si>
  <si>
    <t>@hansentanady2665</t>
  </si>
  <si>
    <t>yakin full day?? makan siang sp yg tanggung??  pemerintahkah??  sedangkan indonesia mendata ada 50 jt siswa, okela 1 siswa 1000 rupiah 1000 rp X 50000000 siswa = 5 miliar/harinya, apakah negara sanggup??</t>
  </si>
  <si>
    <t>2016-08-12T15:25:30Z</t>
  </si>
  <si>
    <t>@BangAping27</t>
  </si>
  <si>
    <t>mending bikin kos-kosan</t>
  </si>
  <si>
    <t>2016-08-12T15:24:41Z</t>
  </si>
  <si>
    <t>@cristianowilliam5398</t>
  </si>
  <si>
    <t>4.klau mau full day school &lt;br&gt;harus ada fasilitas yang mencukupi&lt;br&gt;misalnya &lt;br&gt;Ada WIFI di sekolah &lt;br&gt;dll....</t>
  </si>
  <si>
    <t>2016-08-12T15:23:07Z</t>
  </si>
  <si>
    <t>3.anak sd  belajar sampe jam 12 aja udh setres mikirin pelajaran apa lagi di tambah waktu jam pelajaran nya</t>
  </si>
  <si>
    <t>2016-08-12T15:22:42Z</t>
  </si>
  <si>
    <t>@donnykurniawan1182</t>
  </si>
  <si>
    <t>menurut gue si ga ngaruh ya ... itu si tergantung anaknya ... yah klo anaknya emang brengs*k mah sama aja lah ... heheheh :D</t>
  </si>
  <si>
    <t>2016-08-12T15:21:54Z</t>
  </si>
  <si>
    <t>@frizzy1787</t>
  </si>
  <si>
    <t>2016-08-12T15:24:14Z</t>
  </si>
  <si>
    <t>Oh Ya Sama satulagi Bukunya pake tematik ( Mat Bi IPA DLL JADI NYATU ) biar anak anak punggungnya sehat Dan Gk bungkuk</t>
  </si>
  <si>
    <t>2016-08-12T15:20:22Z</t>
  </si>
  <si>
    <t>@robbytracer2336</t>
  </si>
  <si>
    <t>2016-08-12T15:15:49Z</t>
  </si>
  <si>
    <t>@natanael5015</t>
  </si>
  <si>
    <t>Kurang Setuju karna kalo kita di sekolah terus apa ga cape di sekolah trus gitu...</t>
  </si>
  <si>
    <t>2016-08-12T15:16:24Z</t>
  </si>
  <si>
    <t>karna saya lebih suka dirumah dibanding diskolah :v</t>
  </si>
  <si>
    <t>2016-08-12T15:15:35Z</t>
  </si>
  <si>
    <t>@feliciameiva3212</t>
  </si>
  <si>
    <t>2016-08-12T15:14:56Z</t>
  </si>
  <si>
    <t>@tasyafuani369</t>
  </si>
  <si>
    <t>2016-08-12T15:13:36Z</t>
  </si>
  <si>
    <t>@Wenny91Rosman</t>
  </si>
  <si>
    <t>2016-08-12T15:13:35Z</t>
  </si>
  <si>
    <t>@azizhabib1239</t>
  </si>
  <si>
    <t>2016-08-12T15:12:40Z</t>
  </si>
  <si>
    <t>@kenzogaming5591</t>
  </si>
  <si>
    <t>Buat eskul</t>
  </si>
  <si>
    <t>2016-08-12T15:12:25Z</t>
  </si>
  <si>
    <t>2016-08-12T15:07:19Z</t>
  </si>
  <si>
    <t>@muhammadridhosinuraya</t>
  </si>
  <si>
    <t>sekolahku dimedan udah full dat</t>
  </si>
  <si>
    <t>2016-08-12T15:04:09Z</t>
  </si>
  <si>
    <t>@aurameccaaghisna6524</t>
  </si>
  <si>
    <t>kok sendiri aja?</t>
  </si>
  <si>
    <t>2016-08-12T15:03:37Z</t>
  </si>
  <si>
    <t>@marshafaiza5243</t>
  </si>
  <si>
    <t>aku gk setuju.karena,otak itu tidak bisa menyimpan terlalu byk memori jadi sekolah biasa aja udh pusing gimana full day school..trus gk ada waktu gitu buat keluarga.pulang sekolah langsung tidur kecapean emg nya kita gk punya aktivitas lain apa selain belajar</t>
  </si>
  <si>
    <t>2016-08-12T15:02:41Z</t>
  </si>
  <si>
    <t>@mahendiputridinanti8971</t>
  </si>
  <si>
    <t>2016-08-12T15:02:08Z</t>
  </si>
  <si>
    <t>@rahmatredheart7967</t>
  </si>
  <si>
    <t>buat video ciri2 orang isi bbm buat motor di pertamina kak!&lt;br&gt;ditunggu....</t>
  </si>
  <si>
    <t>2016-08-12T14:58:13Z</t>
  </si>
  <si>
    <t>bikin vid try to not cry donk ko... carany nonton iklan sedih tailand</t>
  </si>
  <si>
    <t>2016-08-12T15:03:42Z</t>
  </si>
  <si>
    <t>plis ko..</t>
  </si>
  <si>
    <t>2016-08-12T14:56:25Z</t>
  </si>
  <si>
    <t>@fikrannaufal2322</t>
  </si>
  <si>
    <t>setuju ko..</t>
  </si>
  <si>
    <t>2016-08-12T14:55:25Z</t>
  </si>
  <si>
    <t>@yohanesputranto1020</t>
  </si>
  <si>
    <t>aku sih kurang setuju, kebetulan ke 2 orangtuaku guru. lah kalo siswanya aja pulang jam 5, guru pasti pulang lebih malem dong. belom lagi ntar di rumah masih masukin nilai bikin soal sgala macem, gaada waktu buat ngurusin keluarga dong.</t>
  </si>
  <si>
    <t>2016-08-12T14:50:49Z</t>
  </si>
  <si>
    <t>@normanjulian734</t>
  </si>
  <si>
    <t>sekolahnya di lengkapin wifi..dijamin smp malam murid&amp;quot</t>
  </si>
  <si>
    <t>2016-08-12T14:50:23Z</t>
  </si>
  <si>
    <t>@giggachad8101</t>
  </si>
  <si>
    <t>Aku setuju aja, asal ada loker, blh bawa hp, pr dikit, pelajaran makin guampanggggg, dan istirahatnya agak lamaan</t>
  </si>
  <si>
    <t>2016-08-12T14:50:09Z</t>
  </si>
  <si>
    <t>@sabiangaming5457</t>
  </si>
  <si>
    <t>kan lumayan buat nambahin uang jajan gua</t>
  </si>
  <si>
    <t>2016-08-12T14:49:14Z</t>
  </si>
  <si>
    <t>setuju,kalau boleh bawa dagangan</t>
  </si>
  <si>
    <t>2016-08-12T14:45:34Z</t>
  </si>
  <si>
    <t>@al-zw7os</t>
  </si>
  <si>
    <t>ga setuju karena Blom Tentu orng tua kira 2&amp;quot</t>
  </si>
  <si>
    <t>2016-08-12T14:45:19Z</t>
  </si>
  <si>
    <t>@theourus1997</t>
  </si>
  <si>
    <t>gak setujuuuu</t>
  </si>
  <si>
    <t>2016-08-12T14:44:54Z</t>
  </si>
  <si>
    <t>@darkzhul2694</t>
  </si>
  <si>
    <t>2016-08-12T14:44:24Z</t>
  </si>
  <si>
    <t>@nicholeho3635</t>
  </si>
  <si>
    <t>ga setuju. alasan:&lt;br&gt;Â¤ waktu istirahat berkurang (apa lagi kalau ada PR n harus belajar)&lt;br&gt;Â¤ waktu buat keluarga berkurang&lt;br&gt;Â¤ mau tidur jam berapa?? (apalagi klo macet dan belum mandi, ngerjain PR, dll)&lt;br&gt;Â¤ klo kerja kelompok sepulang sekolah temen&amp;quot</t>
  </si>
  <si>
    <t>2016-08-12T14:43:12Z</t>
  </si>
  <si>
    <t>@derryfoo4306</t>
  </si>
  <si>
    <t>gw setuju setuju aja karna gw udah SMA</t>
  </si>
  <si>
    <t>2016-08-12T14:43:09Z</t>
  </si>
  <si>
    <t>@butterdy</t>
  </si>
  <si>
    <t>pendapat saya sih kurang setuju karna belum lg ada murid yang kurang dalam belajar dan membutuhkan les tambahan agar bs mengerti tp sekolah full day ya kapan dia ada waktu untuk les nya? tp kalau untuk membentuk kepribadia sih bagus lah.. cuma yang jd masalah gmn kalau di sekolah gk ada les tambahan dan ada murid yg butuh les tp gk bs karna sekolah full day.. psti nya nilai juga menurun</t>
  </si>
  <si>
    <t>2016-08-12T14:47:03Z</t>
  </si>
  <si>
    <t>*kepribadian</t>
  </si>
  <si>
    <t>2016-08-13T04:18:36Z</t>
  </si>
  <si>
    <t>@wowowowowoo2945</t>
  </si>
  <si>
    <t>betul saya juga kurang setuju malah bikin anak capek belum lagi ada Les Dan kegiatan lainnya &lt;br&gt;kasian anak masih umur belasan tapi udh kayak orang kerja</t>
  </si>
  <si>
    <t>2016-08-13T04:26:33Z</t>
  </si>
  <si>
    <t>2016-08-12T14:42:30Z</t>
  </si>
  <si>
    <t>@satomirentarou9814</t>
  </si>
  <si>
    <t>Setuju(udah biasa)&lt;br&gt;Asal positive thinking,bisa management waktu dengan baik</t>
  </si>
  <si>
    <t>2016-08-12T14:41:53Z</t>
  </si>
  <si>
    <t>@gracepandoe4902</t>
  </si>
  <si>
    <t>aku kurang setuju</t>
  </si>
  <si>
    <t>2016-08-12T14:40:31Z</t>
  </si>
  <si>
    <t>@muharamangga8292</t>
  </si>
  <si>
    <t>Kenapa gak sekalian aja ada SD kelas karyawan,, sekolahnya malem,, buat anak2 SD yang sudah bekerja ðŸ˜‚ðŸ˜‚</t>
  </si>
  <si>
    <t>2016-08-12T14:39:47Z</t>
  </si>
  <si>
    <t>@rinaldylu4650</t>
  </si>
  <si>
    <t>kezell</t>
  </si>
  <si>
    <t>2016-08-12T14:39:13Z</t>
  </si>
  <si>
    <t>@azharamirul4104</t>
  </si>
  <si>
    <t>setuju aja kalo gk ada pr</t>
  </si>
  <si>
    <t>2016-08-12T14:38:57Z</t>
  </si>
  <si>
    <t>@ahmadfadhil3578</t>
  </si>
  <si>
    <t>Saya sih setuju Kalau ada jam tidur siang nya selama 2 jamðŸ˜ðŸ˜ðŸ˜</t>
  </si>
  <si>
    <t>2016-08-12T14:38:37Z</t>
  </si>
  <si>
    <t>@MsBowo123</t>
  </si>
  <si>
    <t>Mantabh!!</t>
  </si>
  <si>
    <t>2016-08-12T14:38:10Z</t>
  </si>
  <si>
    <t>@amritadewi3164</t>
  </si>
  <si>
    <t>gua sih setuju aja sekolah full day asal sklhan nyediain&lt;br&gt;1. tempat tidur buat tidur siangðŸ˜ª&lt;br&gt;2. wifi gratis biar bisa nonton youtubeðŸ˜†&lt;br&gt;3. tidak terlalu dibatasi harus gmna aja selama disklh&lt;br&gt;4. bebas pr yg pasti&lt;br&gt;&lt;br&gt;tapi kalo sklh full day lemah adalah kebersamaan bersama keluarga menjadi kurang karna kita lebih sering di sklh daripada di rumahâ˜º</t>
  </si>
  <si>
    <t>2016-08-12T14:36:44Z</t>
  </si>
  <si>
    <t>@bagudungpalembang1572</t>
  </si>
  <si>
    <t>2016-08-12T14:36:22Z</t>
  </si>
  <si>
    <t>@ninasabrine4521</t>
  </si>
  <si>
    <t>aku gak setuju, gurunya gajinya kecil ngajar hampir setiap hari, terus setiap agama beda kelas jadi kita gak biasa main sama orang agama lain. gak setuju banget</t>
  </si>
  <si>
    <t>2016-08-12T14:35:54Z</t>
  </si>
  <si>
    <t>@rezaoktovianfake7398</t>
  </si>
  <si>
    <t>2016-08-12T14:33:45Z</t>
  </si>
  <si>
    <t>@rafellarazkhafahriza4094</t>
  </si>
  <si>
    <t>Gk setuju kasihan ank ank pusing mikirin pelajaran nati otaknya tambah kacau dan males belajar di rumah</t>
  </si>
  <si>
    <t>2016-08-12T14:33:32Z</t>
  </si>
  <si>
    <t>@Steven-wy9hz</t>
  </si>
  <si>
    <t>gw setuju kalo istirahat 1 jam trus ada 5x + dapet snack + boleh bawa hp/alat&amp;quot</t>
  </si>
  <si>
    <t>2016-08-12T14:33:08Z</t>
  </si>
  <si>
    <t>@ardstream744</t>
  </si>
  <si>
    <t>gw mau asal blh  bawa :&lt;br&gt;panggung &lt;br&gt;organ tunggal&lt;br&gt;bawa gitar &lt;br&gt;bawa amplifier &lt;br&gt;bawa hp&lt;br&gt;bwa tivi&lt;br&gt;bawa kulkas&lt;br&gt;bawa laptop&lt;br&gt;sabun (buat berak)&lt;br&gt;parpum&lt;br&gt;sabun mukak&lt;br&gt;pomade&lt;br&gt;penumbuh rambut&lt;br&gt;AC&lt;br&gt;bawa PS</t>
  </si>
  <si>
    <t>2016-08-12T14:31:33Z</t>
  </si>
  <si>
    <t>@biellejanette1959</t>
  </si>
  <si>
    <t>kalo bole free kyk yg dibilang tadi , sih mau aja , tapi kalo gak , gakkkkkk</t>
  </si>
  <si>
    <t>2016-08-12T14:29:39Z</t>
  </si>
  <si>
    <t>@alfonsusbeosay3007</t>
  </si>
  <si>
    <t>2016-08-12T14:25:40Z</t>
  </si>
  <si>
    <t>@xiupinn</t>
  </si>
  <si>
    <t>gue sih ga setuju kan kasian anak&amp;quot</t>
  </si>
  <si>
    <t>2016-08-12T14:23:42Z</t>
  </si>
  <si>
    <t>@nauvalteaz4032</t>
  </si>
  <si>
    <t>2016-08-12T14:20:26Z</t>
  </si>
  <si>
    <t>@ikhsanrachmawan4147</t>
  </si>
  <si>
    <t>2016-08-12T14:18:58Z</t>
  </si>
  <si>
    <t>@agib5879</t>
  </si>
  <si>
    <t>2016-08-12T14:18:10Z</t>
  </si>
  <si>
    <t>@ericjr7785</t>
  </si>
  <si>
    <t>Tidak setuju &lt;br&gt;Terlalu lama</t>
  </si>
  <si>
    <t>2016-08-12T14:17:53Z</t>
  </si>
  <si>
    <t>@bagusrizkiadhikurnianto4155</t>
  </si>
  <si>
    <t>gw setujuh noh apa lagi sekolah full day nya ikutin aturan jepang kelas di buat ber ac dll</t>
  </si>
  <si>
    <t>2016-08-12T14:17:17Z</t>
  </si>
  <si>
    <t>full day nya enak sekarang</t>
  </si>
  <si>
    <t>2016-08-12T14:14:52Z</t>
  </si>
  <si>
    <t>@msayyidaqilah2140</t>
  </si>
  <si>
    <t>lah klo blh bwa hp/laptop dan semacamnya mau aja di sklh gw bawa hp aja g blh</t>
  </si>
  <si>
    <t>2016-08-12T14:13:53Z</t>
  </si>
  <si>
    <t>@athayatalisya7485</t>
  </si>
  <si>
    <t>aku jadinya sekarang kelas 2a jadi istirahat 20 menit</t>
  </si>
  <si>
    <t>2016-08-12T14:11:35Z</t>
  </si>
  <si>
    <t>@biuescreenofdeath</t>
  </si>
  <si>
    <t>Setuju kan lumayan bisa main basket or main sama temen2 dan bisa banyak quality time sama siapapun yang ada disekolah</t>
  </si>
  <si>
    <t>2016-08-12T14:10:18Z</t>
  </si>
  <si>
    <t>@mariaanastasia4956</t>
  </si>
  <si>
    <t>2016-08-12T14:09:19Z</t>
  </si>
  <si>
    <t>@g.p.k.8187</t>
  </si>
  <si>
    <t>kata gua sih iya soalny asyik</t>
  </si>
  <si>
    <t>2016-08-12T14:06:57Z</t>
  </si>
  <si>
    <t>@teresaandreaangelica8090</t>
  </si>
  <si>
    <t>kalo menurut aku sih,bisa nggak bisa iya soalnya negatifnya itu kalo ada yg les sore-malem (jam 3-jam 6)terus jadinya kurang berkumpul ama keluarga.Kalo positifnya sih ya jadinya kaya nggak ada PR,diawasi ama guru.Tapi kalo bisa,ekstra yg bkn olahraga tiap hari:v terus boleh bawa HP ama apa kek yg seru:v</t>
  </si>
  <si>
    <t>2016-08-12T14:05:47Z</t>
  </si>
  <si>
    <t>@yuserserser</t>
  </si>
  <si>
    <t>setuju, tapi boleh bawa gadget</t>
  </si>
  <si>
    <t>2016-08-12T14:02:21Z</t>
  </si>
  <si>
    <t>@annaaprillia1054</t>
  </si>
  <si>
    <t>GW SETUJU KARNA BERSAMA DENGAN ORANG YANG GUE SUKA</t>
  </si>
  <si>
    <t>2016-08-12T14:01:14Z</t>
  </si>
  <si>
    <t>@najwaseviaa2072</t>
  </si>
  <si>
    <t>gw sih setuju&amp;quot</t>
  </si>
  <si>
    <t>2016-08-12T14:00:45Z</t>
  </si>
  <si>
    <t>@randyasjun7532</t>
  </si>
  <si>
    <t>asalkan ada wi-fi di sekolah dan boleh bawa hp</t>
  </si>
  <si>
    <t>2016-08-12T13:59:08Z</t>
  </si>
  <si>
    <t>@lulurawr1817</t>
  </si>
  <si>
    <t>sekolh ku dari dulu mmng pulng jam 4 loh kak</t>
  </si>
  <si>
    <t>2016-08-12T13:58:21Z</t>
  </si>
  <si>
    <t>@setomulyadi6133</t>
  </si>
  <si>
    <t>2016-08-12T13:57:30Z</t>
  </si>
  <si>
    <t>@gamerxii2091</t>
  </si>
  <si>
    <t>full Day Ga Ngapa Dah Tapi Pikirin Lah Sekolah Yg Kurang Fasilitas Kalo Begitu Mereka Hrus Ngapain Diem Di Kelas Gitu Baca Buku Itu Pasti Bakalan Bikin ... Ah Sudah Lah</t>
  </si>
  <si>
    <t>2016-08-12T13:55:32Z</t>
  </si>
  <si>
    <t>@derren2728</t>
  </si>
  <si>
    <t>2016-08-12T13:52:58Z</t>
  </si>
  <si>
    <t>@tgvvffdfvvx8343</t>
  </si>
  <si>
    <t>tiâ€†daâ€†k</t>
  </si>
  <si>
    <t>2016-08-12T13:52:26Z</t>
  </si>
  <si>
    <t>@brielley</t>
  </si>
  <si>
    <t>setuju sih... tpi itu juga klo istirahatnya lama, ada wifi, makanan di canteen banyak, ada banyak buku novel, dan ada tempat nyantai</t>
  </si>
  <si>
    <t>2016-08-12T13:51:03Z</t>
  </si>
  <si>
    <t>@salsafauzie1185</t>
  </si>
  <si>
    <t>tidak setuju ko, karena kalau misalnya kita full day harusnya memang tidak ada PR dan sebaiknya diluangkan waktu untuk keluarga</t>
  </si>
  <si>
    <t>2016-08-12T13:50:11Z</t>
  </si>
  <si>
    <t>@zaenalsukun5626</t>
  </si>
  <si>
    <t>aku sih gak setuju....  &lt;br&gt;menguramgi waktu kta untk kluarga. kita jga bsa kecapean dan sakit trs gak msuk sklh deh...  kita jdi ketinggalan pelajaran dong.....</t>
  </si>
  <si>
    <t>2016-08-12T13:49:13Z</t>
  </si>
  <si>
    <t>@MMMUADZTEAMMEARZZ143</t>
  </si>
  <si>
    <t>Bng Ada Suara Yang Telat</t>
  </si>
  <si>
    <t>2016-08-12T13:48:59Z</t>
  </si>
  <si>
    <t>@xenorev</t>
  </si>
  <si>
    <t>kok ngomong nya sama suara nya di aku beda</t>
  </si>
  <si>
    <t>2016-08-12T13:43:29Z</t>
  </si>
  <si>
    <t>@jessica-wp2lm</t>
  </si>
  <si>
    <t>2016-08-12T13:38:38Z</t>
  </si>
  <si>
    <t>@rinasigiro4455</t>
  </si>
  <si>
    <t>jka full day diterapkan yg mengawasi anak smpai jam 5 sore siapa? apakah guru-guru sklh itu sndiri atw ada guru khusus. trus klu guru sklh bkerja smpai jam 5 sore kpn mereka berinteraksi sma anak kandung mereka d rmh, kpn mereka msak n membereskan rmh? gur pnya KELUARGA jga yaaa yg hrs d urus.</t>
  </si>
  <si>
    <t>2016-08-12T13:37:32Z</t>
  </si>
  <si>
    <t>@rxxkook4540</t>
  </si>
  <si>
    <t>2016-08-12T13:36:01Z</t>
  </si>
  <si>
    <t>@karolinvianka9337</t>
  </si>
  <si>
    <t>2016-08-12T13:34:43Z</t>
  </si>
  <si>
    <t>@yudyhadiwibowo</t>
  </si>
  <si>
    <t>yes alhamdulillah untung gw sma kelas 1</t>
  </si>
  <si>
    <t>2016-08-12T13:34:42Z</t>
  </si>
  <si>
    <t>@alisrachivalry</t>
  </si>
  <si>
    <t>aku ga setuju</t>
  </si>
  <si>
    <t>2016-08-12T13:33:40Z</t>
  </si>
  <si>
    <t>@fiqiyumaalif7272</t>
  </si>
  <si>
    <t>nanti nginep di sekolah aja</t>
  </si>
  <si>
    <t>2016-08-12T13:32:38Z</t>
  </si>
  <si>
    <t>@aqillasyaharsa</t>
  </si>
  <si>
    <t>Boleh full day tapi nggak di kasih di pr setuju banget aku klo kaya gitu</t>
  </si>
  <si>
    <t>2016-08-12T13:32:34Z</t>
  </si>
  <si>
    <t>@haekalfajri8072</t>
  </si>
  <si>
    <t>gua pernah sekolah full day.total waktu istirahatnya sekitar 1 setengah jam trus pulang jam setengah 5 dan masih dikasih pr. gak terlalu melelahkan kok.&lt;br&gt;&lt;br&gt;eeeiitt, itupun pas gua sd, pelajarannya masih gampang dan blum k13. klo k13 dicampur full day gimana? :&amp;#39</t>
  </si>
  <si>
    <t>2016-08-12T13:30:45Z</t>
  </si>
  <si>
    <t>@daffaraufan4545</t>
  </si>
  <si>
    <t>2016-08-12T13:29:52Z</t>
  </si>
  <si>
    <t>@gheaamaryllis9505</t>
  </si>
  <si>
    <t>sekolah i kalo ga di full day-in juga udh pulang jam 4</t>
  </si>
  <si>
    <t>2016-08-12T13:29:09Z</t>
  </si>
  <si>
    <t>@gameboy1st907</t>
  </si>
  <si>
    <t>bagaimana ank itu g punya teman.tapi temannya ad di sekolah lain dia kesepian trus pengen pulang bertemu temannya lagi ko itu kan g enak</t>
  </si>
  <si>
    <t>2016-08-12T13:24:31Z</t>
  </si>
  <si>
    <t>@plasticperdana2382</t>
  </si>
  <si>
    <t>coba gak ada mtk sama b.inggris pasti betah</t>
  </si>
  <si>
    <t>2016-08-12T13:23:33Z</t>
  </si>
  <si>
    <t>@muhammadfarid5735</t>
  </si>
  <si>
    <t>yaelah Full Day school mah udah biasa,malah kadang-kadang lebih merasa betah di sekolah wkwkwkw :v</t>
  </si>
  <si>
    <t>2016-08-12T13:21:29Z</t>
  </si>
  <si>
    <t>@fxnaufal7744</t>
  </si>
  <si>
    <t>2016-08-12T13:20:12Z</t>
  </si>
  <si>
    <t>@JACK-br8pt</t>
  </si>
  <si>
    <t>aku sih setuju bang,, Aku kelas VII setuju aja karna boleh bawa laptop,  and aku biasa pulang jam 2 jadi aku udh terbiasa, kedua..  disekolah gue itu (gak niat sombong)  ada freewifi, proyektorny gak papa dipake murid..  jdi nonton conjuring 2 juga sekelas :v</t>
  </si>
  <si>
    <t>2016-08-12T13:19:46Z</t>
  </si>
  <si>
    <t>@jessicagracia2136</t>
  </si>
  <si>
    <t>aku sih setuju setuju aja soalnya bisa untuk bermain di sekolahan ðŸ˜„ðŸ˜„ðŸ˜„</t>
  </si>
  <si>
    <t>2016-08-12T13:19:27Z</t>
  </si>
  <si>
    <t>@dipdhaxpo135</t>
  </si>
  <si>
    <t>Aku setuju kalau disediakan PC dan WIFI dan boleh bawa hp</t>
  </si>
  <si>
    <t>2016-08-12T13:18:54Z</t>
  </si>
  <si>
    <t>@fadhilaaurelia1857</t>
  </si>
  <si>
    <t>yah....  pertama aku sih nggak setuju tapi setelah menonton video ini jadi setuju aja</t>
  </si>
  <si>
    <t>2016-08-12T13:16:51Z</t>
  </si>
  <si>
    <t>@syifabalqish6328</t>
  </si>
  <si>
    <t>2016-08-12T13:16:41Z</t>
  </si>
  <si>
    <t>@badofchannel6515</t>
  </si>
  <si>
    <t>kerennnnnn abis</t>
  </si>
  <si>
    <t>2016-08-12T13:16:29Z</t>
  </si>
  <si>
    <t>@djx3no437</t>
  </si>
  <si>
    <t>Untung gua SMA kelas 1 WAHAHAHAAAAAAAAA</t>
  </si>
  <si>
    <t>2016-08-12T13:14:31Z</t>
  </si>
  <si>
    <t>@farrelathaillah3450</t>
  </si>
  <si>
    <t>2016-08-12T13:14:30Z</t>
  </si>
  <si>
    <t>@TheFiq9701</t>
  </si>
  <si>
    <t>Yee... Anak SMA gak dapet... Untung ane anak MA, masuk jam 7 pulang jam 15 :v</t>
  </si>
  <si>
    <t>2016-08-12T13:13:31Z</t>
  </si>
  <si>
    <t>@Nana-gr6cw</t>
  </si>
  <si>
    <t>2016-08-12T13:13:14Z</t>
  </si>
  <si>
    <t>@putryarjandomanurung7761</t>
  </si>
  <si>
    <t>2016-08-12T13:13:40Z</t>
  </si>
  <si>
    <t>&lt;b&gt;bebas&lt;/b&gt;</t>
  </si>
  <si>
    <t>2016-08-12T13:11:13Z</t>
  </si>
  <si>
    <t>@reyneratiraprasetyo4082</t>
  </si>
  <si>
    <t>gw sih stuju ajah cma setiap murid musti disediain macbook dari sekolah sm blh bw hp and disediain wifi wkwkwkwkðŸ˜‚ðŸ˜‚</t>
  </si>
  <si>
    <t>2016-08-12T13:10:35Z</t>
  </si>
  <si>
    <t>@fazabr340</t>
  </si>
  <si>
    <t>gurunya juga ngak galak baru setuju</t>
  </si>
  <si>
    <t>2016-08-12T13:09:17Z</t>
  </si>
  <si>
    <t>@pute8444</t>
  </si>
  <si>
    <t>aku sekolah full day enak lagi</t>
  </si>
  <si>
    <t>2016-08-12T13:09:00Z</t>
  </si>
  <si>
    <t>setuju kalo.....jam istirahat 3 kali, ada wi-fi, boleh main game, kantinnya full, boleh bawa hp pribadi dan sekolahnya full AC.</t>
  </si>
  <si>
    <t>2016-08-12T13:07:15Z</t>
  </si>
  <si>
    <t>@kimtaetae2667</t>
  </si>
  <si>
    <t>tapi seru jga sihh..</t>
  </si>
  <si>
    <t>2016-08-12T13:06:05Z</t>
  </si>
  <si>
    <t>@davinasucipramesta3611</t>
  </si>
  <si>
    <t>2016-08-13T07:43:43Z</t>
  </si>
  <si>
    <t>Nggak setuju</t>
  </si>
  <si>
    <t>2016-08-12T13:05:46Z</t>
  </si>
  <si>
    <t>@nindyaaghfira7166</t>
  </si>
  <si>
    <t>gak setuju kan klo trus belajar pala nya pusing ðŸ˜±ðŸ˜¨</t>
  </si>
  <si>
    <t>2016-08-12T13:05:36Z</t>
  </si>
  <si>
    <t>@dimasaufa7897</t>
  </si>
  <si>
    <t>2016-08-12T13:02:53Z</t>
  </si>
  <si>
    <t>@ilhamlutfi8151</t>
  </si>
  <si>
    <t>kak aku kan gk di jemput orang tua jadi tinggal di sekolah dong</t>
  </si>
  <si>
    <t>2016-08-12T13:02:38Z</t>
  </si>
  <si>
    <t>@rizkyable3652</t>
  </si>
  <si>
    <t>Setuju banget :D&lt;br&gt;untuk semua penerus bangsa dan negara!&lt;br&gt;tapi jangan lupa fasilitas sekolah nya di perbanyak dan di perbagus!&lt;br&gt;supaya anak-anak pada gak bosen!</t>
  </si>
  <si>
    <t>2016-08-13T07:43:24Z</t>
  </si>
  <si>
    <t>bagus ndasmu</t>
  </si>
  <si>
    <t>2016-08-13T10:06:15Z</t>
  </si>
  <si>
    <t>wc aja parah Bro</t>
  </si>
  <si>
    <t>2016-08-12T13:01:26Z</t>
  </si>
  <si>
    <t>@cindyputri6746</t>
  </si>
  <si>
    <t>aku setuju banget</t>
  </si>
  <si>
    <t>2016-08-12T13:01:15Z</t>
  </si>
  <si>
    <t>@angielolz1741</t>
  </si>
  <si>
    <t>2016-08-12T12:59:13Z</t>
  </si>
  <si>
    <t>@marinievalina7507</t>
  </si>
  <si>
    <t>2016-08-12T12:57:56Z</t>
  </si>
  <si>
    <t>@-StevenShu</t>
  </si>
  <si>
    <t>Gw sekolah di diponegoro kisaran</t>
  </si>
  <si>
    <t>2016-08-12T12:56:54Z</t>
  </si>
  <si>
    <t>@user-xn8fn3ol9m</t>
  </si>
  <si>
    <t>orang gue setiap hari pulang jam setengah empat capek:v</t>
  </si>
  <si>
    <t>2016-08-12T12:55:45Z</t>
  </si>
  <si>
    <t>@yessysari5790</t>
  </si>
  <si>
    <t>setuju lah kalo sekolah full day kak cuma kalo istirahat cuma makan doank ga setuju hihiðŸ˜†</t>
  </si>
  <si>
    <t>2016-08-12T12:55:34Z</t>
  </si>
  <si>
    <t>@fitrianarais5915</t>
  </si>
  <si>
    <t>apalagi full day school itu buat anak sd dan smp yang otaknya masih berpikir untuk bermain. beuhh klo gak di Kasih aktivitas dan fasilitas di sekolah pasti banyak yang bolos ntar</t>
  </si>
  <si>
    <t>2016-08-12T12:54:27Z</t>
  </si>
  <si>
    <t>@rusyantorusyanto539</t>
  </si>
  <si>
    <t>gw mau full day tapi harus ada :&lt;br&gt;1 boleh bawa hp/tablet &lt;br&gt;2 makanan di kantin gratis &lt;br&gt;3 free wifi &lt;br&gt;4 khusus pelajaran matematikannya 1 jam &lt;br&gt;5 jam kosong setiap hari kamis dan jumat &lt;br&gt;6 harus ada outbond &lt;br&gt;dan the last ini yg paling aku mau tiap hari &lt;br&gt;7 gk ada PR &lt;br&gt;PLZ MAS KAESANG BACA KOMEN KU OK&lt;br&gt;DAN AKU MINTA BAPAK JOKOWI MEMBACANYA</t>
  </si>
  <si>
    <t>2016-08-12T12:53:56Z</t>
  </si>
  <si>
    <t>@putra_dadang</t>
  </si>
  <si>
    <t>setuju dah</t>
  </si>
  <si>
    <t>2016-08-12T12:53:54Z</t>
  </si>
  <si>
    <t>@zulfanmakarim3129</t>
  </si>
  <si>
    <t>sekolah saya sudah Full day dari angkatan pertama yaitu kelas 1 sampai sekarang Kelas 6 soalnya sekolah IT ( ISLAM TERPADU ) Maaf malah ngomong Agama</t>
  </si>
  <si>
    <t>2016-08-12T12:53:51Z</t>
  </si>
  <si>
    <t>2016-08-12T12:53:28Z</t>
  </si>
  <si>
    <t>@anikeatmawati7620</t>
  </si>
  <si>
    <t>ASOY.....</t>
  </si>
  <si>
    <t>2016-08-12T12:50:22Z</t>
  </si>
  <si>
    <t>@Scyleathz</t>
  </si>
  <si>
    <t>biasa aja kale.. gw aja full day sampe jam 4..itu pun gpp bawa hp</t>
  </si>
  <si>
    <t>2016-08-12T12:49:50Z</t>
  </si>
  <si>
    <t>@railisto9306</t>
  </si>
  <si>
    <t>setujuu lagi pula aku dirumah kesepian</t>
  </si>
  <si>
    <t>2016-08-12T12:48:58Z</t>
  </si>
  <si>
    <t>Gw gk setuju .... Krena menurut gw SD dan SMP msih butuh waktu bermain yg cukup panjang.&lt;br&gt;Bermain itu pelajaran bagi SD dan SMP. dan anak2 msih membutuhkan tidur siang.ðŸ˜‡ðŸ˜‰</t>
  </si>
  <si>
    <t>2016-08-12T12:48:29Z</t>
  </si>
  <si>
    <t>sekolah full day sih gk papa tapi yg penting jangan ada matematikannya</t>
  </si>
  <si>
    <t>2016-08-12T12:48:08Z</t>
  </si>
  <si>
    <t>@bismarayen1229</t>
  </si>
  <si>
    <t>Saya gak setuju karena tak bisa sholat</t>
  </si>
  <si>
    <t>2016-08-12T12:47:49Z</t>
  </si>
  <si>
    <t>@vizsgamestudio8410</t>
  </si>
  <si>
    <t>setuju asalkan boleh bawa hp dan menyenangkan</t>
  </si>
  <si>
    <t>2016-08-12T12:46:26Z</t>
  </si>
  <si>
    <t>@ekelkairupan9241</t>
  </si>
  <si>
    <t>setuju kalo boleh bawa hp, ada wi-fi,uqng jajan di banyakin,istirahat 2 jam</t>
  </si>
  <si>
    <t>2016-08-12T12:43:24Z</t>
  </si>
  <si>
    <t>Tidak!!!!</t>
  </si>
  <si>
    <t>2016-08-12T12:42:48Z</t>
  </si>
  <si>
    <t>@MrLOL-se9ke</t>
  </si>
  <si>
    <t>2016-08-12T12:42:19Z</t>
  </si>
  <si>
    <t>@rizaldymuhammad7248</t>
  </si>
  <si>
    <t>gw setuju aja klo seperti itu tpi klo selesai sklh jam 2 trus boleh bawa hp dan dikasih wifi</t>
  </si>
  <si>
    <t>2016-08-12T12:40:48Z</t>
  </si>
  <si>
    <t>@jovanleandro873</t>
  </si>
  <si>
    <t>2016-08-12T12:39:57Z</t>
  </si>
  <si>
    <t>@nicholaspriatama1664</t>
  </si>
  <si>
    <t>gal.... gua males</t>
  </si>
  <si>
    <t>2016-08-12T12:39:03Z</t>
  </si>
  <si>
    <t>@wafisoleh471</t>
  </si>
  <si>
    <t>2016-08-12T12:38:15Z</t>
  </si>
  <si>
    <t>@ketutsuarini7301</t>
  </si>
  <si>
    <t>saya setujuh aja sih soalnya baru kemarin rasanya kayak seru gitu karena bisa ngumpul sama temen</t>
  </si>
  <si>
    <t>2016-08-12T12:36:23Z</t>
  </si>
  <si>
    <t>@rizalrizal-dn5cz</t>
  </si>
  <si>
    <t>Lebih seru di sekolah lama-lama</t>
  </si>
  <si>
    <t>2016-08-12T12:36:13Z</t>
  </si>
  <si>
    <t>@andremichael7972</t>
  </si>
  <si>
    <t>setuju sih asalkan tdk ada pr</t>
  </si>
  <si>
    <t>2016-08-12T12:36:09Z</t>
  </si>
  <si>
    <t>@syeikaraisza</t>
  </si>
  <si>
    <t>stuju bgt karna gua anak sma jd ga berlaku ke gua nya hahah</t>
  </si>
  <si>
    <t>2016-08-12T12:35:59Z</t>
  </si>
  <si>
    <t>@paijoijodaun7515</t>
  </si>
  <si>
    <t>setuju asalka blh bawa hp dan diberi kebebasan bermain disekolah dan satu lgi gaada pr</t>
  </si>
  <si>
    <t>2016-08-12T12:35:18Z</t>
  </si>
  <si>
    <t>@CIAT1602</t>
  </si>
  <si>
    <t>lah sekolah ampe jam 13.00 aja dh pada stress murid muridnya apa lagi ampe jam 17.00</t>
  </si>
  <si>
    <t>2016-08-12T12:34:14Z</t>
  </si>
  <si>
    <t>2016-08-12T12:33:49Z</t>
  </si>
  <si>
    <t>@m.hasyimi.r2670</t>
  </si>
  <si>
    <t>2016-08-12T12:32:46Z</t>
  </si>
  <si>
    <t>@muhammadfickrisuryarabbani1837</t>
  </si>
  <si>
    <t>2016-08-12T12:32:43Z</t>
  </si>
  <si>
    <t>@teodosiadwiyustiana9411</t>
  </si>
  <si>
    <t>tapi kasian gurunya ko.. Guru kan punya anak.. Ada guru yang punya anak terus anaknya masih kecil belum sekolah.. Anak2 kan butuh perhatian dari orang tuanya..:D</t>
  </si>
  <si>
    <t>2016-08-12T12:31:28Z</t>
  </si>
  <si>
    <t>@gilberttelaumbanua134</t>
  </si>
  <si>
    <t>Aku sih setuju asalkan :&lt;br&gt;1. Waktu istirahat ditambah&lt;br&gt;2. Tidak ada PR&lt;br&gt;3. Kegiatan tambahan lebih dibuat menyenangkan&lt;br&gt;4. waktu liburan akhir semester selama 3 bulan</t>
  </si>
  <si>
    <t>2016-08-12T12:29:20Z</t>
  </si>
  <si>
    <t>@farhannia3153</t>
  </si>
  <si>
    <t>setuju kalo semua srkolah di buat bagus kayak di luar negri bolrh pake baju bebas asal soapan &lt;br&gt;eskul di bagusin&lt;br&gt;kantin makananya gk itu itu doang wifi anti lemot lapangandan kolam renang  segede kandang gajah dan bebas mau ngapain aja  ajibbb</t>
  </si>
  <si>
    <t>2016-08-12T12:28:42Z</t>
  </si>
  <si>
    <t>@ezrahamizan3562</t>
  </si>
  <si>
    <t>2016-08-12T12:27:01Z</t>
  </si>
  <si>
    <t>@antonioariel4910</t>
  </si>
  <si>
    <t>ak setujuu,asalkann kitaa jgaa memperoleh hak kita yaitu &amp;quot</t>
  </si>
  <si>
    <t>2016-08-12T12:25:43Z</t>
  </si>
  <si>
    <t>@totallydudes5347</t>
  </si>
  <si>
    <t>gua aja yang SMP suka karena bisa melihat cewek yang saya sukai</t>
  </si>
  <si>
    <t>2016-08-12T12:21:03Z</t>
  </si>
  <si>
    <t>@rakazi2972</t>
  </si>
  <si>
    <t>kak main pokemon go lagi&lt;br&gt;don plis main ya</t>
  </si>
  <si>
    <t>2016-08-12T12:20:02Z</t>
  </si>
  <si>
    <t>@adamdzulfiqarfauzi397</t>
  </si>
  <si>
    <t>gw kesel</t>
  </si>
  <si>
    <t>2016-08-12T12:19:30Z</t>
  </si>
  <si>
    <t>@yunitakurniawati9961</t>
  </si>
  <si>
    <t>tidak setuju &lt;br&gt;karena jika orang tua nya lembur masak sampai malam di sana</t>
  </si>
  <si>
    <t>2016-08-12T12:18:11Z</t>
  </si>
  <si>
    <t>@bimaramadhani5093</t>
  </si>
  <si>
    <t>2016-08-12T12:17:18Z</t>
  </si>
  <si>
    <t>@amandanavyramadhanti723</t>
  </si>
  <si>
    <t>kalo aku sih setuju aja soalnya sebelum aku pindah ke sekolah yg baru,dulu aku pulangnya itu sekitar jam 03.00/04.00 jadi,I&amp;#39</t>
  </si>
  <si>
    <t>2016-08-12T12:17:16Z</t>
  </si>
  <si>
    <t>@kenjirosebastian3906</t>
  </si>
  <si>
    <t>2016-08-12T12:16:51Z</t>
  </si>
  <si>
    <t>@heylivshere</t>
  </si>
  <si>
    <t>2016-08-12T12:15:05Z</t>
  </si>
  <si>
    <t>@missinchu8457</t>
  </si>
  <si>
    <t>2016-08-12T12:15:24Z</t>
  </si>
  <si>
    <t>*sabtu</t>
  </si>
  <si>
    <t>2016-08-12T12:16:02Z</t>
  </si>
  <si>
    <t>*pulang ke rumah tepat waktu</t>
  </si>
  <si>
    <t>2016-08-13T01:49:58Z</t>
  </si>
  <si>
    <t>@yurajoanna776</t>
  </si>
  <si>
    <t>2016-08-12T12:13:04Z</t>
  </si>
  <si>
    <t>@alvisfernando1400</t>
  </si>
  <si>
    <t>Setuju Aja Siih Klu Aku Soalnya Aku Kan Kelas 11 :v ðŸ‘ðŸ‘ðŸ˜ðŸ˜‚</t>
  </si>
  <si>
    <t>2016-08-12T12:11:46Z</t>
  </si>
  <si>
    <t>@FeisalRosdiana95</t>
  </si>
  <si>
    <t>bisa aja sih bang, tp kalau di daerah kayaknya kurang pas, soalnya kan beda budaya nya sma yg di kota</t>
  </si>
  <si>
    <t>2016-08-12T12:11:11Z</t>
  </si>
  <si>
    <t>@kanyud</t>
  </si>
  <si>
    <t>2016-08-12T12:09:33Z</t>
  </si>
  <si>
    <t>@nicholaspratama7994</t>
  </si>
  <si>
    <t>setuju aja sih kalo ada wifi boleh bawa my lepi ato hp trus tu sekolah biayain makan gua</t>
  </si>
  <si>
    <t>2016-08-12T12:09:22Z</t>
  </si>
  <si>
    <t>@dhiyaandrifadhilah3701</t>
  </si>
  <si>
    <t>2016-08-12T12:09:12Z</t>
  </si>
  <si>
    <t>@fathulorisud</t>
  </si>
  <si>
    <t>ga setuju udah gitu aja ! :v</t>
  </si>
  <si>
    <t>2016-08-12T12:06:53Z</t>
  </si>
  <si>
    <t>w setuju kalau gitumah:v</t>
  </si>
  <si>
    <t>2016-08-12T12:06:47Z</t>
  </si>
  <si>
    <t>@mohfahlevifahlevi3540</t>
  </si>
  <si>
    <t>2016-08-12T12:04:06Z</t>
  </si>
  <si>
    <t>@jihanrossa3863</t>
  </si>
  <si>
    <t>aku setuju ,tapi di sekolah aku belum full days baru sampe jam 2</t>
  </si>
  <si>
    <t>2016-08-12T12:03:20Z</t>
  </si>
  <si>
    <t>@quoteq9022</t>
  </si>
  <si>
    <t>ya benar sekali hidup di luar sana lebih keras dan banyak tantangan buat yg masih sekolah jgn mengeluh karena PR rasakan lebur pergi pagi pulang pagi hujan panas makan2an sehari2 siapkan mental mu hahahaha ðŸ˜‚ðŸ˜‚</t>
  </si>
  <si>
    <t>2016-08-12T12:03:06Z</t>
  </si>
  <si>
    <t>@inisaya5148</t>
  </si>
  <si>
    <t>gw sih nggk, kalo setiap hari kaya gt kita gk bisa ngelakuin belajar di luar sekolah kaya les privat, dan full day itu bakal bikin anak2 ngedrop otak nya</t>
  </si>
  <si>
    <t>2016-08-12T12:02:41Z</t>
  </si>
  <si>
    <t>@fasyamalikahasna830</t>
  </si>
  <si>
    <t>gak,kecuali boleh bawa hp,ada wifi kayak kantor NASA,makanan gratis,guru bidadari,boleh makan di kelas,boleh ngobrol dll sekian dari sayah</t>
  </si>
  <si>
    <t>2016-08-12T12:00:27Z</t>
  </si>
  <si>
    <t>@hadiidharlyi6662</t>
  </si>
  <si>
    <t>setuju Sekali</t>
  </si>
  <si>
    <t>2016-08-12T11:59:15Z</t>
  </si>
  <si>
    <t>@JarDJ29</t>
  </si>
  <si>
    <t>Setuju saja...karena saya di rumah kerjaan nya hanya main game aja...biar hidup lebih berMANFAAT... :D :D :D :D</t>
  </si>
  <si>
    <t>2016-08-12T11:58:44Z</t>
  </si>
  <si>
    <t>@sentosaria156</t>
  </si>
  <si>
    <t>Saya jga g stuju sama yg nama nya full day. karna anak kebanyakan konsentrasi jadi stress. Maka otak jga hrs Perlu istirahat, blm lagi nyiapin pelajaran. Ngerjain Tugas. Ngerjain PR &lt;br&gt;Anak jga tidak bisa   dekat dgn orangtua. Waktu untuk bermain juga berkurang, &lt;br&gt;Menurut saya untuk anak SD pulang paling lambat itu jam setengah 2.&lt;br&gt;Biasanya anak Pulang sklh hrs lagsung disuruh Les. &lt;br&gt;Menurut saya pulang sklh disaat sore hari bagaikan orang dewasa yg bekerja.</t>
  </si>
  <si>
    <t>2016-08-12T11:53:47Z</t>
  </si>
  <si>
    <t>@michelleadelias5323</t>
  </si>
  <si>
    <t>capek ðŸ˜­ðŸ˜­</t>
  </si>
  <si>
    <t>2016-08-12T11:53:41Z</t>
  </si>
  <si>
    <t>@riyadhirvandi9090</t>
  </si>
  <si>
    <t>setuju &lt;br&gt;kalo boleh main basket&lt;br&gt;sama main game online</t>
  </si>
  <si>
    <t>2016-08-12T11:53:06Z</t>
  </si>
  <si>
    <t>@david_chill</t>
  </si>
  <si>
    <t>klo org tuanya guru?</t>
  </si>
  <si>
    <t>2016-08-12T11:51:50Z</t>
  </si>
  <si>
    <t>@radityasutaprawira5955</t>
  </si>
  <si>
    <t>kaga setuju</t>
  </si>
  <si>
    <t>2016-08-12T11:51:16Z</t>
  </si>
  <si>
    <t>@chandrakristopano1373</t>
  </si>
  <si>
    <t>bang gue setuju kalau abang jadi yang membuat school full day</t>
  </si>
  <si>
    <t>2016-08-12T11:50:51Z</t>
  </si>
  <si>
    <t>@davinsteven751</t>
  </si>
  <si>
    <t>gk setuju kak dengan &amp;quot</t>
  </si>
  <si>
    <t>2016-08-12T11:49:29Z</t>
  </si>
  <si>
    <t>@ursullasamantha7387</t>
  </si>
  <si>
    <t>setuju?</t>
  </si>
  <si>
    <t>2016-08-12T11:48:25Z</t>
  </si>
  <si>
    <t>@elmoon476</t>
  </si>
  <si>
    <t>gw mah setuju aja . asalkan NO GURU KILLER.</t>
  </si>
  <si>
    <t>2016-08-12T11:47:00Z</t>
  </si>
  <si>
    <t>@gupitaesthi7354</t>
  </si>
  <si>
    <t>saya mah gak setuju</t>
  </si>
  <si>
    <t>2016-08-12T11:46:32Z</t>
  </si>
  <si>
    <t>@gemerklaten917</t>
  </si>
  <si>
    <t>kalo aku setuju</t>
  </si>
  <si>
    <t>2016-08-12T11:46:20Z</t>
  </si>
  <si>
    <t>@jonatankemplo9988</t>
  </si>
  <si>
    <t>dan sudah terbiasa</t>
  </si>
  <si>
    <t>2016-08-12T11:45:50Z</t>
  </si>
  <si>
    <t>kalo gw sudah full day school</t>
  </si>
  <si>
    <t>2016-08-12T11:43:53Z</t>
  </si>
  <si>
    <t>@risayanawahyuni9589</t>
  </si>
  <si>
    <t>kasian guru nya juga sihhh, kan mereka juga punya keluarga, punya kerja dirumah, kalo aku gk setuju</t>
  </si>
  <si>
    <t>2016-08-12T11:42:51Z</t>
  </si>
  <si>
    <t>@lopii2805</t>
  </si>
  <si>
    <t>bang sekolah full days school udh dibatalin</t>
  </si>
  <si>
    <t>2016-08-12T11:42:47Z</t>
  </si>
  <si>
    <t>@jeaniebrendaviena624</t>
  </si>
  <si>
    <t>Gk setuju soal nya full day scholl bisa membuat hubungan anak dan orang tua menjadi renggang ...&lt;br&gt;</t>
  </si>
  <si>
    <t>2016-08-12T11:42:43Z</t>
  </si>
  <si>
    <t>@ismahayati785</t>
  </si>
  <si>
    <t>aku setuju banget disekolahku pulang jam setengah 3 tapi aku udah sering nelakukan hal itu jadi kayak biasa tapi aku nggak setuju sd lain pulang jam 10 aku setengah 3</t>
  </si>
  <si>
    <t>2016-08-12T11:42:16Z</t>
  </si>
  <si>
    <t>@davidfriderik5859</t>
  </si>
  <si>
    <t>nice kak,pola pikirku langsung berubah ^^</t>
  </si>
  <si>
    <t>2016-08-12T11:41:08Z</t>
  </si>
  <si>
    <t>@kindyrion157</t>
  </si>
  <si>
    <t>2016-08-12T11:39:49Z</t>
  </si>
  <si>
    <t>@kerwindoesminecraft9961</t>
  </si>
  <si>
    <t>Sekolah ku udh biasa full day, yang SD plg jam 4, SMP &amp;amp</t>
  </si>
  <si>
    <t>2016-08-12T11:39:06Z</t>
  </si>
  <si>
    <t>@iyessinaga6485</t>
  </si>
  <si>
    <t>gw sih setuju setuju aja</t>
  </si>
  <si>
    <t>2016-08-12T11:38:50Z</t>
  </si>
  <si>
    <t>@zaydanbintang4150</t>
  </si>
  <si>
    <t>saya masih SD dan saya gak setuju</t>
  </si>
  <si>
    <t>2016-08-12T11:38:35Z</t>
  </si>
  <si>
    <t>@salmasalsabila7586</t>
  </si>
  <si>
    <t>2016-08-12T11:38:07Z</t>
  </si>
  <si>
    <t>@cometofunny4683</t>
  </si>
  <si>
    <t>2016-08-12T11:36:24Z</t>
  </si>
  <si>
    <t>@thebrotherschannels9064</t>
  </si>
  <si>
    <t>2016-08-12T11:34:20Z</t>
  </si>
  <si>
    <t>@theressiavivian2554</t>
  </si>
  <si>
    <t>2016-08-12T11:33:19Z</t>
  </si>
  <si>
    <t>@kaylasyifa221</t>
  </si>
  <si>
    <t>Kakak ku SMA full day kok</t>
  </si>
  <si>
    <t>2016-08-12T11:33:03Z</t>
  </si>
  <si>
    <t>@dubhbrojunior5187</t>
  </si>
  <si>
    <t>wah tidak setuju kalo makanan dikantin kgk gratis/kasi wiifi dan istirahat 4jam hehe</t>
  </si>
  <si>
    <t>2016-08-12T11:32:34Z</t>
  </si>
  <si>
    <t>@sitidiyanti7498</t>
  </si>
  <si>
    <t>Full day itu sekolah aku ,aku sih setuju banget</t>
  </si>
  <si>
    <t>2016-08-12T11:32:08Z</t>
  </si>
  <si>
    <t>@reynardmatthias1281</t>
  </si>
  <si>
    <t>aku gk stuju</t>
  </si>
  <si>
    <t>2016-08-12T11:30:50Z</t>
  </si>
  <si>
    <t>Gak!!!</t>
  </si>
  <si>
    <t>2016-08-12T11:30:34Z</t>
  </si>
  <si>
    <t>@apriansyahrian5541</t>
  </si>
  <si>
    <t>ðŸ‘ðŸ˜Ž</t>
  </si>
  <si>
    <t>2016-08-12T11:30:14Z</t>
  </si>
  <si>
    <t>Kalo dapet gratis WiFi sih setuju aja.. tapi w tipenya orang yg ga suka keramaian :v tapi kalo sama temen&amp;#39</t>
  </si>
  <si>
    <t>2016-08-12T11:29:34Z</t>
  </si>
  <si>
    <t>@clarissasiahainenia1961</t>
  </si>
  <si>
    <t>2016-08-12T11:27:41Z</t>
  </si>
  <si>
    <t>@AnasRedCraft754</t>
  </si>
  <si>
    <t>Gw Setuju Tuh</t>
  </si>
  <si>
    <t>2016-08-12T11:25:34Z</t>
  </si>
  <si>
    <t>@gegaraaa</t>
  </si>
  <si>
    <t>bagus koh isi videonya..</t>
  </si>
  <si>
    <t>2016-08-12T11:22:57Z</t>
  </si>
  <si>
    <t>@fendisekali</t>
  </si>
  <si>
    <t>2016-08-12T11:22:31Z</t>
  </si>
  <si>
    <t>@syefrimurniwas1150</t>
  </si>
  <si>
    <t>menurut saya akan lebih baik sistem pendidikan menteri dahulu diperbaiki dan direvisi kembali ketimbang bongkar pasang kebijakan full day school seperti ini. guru itu juga manusia, mereka perlu berkumpul dengan keluarganya. mengasuh dan memperhatikan anak2 nya di rumah. kalau dibandingkan dengan pesantren ya jelas bedalah. pesantren memang dipersiapkan muridnya untuk sekolah seharian penuh dan udah klop programna dari dulunya. ustad2 yang mengajar di sana pun sudah disediakan mess, fasilitas yang layak, dan berkumpul ama keluarga.</t>
  </si>
  <si>
    <t>2016-08-12T11:19:13Z</t>
  </si>
  <si>
    <t>@animekingsyopi8021</t>
  </si>
  <si>
    <t>pertama ada biaya tambahan yang harus di bayar orang tua .kedua ada ganjalan di rumah kosong dan les anak gimana ????????????????????</t>
  </si>
  <si>
    <t>2016-08-12T11:19:02Z</t>
  </si>
  <si>
    <t>@aldhaayuwulandari8215</t>
  </si>
  <si>
    <t>2016-08-12T11:18:43Z</t>
  </si>
  <si>
    <t>@cocodream4106</t>
  </si>
  <si>
    <t>Aku mah Dari kelas 1  pulang jam 4 ðŸ˜­ðŸ˜­</t>
  </si>
  <si>
    <t>2016-08-12T11:18:34Z</t>
  </si>
  <si>
    <t>@Brandon-fc6iu</t>
  </si>
  <si>
    <t>stuju kalo bisa bawa gadget ato ada tv di skolah tinggal bawa konsol</t>
  </si>
  <si>
    <t>2016-08-12T11:16:12Z</t>
  </si>
  <si>
    <t>@deriandharmadi</t>
  </si>
  <si>
    <t>2016-08-12T11:15:26Z</t>
  </si>
  <si>
    <t>@cecepderis3877</t>
  </si>
  <si>
    <t>Jangan cuma full day aja, tp kualitas pengajarannya harus lebih baik juga.</t>
  </si>
  <si>
    <t>2016-08-12T11:14:37Z</t>
  </si>
  <si>
    <t>@melisyahsiregar4670</t>
  </si>
  <si>
    <t>2016-08-12T11:42:45Z</t>
  </si>
  <si>
    <t>@Anonymous-dq7fv</t>
  </si>
  <si>
    <t>belajar ampe jam 12 doang... ngajar lagi.. kita murid ampe jam 5 tambah pr dari para pengajar, tambah les, rumah jauh dan ga semua ortu pulang malem... kok.. contoh nya ortu ane.. pr cuma dikasih sebulan sekali? sekolah mana tuh? gw pindah deh kalo bener ada...</t>
  </si>
  <si>
    <t>2016-08-12T11:12:53Z</t>
  </si>
  <si>
    <t>di irlandia kalo gak salah, sekolah cuman 3 jam dan tidak ada PR maupun Ujian.&lt;br&gt;source: google</t>
  </si>
  <si>
    <t>2016-08-12T11:12:33Z</t>
  </si>
  <si>
    <t>@urainabil5698</t>
  </si>
  <si>
    <t>lah kakak saya full day school kok tapi, kakak ku gak pernah ngeluh!&lt;br&gt;dari jam 7 sampai jam 4</t>
  </si>
  <si>
    <t>2016-08-12T11:12:09Z</t>
  </si>
  <si>
    <t>@albertbasuki7243</t>
  </si>
  <si>
    <t>sekolah gw udh biasa full day, ga full day juga pulang nya jam 3.30 jadi ya coman beda beberapa jam doang XD ga ngaruh sih sebenernya LOL</t>
  </si>
  <si>
    <t>2016-08-12T11:11:13Z</t>
  </si>
  <si>
    <t>@aqilabegum4141</t>
  </si>
  <si>
    <t>Semoga</t>
  </si>
  <si>
    <t>2016-08-12T11:10:53Z</t>
  </si>
  <si>
    <t>Di sisi lain saya setuju tapi sekolah hanya 4 hari dan boleh membawa mainan hp dan ada wifi tapi saat jam pelajaran tidak boleh di mainkan</t>
  </si>
  <si>
    <t>2016-08-12T11:10:45Z</t>
  </si>
  <si>
    <t>@bilalariyanto7919</t>
  </si>
  <si>
    <t>2016-08-12T11:08:50Z</t>
  </si>
  <si>
    <t>Tidak setuju karna masa anak anak itu tidak boleh dilewatkan</t>
  </si>
  <si>
    <t>2016-08-12T11:08:34Z</t>
  </si>
  <si>
    <t>@dzakiyyaamirah8533</t>
  </si>
  <si>
    <t>makanan dikasih</t>
  </si>
  <si>
    <t>2016-08-12T11:08:17Z</t>
  </si>
  <si>
    <t>terus FREE WIFI</t>
  </si>
  <si>
    <t>2016-08-12T11:07:32Z</t>
  </si>
  <si>
    <t>setuju kalo boleh bw hp istirahatnya 1 jam boleh maenan hp tapi diawasin bukan di atur</t>
  </si>
  <si>
    <t>2016-08-12T11:07:29Z</t>
  </si>
  <si>
    <t>@virsesempurna</t>
  </si>
  <si>
    <t>2016-08-12T11:47:38Z</t>
  </si>
  <si>
    <t>nah itu dia... bacot sih boleh lah bagus... tpi hasil nya bakal jauh dari yg diharapkan... harapan anak makin baik malah makin males plus males sekolah... apalagi kalo anak nya ga punya temen karna faktor tertentu</t>
  </si>
  <si>
    <t>2016-08-12T11:07:21Z</t>
  </si>
  <si>
    <t>@nayyavarishya6584</t>
  </si>
  <si>
    <t>sekolah gue full day dan biasa aja tuh gue sehari minimal pulang jam 4 dan maksimal jam 7</t>
  </si>
  <si>
    <t>2016-08-12T11:06:32Z</t>
  </si>
  <si>
    <t>@selimanmeng9228</t>
  </si>
  <si>
    <t>setuju aja sih.. yg penting harus ada wifi freenya ðŸ˜‚ðŸ˜‚</t>
  </si>
  <si>
    <t>2016-08-12T11:06:27Z</t>
  </si>
  <si>
    <t>@novelyaindrawan6637</t>
  </si>
  <si>
    <t xml:space="preserve">Sekolah ku Aja udh plg jam empat jadi Ada ato nggak ya full day school sama Aja plg jam 4 juga </t>
  </si>
  <si>
    <t>2016-08-12T11:05:10Z</t>
  </si>
  <si>
    <t>@wulancahyaningoentorro1520</t>
  </si>
  <si>
    <t>klo gk ad PR and ulangan sih mau&amp;quot</t>
  </si>
  <si>
    <t>2016-08-12T11:05:02Z</t>
  </si>
  <si>
    <t>ya ane mah ga bisa bilang setuju or not...ko... because sekolah gw udh dari dulu sistem nya pulang jam stngh 4/3/ 1 (tergantung hari).. tpi walau gitu... setidaknya masih dikasih wi-fi gratis, (walau hp ttp masih bakal Dikumpul saat pelajaran )kantin,ruang kelas yg boleh dipake ac nya walau udah selesai jam pel..dan... jarang ada pr jg sbnrnya... tpi dari itu semua... berita gembira nya adalah bahwa pak menteri pend&amp;amp</t>
  </si>
  <si>
    <t>2016-08-12T11:04:57Z</t>
  </si>
  <si>
    <t>@susanlim953</t>
  </si>
  <si>
    <t>2016-08-12T11:03:52Z</t>
  </si>
  <si>
    <t>@davidnugraha6712</t>
  </si>
  <si>
    <t>2016-08-12T11:03:50Z</t>
  </si>
  <si>
    <t>@bintangmaharani1356</t>
  </si>
  <si>
    <t>Ngga setuju, karna itu bikin capek bgt, trs juga kasian ortu ngasih uang jajannya lebih banyak. Emak gue kg kerja jd sendirian dong dirumah</t>
  </si>
  <si>
    <t>2016-08-12T11:03:14Z</t>
  </si>
  <si>
    <t>@farisiardiansyah8319</t>
  </si>
  <si>
    <t>2016-08-12T11:02:47Z</t>
  </si>
  <si>
    <t>@Neeto_san</t>
  </si>
  <si>
    <t>aku setuju kalau boleh bawa hp dan istirahat 3 jam</t>
  </si>
  <si>
    <t>2016-08-12T11:09:00Z</t>
  </si>
  <si>
    <t>saya setuju kalau kamar mandi cowo sma cewe jadi satu&lt;br&gt;-bawa motor ke sekolah&lt;br&gt;-gk ada pelajaran mtk,ipa</t>
  </si>
  <si>
    <t>@deen4115</t>
  </si>
  <si>
    <t>2016-08-12T23:20:42Z</t>
  </si>
  <si>
    <t>ipa dan mtk itu penting bray</t>
  </si>
  <si>
    <t>2016-08-13T04:59:09Z</t>
  </si>
  <si>
    <t>@vinsensiusadewinata5452</t>
  </si>
  <si>
    <t>njir tuh sekolah jadi banjir darah nanti XD</t>
  </si>
  <si>
    <t>2016-08-12T11:00:22Z</t>
  </si>
  <si>
    <t>@hanungdayuharta1090</t>
  </si>
  <si>
    <t>Sembarang</t>
  </si>
  <si>
    <t>2016-08-12T10:59:27Z</t>
  </si>
  <si>
    <t>@amandaangel9046</t>
  </si>
  <si>
    <t>Sebenarnya sih kasian yg SD kelas 1-3.Otak juga bisa jadi stress.</t>
  </si>
  <si>
    <t>2016-08-12T10:58:49Z</t>
  </si>
  <si>
    <t>@nandangagusmulyana8571</t>
  </si>
  <si>
    <t>orang tua tugasnya nyari duit doank / kerja doank ??? ntar anaknya malah panggil gurunya mamah + papah.</t>
  </si>
  <si>
    <t>2016-08-12T10:56:20Z</t>
  </si>
  <si>
    <t>@anisyaanggreini</t>
  </si>
  <si>
    <t>buat vidio adu rap battle lagi dong!!!</t>
  </si>
  <si>
    <t>2016-08-12T10:55:31Z</t>
  </si>
  <si>
    <t>@gabrielyusaf2252</t>
  </si>
  <si>
    <t>setuju boi</t>
  </si>
  <si>
    <t>2016-08-12T10:55:28Z</t>
  </si>
  <si>
    <t>@gustipradiva7484</t>
  </si>
  <si>
    <t>yang kakak bilang betul banget dan buat sya sadar kalo kita tidak boleh mengeluh pada saat diberi tugas dan lain lain dan sekalian liat channel aku ya like langganan dan share .ðŸ™ðŸ™ðŸ‘ðŸ‘ðŸ’–ðŸ‘</t>
  </si>
  <si>
    <t>2016-08-12T10:55:23Z</t>
  </si>
  <si>
    <t>@mikhaelcaesar3007</t>
  </si>
  <si>
    <t>Setuju kalo bisa main game di sekolah si KO !! LOL</t>
  </si>
  <si>
    <t>2016-08-12T10:53:51Z</t>
  </si>
  <si>
    <t>@puspita9111</t>
  </si>
  <si>
    <t>2016-08-12T10:53:47Z</t>
  </si>
  <si>
    <t>kak bagus banget nasehatnya</t>
  </si>
  <si>
    <t>2016-08-12T10:53:32Z</t>
  </si>
  <si>
    <t>@alinemarcia3595</t>
  </si>
  <si>
    <t>Asalnya aku gak setuju tapi setelah mendengar kata kata kaka akhirnya aku setuju asalkan menyenangkan</t>
  </si>
  <si>
    <t>2016-08-12T10:51:55Z</t>
  </si>
  <si>
    <t>@hilaldaffa8439</t>
  </si>
  <si>
    <t>kak aku kelas 4 aku juga sekolahnya full day pulangnya jam 4</t>
  </si>
  <si>
    <t>2016-08-12T10:51:31Z</t>
  </si>
  <si>
    <t>@teguhindriyo3882</t>
  </si>
  <si>
    <t>2016-08-12T10:51:25Z</t>
  </si>
  <si>
    <t>2016-08-12T10:48:35Z</t>
  </si>
  <si>
    <t>@rebeccahellen4457</t>
  </si>
  <si>
    <t>2016-08-12T10:47:42Z</t>
  </si>
  <si>
    <t>@ditaecha2444</t>
  </si>
  <si>
    <t>boleh aja asal gaada PR + sekolah sampe kamis aja wgwgwg :v</t>
  </si>
  <si>
    <t>2016-08-12T10:47:31Z</t>
  </si>
  <si>
    <t>@siamhani6932</t>
  </si>
  <si>
    <t>dho mwburut gw waktu intraksi di masyarakat menjadi berkurang, dan anak anak yg sekolah full day kebanyakan tidak memiliki teman di lingkungan itu, apalagi yg di desa</t>
  </si>
  <si>
    <t>2016-08-12T10:46:51Z</t>
  </si>
  <si>
    <t>@jordanthegaming116</t>
  </si>
  <si>
    <t>haha wkwk</t>
  </si>
  <si>
    <t>2016-08-12T10:45:27Z</t>
  </si>
  <si>
    <t>@josephineanabel2383</t>
  </si>
  <si>
    <t>tapi kalo gitu gk ada waktu curhat sama ortu . bagi yang terbuka dengan ortunya</t>
  </si>
  <si>
    <t>2016-08-12T10:45:11Z</t>
  </si>
  <si>
    <t>@rozarapitasoni6023</t>
  </si>
  <si>
    <t>video keren banget ....&lt;br&gt;mampir dong ke chanel gua&lt;br&gt;kalok lo ank gaol</t>
  </si>
  <si>
    <t>2016-08-12T10:45:09Z</t>
  </si>
  <si>
    <t>@fadhilirhamnie6643</t>
  </si>
  <si>
    <t>aku gak papa kok full day have fun aja!!</t>
  </si>
  <si>
    <t>2016-08-12T10:44:40Z</t>
  </si>
  <si>
    <t>setuju sih</t>
  </si>
  <si>
    <t>2016-08-12T10:44:18Z</t>
  </si>
  <si>
    <t>gw gk selalu bisa liat media tradisional maupun modern gw cmn bisa jumat sabtu minggu</t>
  </si>
  <si>
    <t>2016-08-12T10:43:53Z</t>
  </si>
  <si>
    <t>@farisyoigis4322</t>
  </si>
  <si>
    <t>gua sih setuju tapi harus ada cewek cantik bang</t>
  </si>
  <si>
    <t>2016-08-12T10:43:36Z</t>
  </si>
  <si>
    <t>@lopekerbol7990</t>
  </si>
  <si>
    <t>2016-08-12T10:43:21Z</t>
  </si>
  <si>
    <t>@leuxddyne2374</t>
  </si>
  <si>
    <t>klo memang jam pelajaran selesai boleh bebas gw sih setuju</t>
  </si>
  <si>
    <t>2016-08-12T10:42:12Z</t>
  </si>
  <si>
    <t>@David-iw9qu</t>
  </si>
  <si>
    <t>kak saya sih setuju kalau istiarahatnya 4 kali baru istirahatnya setengah jam,boleh bawa hp,ada wi-fi gratis,kantinya nyaman dan ada banyak menu makananya sama yang terakhir adalah harga biaya sekolah nya di bawah 1 juta per orang &lt;br&gt;&lt;b&gt;***&lt;/b&gt;???</t>
  </si>
  <si>
    <t>2016-08-12T10:41:43Z</t>
  </si>
  <si>
    <t>@indraguspindo2753</t>
  </si>
  <si>
    <t>2016-08-12T10:41:36Z</t>
  </si>
  <si>
    <t>@rayyarabbani478</t>
  </si>
  <si>
    <t>se7 soalny sabtu minggu libur yee..</t>
  </si>
  <si>
    <t>2016-08-12T10:40:24Z</t>
  </si>
  <si>
    <t>@premature-death</t>
  </si>
  <si>
    <t>nggak ada pr? How about no v:&lt;br&gt;soalnya masih aja ada banyak pr kk v:</t>
  </si>
  <si>
    <t>2016-08-12T10:40:16Z</t>
  </si>
  <si>
    <t>@baghizaprilla1348</t>
  </si>
  <si>
    <t>2016-08-12T10:40:00Z</t>
  </si>
  <si>
    <t>@jessicatedja6019</t>
  </si>
  <si>
    <t>2016-08-12T10:38:39Z</t>
  </si>
  <si>
    <t>@jokerus2383</t>
  </si>
  <si>
    <t>kalo saya mah udah dari kelas 6 full day nya sekarang saya udah kelas 8</t>
  </si>
  <si>
    <t>2016-08-12T10:38:07Z</t>
  </si>
  <si>
    <t>@rachelmaharani4844</t>
  </si>
  <si>
    <t>ga setujuhhhhhh nononono........sedih....gak punya teman...hiks hiks</t>
  </si>
  <si>
    <t>2016-08-12T10:36:23Z</t>
  </si>
  <si>
    <t>@choliefch1701</t>
  </si>
  <si>
    <t>2016-08-12T10:35:39Z</t>
  </si>
  <si>
    <t>@dewijanni4460</t>
  </si>
  <si>
    <t>ngeselin banget kalau sekolah full day masa dari 7 sampai jam 5 sore</t>
  </si>
  <si>
    <t>2016-08-12T10:35:28Z</t>
  </si>
  <si>
    <t>@stevenreyhan7919</t>
  </si>
  <si>
    <t>2016-08-12T10:34:43Z</t>
  </si>
  <si>
    <t>@juniardwipratiwi8728</t>
  </si>
  <si>
    <t>Yah,aku setuju setuju aja sih. Yang penting kalo full day itu beneran ada tugas tugas yg membuat murid itu strees dihilangkan-_- dan menurut saya full day beneran ada nanti kegiatan ekstrakurikulernya kapan? Dan satu lagi nih:v aku mah gapapa ada full day yg penting disediakan makanan lebih dari sekolahan :v dan aku gak mau sampe ibuku repot menyiapkan makanan siang aku,trus dianter ke sekolahh,duh kasian ibuku nantii</t>
  </si>
  <si>
    <t>2016-08-12T10:34:23Z</t>
  </si>
  <si>
    <t>@gamers-xq6ej</t>
  </si>
  <si>
    <t>klo gue sih setuju klo sekolah nya hari senin selasa rabu doang</t>
  </si>
  <si>
    <t>2016-08-12T10:32:03Z</t>
  </si>
  <si>
    <t>@dudungmas3941</t>
  </si>
  <si>
    <t>saya sih tidak setuju...&lt;br&gt;soalnya walaupun pulang jam 5 disekolah ada fasilitas baik... malahan kita tidak fokus kebelajar malah kemain....&lt;br&gt;anak jaman sekarang... pulang jam 12 aja gerah buka aib.... dengan pulang jam 5 mungkin lebih parah.....&lt;br&gt;&lt;br&gt;dan juga kemungkinan rumah sakit jadi penuh... tidak ada istirahat... ini tidak akan merubah malah merusak :)</t>
  </si>
  <si>
    <t>2016-08-12T10:31:55Z</t>
  </si>
  <si>
    <t>@gabrielaclara9606</t>
  </si>
  <si>
    <t>2016-08-12T10:29:55Z</t>
  </si>
  <si>
    <t>@nathandeft</t>
  </si>
  <si>
    <t>2016-08-12T10:29:27Z</t>
  </si>
  <si>
    <t>@budiwicaksana7572</t>
  </si>
  <si>
    <t>bisa juga ank akan jatuh sakit dan stress karna pelajaran</t>
  </si>
  <si>
    <t>2016-08-12T10:29:25Z</t>
  </si>
  <si>
    <t>@willwong3556</t>
  </si>
  <si>
    <t>keren kak:v</t>
  </si>
  <si>
    <t>2016-08-12T10:29:20Z</t>
  </si>
  <si>
    <t>@hendrokayak5244</t>
  </si>
  <si>
    <t>sama wifi yang gratis  sama cepet</t>
  </si>
  <si>
    <t>2016-08-12T10:28:54Z</t>
  </si>
  <si>
    <t>@_llordofskyl_5207</t>
  </si>
  <si>
    <t>Bawa perlengkapan gamers ke sekolah kwkwkwwk</t>
  </si>
  <si>
    <t>2016-08-12T10:28:32Z</t>
  </si>
  <si>
    <t>2016-08-12T10:28:19Z</t>
  </si>
  <si>
    <t>@lavendaaa7914</t>
  </si>
  <si>
    <t>tidak, karena gk bisa main game xDD&lt;br&gt;&lt;del&gt;canda canda&lt;/del&gt;</t>
  </si>
  <si>
    <t>2016-08-12T10:28:17Z</t>
  </si>
  <si>
    <t>@jabbargt4364</t>
  </si>
  <si>
    <t>gw ma uda full day /cry capek</t>
  </si>
  <si>
    <t>2016-08-12T10:24:44Z</t>
  </si>
  <si>
    <t>@sinobibino1007</t>
  </si>
  <si>
    <t>2016-08-12T10:24:42Z</t>
  </si>
  <si>
    <t>@nabilahchan5041</t>
  </si>
  <si>
    <t>seru lho sekolah full day &lt;br&gt;sekolah aku full day</t>
  </si>
  <si>
    <t>2016-08-12T10:25:38Z</t>
  </si>
  <si>
    <t>tpi sekolah cuman sampe jumat n pr cuma hari jumat</t>
  </si>
  <si>
    <t>2016-08-12T10:32:01Z</t>
  </si>
  <si>
    <t>setuju &lt;br&gt;dan pulang cuman setengah 3</t>
  </si>
  <si>
    <t>2016-08-12T10:24:36Z</t>
  </si>
  <si>
    <t>@rahmahtrisilvia4455</t>
  </si>
  <si>
    <t>2016-08-12T10:23:10Z</t>
  </si>
  <si>
    <t>@fullmist3984</t>
  </si>
  <si>
    <t>kalo kk gue mah emang pulang jam 5 karena aksel jadi kalo full day school biasa aja deh</t>
  </si>
  <si>
    <t>2016-08-12T10:22:34Z</t>
  </si>
  <si>
    <t>@themegafirex9445</t>
  </si>
  <si>
    <t>ITu Edno edit ato kembarnya</t>
  </si>
  <si>
    <t>2016-08-12T10:22:23Z</t>
  </si>
  <si>
    <t>@albarelfauzan9889</t>
  </si>
  <si>
    <t>hahahhhah gw dah SMA hahahha&lt;br&gt;full day school you not have power here</t>
  </si>
  <si>
    <t>2016-08-12T10:22:03Z</t>
  </si>
  <si>
    <t>@michangss</t>
  </si>
  <si>
    <t>setuju kalo ada wifi ðŸ˜‚ðŸ˜‚ðŸ˜‚</t>
  </si>
  <si>
    <t>2016-08-12T10:19:42Z</t>
  </si>
  <si>
    <t>@stephaniegabriella7268</t>
  </si>
  <si>
    <t>2016-08-12T10:19:06Z</t>
  </si>
  <si>
    <t>@adosutanto</t>
  </si>
  <si>
    <t>Stuju2 aj soalny skolah gw ad wifinya dimana2 :v yeah</t>
  </si>
  <si>
    <t>2016-08-12T10:18:18Z</t>
  </si>
  <si>
    <t>@majikayo1656</t>
  </si>
  <si>
    <t xml:space="preserve">Kayak nya sih setuju </t>
  </si>
  <si>
    <t>2016-08-12T10:16:01Z</t>
  </si>
  <si>
    <t>@desriyandini8559</t>
  </si>
  <si>
    <t>2016-08-12T10:14:53Z</t>
  </si>
  <si>
    <t>@raniamalia4785</t>
  </si>
  <si>
    <t>2016-08-12T10:14:33Z</t>
  </si>
  <si>
    <t>@argadivantp8880</t>
  </si>
  <si>
    <t>Bukannya pinter malah jadi stress</t>
  </si>
  <si>
    <t>2016-08-12T10:13:51Z</t>
  </si>
  <si>
    <t>@rajakayanarakaja8547</t>
  </si>
  <si>
    <t>setuju banget daripada di rumah sendirian huh</t>
  </si>
  <si>
    <t>2016-08-12T10:13:17Z</t>
  </si>
  <si>
    <t>@nadhifvalah5593</t>
  </si>
  <si>
    <t>2016-08-12T10:12:43Z</t>
  </si>
  <si>
    <t>@fourvnaga5295</t>
  </si>
  <si>
    <t>2016-08-12T10:12:14Z</t>
  </si>
  <si>
    <t>@farreliodaffa</t>
  </si>
  <si>
    <t>Xsmile Down+ Sekolah itu tujuannya untuk Belajar,Bukan untuk enak enakkan kayak gitu..</t>
  </si>
  <si>
    <t>2016-08-12T10:12:10Z</t>
  </si>
  <si>
    <t>@hellychang8522</t>
  </si>
  <si>
    <t>w gk setujuuuu!!!!! gk betah di sklh wkwk.. PLS DONT..</t>
  </si>
  <si>
    <t>2016-08-12T10:11:00Z</t>
  </si>
  <si>
    <t>@Miikaaditya</t>
  </si>
  <si>
    <t>gak? setuju</t>
  </si>
  <si>
    <t>2016-08-12T10:10:41Z</t>
  </si>
  <si>
    <t>@arsyarahman6888</t>
  </si>
  <si>
    <t>ngak setuju soalnya kasian anak anak SMP terbuka dan kita juga ada les</t>
  </si>
  <si>
    <t>2016-08-12T10:09:53Z</t>
  </si>
  <si>
    <t>@mikaelbonaventurap</t>
  </si>
  <si>
    <t>saya gak setuju bang waktu sama keluarga berkurngg blm lagi ada bimbel astaga pulang jang 8 lagi lol</t>
  </si>
  <si>
    <t>2016-08-12T10:09:49Z</t>
  </si>
  <si>
    <t>@andreashimawanbp</t>
  </si>
  <si>
    <t>2016-08-12T10:08:54Z</t>
  </si>
  <si>
    <t>@abshardhifiyanuarbudi4667</t>
  </si>
  <si>
    <t>gue gak se7</t>
  </si>
  <si>
    <t>2016-08-12T10:08:08Z</t>
  </si>
  <si>
    <t>@liehanna8982</t>
  </si>
  <si>
    <t>tidakkkkkkkkkkk</t>
  </si>
  <si>
    <t>2016-08-12T10:08:03Z</t>
  </si>
  <si>
    <t>@aisarr8491</t>
  </si>
  <si>
    <t>gak setujuh&lt;br&gt;&lt;br&gt;&lt;br&gt;&lt;br&gt;Karena Anak Anak juga punya kegiatan di luar sekolah. kalo ada Les biasanya jam enaman pulang sampe rumah jam tujuh Dan akhirnya Gk sempet ngerjain pr</t>
  </si>
  <si>
    <t>2016-08-12T10:06:35Z</t>
  </si>
  <si>
    <t>@bellaselvia2847</t>
  </si>
  <si>
    <t>Siswa itu butuh kebebasan..  siswa butuh istirahat..</t>
  </si>
  <si>
    <t>2016-08-12T10:05:17Z</t>
  </si>
  <si>
    <t>@nyxportnoy2811</t>
  </si>
  <si>
    <t>gue sekolah sampe jam 6 sore, dan tugas di kerjakan di sekolah? bullshit gue dikasi tugas seabrek dan dikerjakan di luar jam sekolah alias PR</t>
  </si>
  <si>
    <t>2016-08-12T10:05:11Z</t>
  </si>
  <si>
    <t>@kxvarie</t>
  </si>
  <si>
    <t>2016-08-12T10:04:37Z</t>
  </si>
  <si>
    <t>@fds6455</t>
  </si>
  <si>
    <t>Sklh full day kykny gk bikin guru seneng jg deh wkwk</t>
  </si>
  <si>
    <t>2016-08-12T10:04:33Z</t>
  </si>
  <si>
    <t>@fikrishalahudin1924</t>
  </si>
  <si>
    <t>kalo sekolah full day diterapkan SKAK makin banyak dong XD wkwkwkwk</t>
  </si>
  <si>
    <t>2016-08-12T10:03:42Z</t>
  </si>
  <si>
    <t>@kevinsyarif9017</t>
  </si>
  <si>
    <t>gua si setuju tapii gk seru maennya itu itu mulu nanti cepet bosen misalnya paketabis gmana :V</t>
  </si>
  <si>
    <t>2016-08-12T10:03:25Z</t>
  </si>
  <si>
    <t>@arianactw8057</t>
  </si>
  <si>
    <t>setuju aja sih.. tapi kan gak sedikit anak-anak yang mengikuti les diluar sekolahnya. gimana tuh?</t>
  </si>
  <si>
    <t>2016-08-12T10:02:37Z</t>
  </si>
  <si>
    <t>@gilbertmarciano1308</t>
  </si>
  <si>
    <t>gue sih sebenernya seneng... bisa sama temen seharian... tapi gue ga setuju karna tabrakan sama jadwal les... :v</t>
  </si>
  <si>
    <t>2016-08-12T10:00:31Z</t>
  </si>
  <si>
    <t>@AlvinSuwandi</t>
  </si>
  <si>
    <t>kalo gw sih setuju kaloooo sekolah gw ada Wifi,Komputer,Perpustakaan yang bagus DAn Sabtu minggu libur GItu</t>
  </si>
  <si>
    <t>2016-08-12T10:00:05Z</t>
  </si>
  <si>
    <t>@goodmood2570</t>
  </si>
  <si>
    <t>2016-08-12T09:59:51Z</t>
  </si>
  <si>
    <t>@cindyfrisnadamayanti5299</t>
  </si>
  <si>
    <t>gak bakal setuju setuju kalo dikasih yang gratissan</t>
  </si>
  <si>
    <t>2016-08-12T09:59:08Z</t>
  </si>
  <si>
    <t>@gamingtrick3318</t>
  </si>
  <si>
    <t>setuju ka asalkan bisa bikin fideo di rumah karena udah malem sama kalau di sekolah saya bisa nonton kakak karena saya baru SD kelas 5</t>
  </si>
  <si>
    <t>2016-08-12T09:58:38Z</t>
  </si>
  <si>
    <t>@CHANNEL-ip1yk</t>
  </si>
  <si>
    <t>gue ngikut aja mau full day mau half day terserah gue jalanin aja yang penting pintar</t>
  </si>
  <si>
    <t>2016-08-12T09:58:02Z</t>
  </si>
  <si>
    <t>@salsabilahakim505</t>
  </si>
  <si>
    <t>setuju setuju aja niatnya sekolah bukan main</t>
  </si>
  <si>
    <t>2016-08-12T09:57:07Z</t>
  </si>
  <si>
    <t>@teamrazortechsupport1597</t>
  </si>
  <si>
    <t>ortu gw balek nya jam 1 malam</t>
  </si>
  <si>
    <t>2016-08-12T09:56:10Z</t>
  </si>
  <si>
    <t>@yohaneskalyana8594</t>
  </si>
  <si>
    <t>setuju karena adikku selesai sekolah selalu main bersama teman sampai sore(setiap di bilangin membangkang) mending di adain full day school agar bisa di kontrol kegiatannya</t>
  </si>
  <si>
    <t>2016-08-12T09:55:48Z</t>
  </si>
  <si>
    <t>@rachelfirmayanti2668</t>
  </si>
  <si>
    <t>Setuju, kalau gk ada pr !!</t>
  </si>
  <si>
    <t>2016-08-12T09:55:38Z</t>
  </si>
  <si>
    <t>@hendrisa3094</t>
  </si>
  <si>
    <t>ya boleh aja tapi  setiap kelas harus di sedia in wifi aja dan boleh bawa ho</t>
  </si>
  <si>
    <t>2016-08-12T09:55:33Z</t>
  </si>
  <si>
    <t>@Famasaaa</t>
  </si>
  <si>
    <t>Ya... Setuju......!!! ðŸ‘ðŸ‘ðŸ‘ðŸ‘ðŸ‘</t>
  </si>
  <si>
    <t>2016-08-12T09:55:29Z</t>
  </si>
  <si>
    <t>@citraalifaputri7783</t>
  </si>
  <si>
    <t>gua sekarang kelas 6 SD gua sih boleh aja tapi kalo yang ngajar itu guru kelas 5 gw  orangnya tuh asli baik banget guru kls 6 gw galak</t>
  </si>
  <si>
    <t>2016-08-12T09:53:54Z</t>
  </si>
  <si>
    <t>@fitrimutiamutia1591</t>
  </si>
  <si>
    <t>ah stres gw bang kalo kayak gitu</t>
  </si>
  <si>
    <t>2016-08-12T09:51:28Z</t>
  </si>
  <si>
    <t>@liscaicha1120</t>
  </si>
  <si>
    <t>kalo dsini plang sekolah plang mlm, tapi sabtu minggu libur,,</t>
  </si>
  <si>
    <t>2016-08-12T09:47:56Z</t>
  </si>
  <si>
    <t>@lucknath3259</t>
  </si>
  <si>
    <t>Setuju aja sihh... Tapi kalo: boleh bawa hp, komik, disediain wifi, kantin makanannya full...</t>
  </si>
  <si>
    <t>2016-08-12T09:45:56Z</t>
  </si>
  <si>
    <t>@alvitopurba5213</t>
  </si>
  <si>
    <t>2016-08-12T09:45:55Z</t>
  </si>
  <si>
    <t>@sofiewidyaasri3600</t>
  </si>
  <si>
    <t>Kayaknya tiap hari gue udh full day deh ðŸ˜¢</t>
  </si>
  <si>
    <t>2016-08-12T09:45:45Z</t>
  </si>
  <si>
    <t>@Dina-jm5dh</t>
  </si>
  <si>
    <t>kalau opini aku sih setuju aja.. karena emang walaupun belum diberlakukan full day school tapi tetep kalau saya sehabis jam pelajaran pasti ada kegiatan ekskul, alhamdulillah ekskulnya mendidik untuk menjadi mandiri, bertanggung jawab, dan positif lah :) dan selalu pulangnya sore.. kalau sistem ini diberlakukan, ya bagi saya sih ga masalah karena udah terbiasa sama kegiatan di sekolah..&lt;br&gt;lagian juga di rumah ga ada yang harus dilakukan, jadi ya mending di sekolah.. hehe..</t>
  </si>
  <si>
    <t>2016-08-12T09:44:54Z</t>
  </si>
  <si>
    <t>@alvy1313</t>
  </si>
  <si>
    <t>Aku Mana Setujuh Karena Kita Kurang Waktu Bermain Membuat Kita Menjadi Fokos BelajarBelajar Terus Sampai Kepala Kita Jadi Pusing</t>
  </si>
  <si>
    <t>2016-08-12T09:44:09Z</t>
  </si>
  <si>
    <t>@raflialfarizi741</t>
  </si>
  <si>
    <t>saran gua sekolah swasta yg mahal dah. klo gk punya uang ya sekolah negri yg bagus tapi jarang ada negri yg bagus</t>
  </si>
  <si>
    <t>2016-08-12T09:41:06Z</t>
  </si>
  <si>
    <t>@farildaniyal1253</t>
  </si>
  <si>
    <t>gak setuju gue 9 tahun sekolah agamanya gimana</t>
  </si>
  <si>
    <t>2016-08-12T09:39:35Z</t>
  </si>
  <si>
    <t>@wakabayazii</t>
  </si>
  <si>
    <t>terasa berat &amp;quot</t>
  </si>
  <si>
    <t>2016-08-12T09:39:29Z</t>
  </si>
  <si>
    <t>@AlvinDesaKerenzYT</t>
  </si>
  <si>
    <t>gk stuju krna gw masih Sd      &lt;br&gt;1.skolah biasa aja sudah Pegel apalagi sklah full -_-&lt;br&gt;2.setuju apabila istirahat 2-3jam&lt;br&gt;3.kaloo full day stiap hari bisa bikin Otak meletak</t>
  </si>
  <si>
    <t>2016-08-12T09:39:25Z</t>
  </si>
  <si>
    <t>@YasMin-qq9xn</t>
  </si>
  <si>
    <t>2016-08-12T09:38:48Z</t>
  </si>
  <si>
    <t>@richardmusian1038</t>
  </si>
  <si>
    <t>gk setuju, kalo mau les tambahan seperti les piano dan lain lain gimana jadi gk ada dong</t>
  </si>
  <si>
    <t>2016-08-12T09:38:18Z</t>
  </si>
  <si>
    <t>@ZiaoNezzo</t>
  </si>
  <si>
    <t>setuju, menurut gue jadi pergaulan sama teman jadi lebih akrab dan nggak kaku,pelajaran juga jadi dapet lebih banyak,Kenapa banyak orang menolaknya? 1.karena orang tua kangen anaknya (lebay) 2.anak anak lebih suka ke warnet dari jam 7 sampe jam 12 malem daripada sekolah dari jam 7 sampai jam 8, Penjelasan : Guru membiarkan dibilang tidak mengatur (magabut), cubit dikit dilaporkan polisi,Terus mau kalian apa? Sekian.</t>
  </si>
  <si>
    <t>2016-08-12T09:38:13Z</t>
  </si>
  <si>
    <t>@oktaviandicky8560</t>
  </si>
  <si>
    <t>2016-08-12T09:37:27Z</t>
  </si>
  <si>
    <t>@shadowplayerrct3917</t>
  </si>
  <si>
    <t>gk setujuuuuuuuu puollllll</t>
  </si>
  <si>
    <t>2016-08-12T09:37:17Z</t>
  </si>
  <si>
    <t>@hasballahsensen8818</t>
  </si>
  <si>
    <t>gini bang gw masi binggung, kan di sekolah gw ada yang masuk pagi ada yang masuk siang, kebetulan gw masuk pagi karna gw kls 9 nah yang jadi pertanyyan gw adalah, bagaimana nasip anak siangnya bang? masa mau selang seling harinya maksudnya hari ini masuk besoknya libur karna di pake anak siang trus bsknya gw masuk lagi.</t>
  </si>
  <si>
    <t>2016-08-12T09:36:18Z</t>
  </si>
  <si>
    <t>@sripandansari3223</t>
  </si>
  <si>
    <t>hehehehe</t>
  </si>
  <si>
    <t>2016-08-12T09:35:54Z</t>
  </si>
  <si>
    <t>2016-08-12T09:35:18Z</t>
  </si>
  <si>
    <t>@rifqjanuar9561</t>
  </si>
  <si>
    <t>kurang setuju karena jadi waktuk untuk istirahat dan bermain berkurang</t>
  </si>
  <si>
    <t>2016-08-12T09:34:16Z</t>
  </si>
  <si>
    <t>@raihanrahadyan7343</t>
  </si>
  <si>
    <t>gak setuju dah</t>
  </si>
  <si>
    <t>2016-08-12T09:33:53Z</t>
  </si>
  <si>
    <t>@galuhajeng7480</t>
  </si>
  <si>
    <t>setuju aja sih. selagi ada wifi ðŸ˜‚</t>
  </si>
  <si>
    <t>2016-08-12T09:33:38Z</t>
  </si>
  <si>
    <t>@chyntiaangeline9526</t>
  </si>
  <si>
    <t>2016-08-12T09:33:31Z</t>
  </si>
  <si>
    <t>@bagasimam7326</t>
  </si>
  <si>
    <t>gua udah kuliah dan pengen sekolah lagi,</t>
  </si>
  <si>
    <t>2016-08-12T09:33:09Z</t>
  </si>
  <si>
    <t>@3ia03_yogaindra9</t>
  </si>
  <si>
    <t>gw setuju si bang kalo sekolah full day asalkan di sekolah nya  bebas,boleh tdr kalo yang ngantuk dan boleh beli makanan kalo laper :v</t>
  </si>
  <si>
    <t>2016-08-12T09:32:38Z</t>
  </si>
  <si>
    <t>@faizaffandy8247</t>
  </si>
  <si>
    <t>setuju asal boleh bawa hp , gak ada pr</t>
  </si>
  <si>
    <t>2016-08-12T09:32:28Z</t>
  </si>
  <si>
    <t>full day school is fck</t>
  </si>
  <si>
    <t>2016-08-12T09:32:05Z</t>
  </si>
  <si>
    <t>@michaelnietto256</t>
  </si>
  <si>
    <t>se7 BANG !!</t>
  </si>
  <si>
    <t>2016-08-12T09:31:57Z</t>
  </si>
  <si>
    <t>@dhaddy28</t>
  </si>
  <si>
    <t>setuju gua bang</t>
  </si>
  <si>
    <t>@azzaa8077</t>
  </si>
  <si>
    <t>2016-08-12T09:30:57Z</t>
  </si>
  <si>
    <t>2016-08-12T09:30:52Z</t>
  </si>
  <si>
    <t>@ojanjr8115</t>
  </si>
  <si>
    <t>kalo boleh bawa hp...saya setuju aja dah</t>
  </si>
  <si>
    <t>2016-08-12T09:30:05Z</t>
  </si>
  <si>
    <t>@fidellasproject672</t>
  </si>
  <si>
    <t>setuju karna kalau full day bisa main sama teman lama dan  bergembira</t>
  </si>
  <si>
    <t>2016-08-12T09:29:30Z</t>
  </si>
  <si>
    <t>@wish1918</t>
  </si>
  <si>
    <t>setuju asal di sediain &lt;br&gt;1. AC&lt;br&gt;2. WI-FI&lt;br&gt;3. RUANG GAMING&lt;br&gt;4. RUANG TIDUR&lt;br&gt;5. WC BERSIH&lt;br&gt;&lt;br&gt;DAN BOLEH BAWA ALAT - ALAT ELEKTRONIK&lt;br&gt;: )</t>
  </si>
  <si>
    <t>2016-08-12T11:11:30Z</t>
  </si>
  <si>
    <t>@atalayaavenia7566</t>
  </si>
  <si>
    <t>Setuju bet.</t>
  </si>
  <si>
    <t>2016-08-12T11:21:57Z</t>
  </si>
  <si>
    <t>nomor 4 malah ga ada di sekolah gw... klo nomor 3 sekolah gw make lab komp.. buat game plus boleh di install game jg</t>
  </si>
  <si>
    <t>2016-08-12T11:22:20Z</t>
  </si>
  <si>
    <t>salah satu ruang tidur yah UKS.... :&amp;#39</t>
  </si>
  <si>
    <t>2016-08-14T12:58:25Z</t>
  </si>
  <si>
    <t>gila lu wkwkwwk</t>
  </si>
  <si>
    <t>2016-08-12T09:29:22Z</t>
  </si>
  <si>
    <t>@couzigamestar1609</t>
  </si>
  <si>
    <t>2016-08-12T09:29:12Z</t>
  </si>
  <si>
    <t>@monicalaurence3381</t>
  </si>
  <si>
    <t>ngak setuju hari minggu adalah hari tuhan</t>
  </si>
  <si>
    <t>2016-08-12T09:28:59Z</t>
  </si>
  <si>
    <t>@namakukei7760</t>
  </si>
  <si>
    <t>Ka buat tipe tipe kencing</t>
  </si>
  <si>
    <t>2016-08-12T09:28:54Z</t>
  </si>
  <si>
    <t>@iagamerz1683</t>
  </si>
  <si>
    <t>aku gak setuju kalo boleh mbawak HP dan ada wifi</t>
  </si>
  <si>
    <t>2016-08-12T09:28:36Z</t>
  </si>
  <si>
    <t>@r2zn530</t>
  </si>
  <si>
    <t>dan sabtu minggu libur</t>
  </si>
  <si>
    <t>2016-08-12T09:28:05Z</t>
  </si>
  <si>
    <t>@amverywaldy709</t>
  </si>
  <si>
    <t>setuju sih tapi ngumpul sama keluarga kapan.kalau bisa bawa hp aku setuju dan jam istirahat nya tiga jam  wkwkwk</t>
  </si>
  <si>
    <t>2016-08-12T09:28:01Z</t>
  </si>
  <si>
    <t>setuju klo ada jam tambahan nya boleh main dan &amp;quot</t>
  </si>
  <si>
    <t>2016-08-12T09:27:57Z</t>
  </si>
  <si>
    <t>@tiara0222</t>
  </si>
  <si>
    <t>2016-08-12T09:27:45Z</t>
  </si>
  <si>
    <t>@ervantatkawe4597</t>
  </si>
  <si>
    <t>2016-08-12T09:27:42Z</t>
  </si>
  <si>
    <t>@paulcreators4176</t>
  </si>
  <si>
    <t>2016-08-12T09:27:22Z</t>
  </si>
  <si>
    <t>@gaming_daffa6070</t>
  </si>
  <si>
    <t>2016-08-12T09:25:58Z</t>
  </si>
  <si>
    <t>@jesicabun3163</t>
  </si>
  <si>
    <t>gw setuju banget karena kita bisa coba tanpa orang tua pada aktiviatas seharian meskipun gak selamnya</t>
  </si>
  <si>
    <t>2016-08-12T09:25:43Z</t>
  </si>
  <si>
    <t>@drsellyseptinaspog842</t>
  </si>
  <si>
    <t>bener ka,anak anak itu diawasi bukan diatur</t>
  </si>
  <si>
    <t>2016-08-12T09:24:14Z</t>
  </si>
  <si>
    <t>@186-salsabilameutia-fsrd4</t>
  </si>
  <si>
    <t>2016-08-12T09:24:02Z</t>
  </si>
  <si>
    <t>@alifiarahma8274</t>
  </si>
  <si>
    <t>2016-08-12T09:23:48Z</t>
  </si>
  <si>
    <t>2016-08-12T09:22:14Z</t>
  </si>
  <si>
    <t>@tigerwolfantoniobanderas9928</t>
  </si>
  <si>
    <t>2016-08-12T09:21:58Z</t>
  </si>
  <si>
    <t>@lilameidina2646</t>
  </si>
  <si>
    <t>setuju sih... asalkan kegiatan disekolah ditambahin bukan cuma belajar di kelas aja.... jadi banyak kegiatan lain yg seru dibanding cuma ngedengerin guru ngomong di kelas dan juga kalo full day school harusnya gak ada pr.. dan guruÂ²nya juga harus masuk.. jangan jam sekolah bolongÂ² gak jelas gak ada gurunya.. gitu sih..</t>
  </si>
  <si>
    <t>2016-08-12T09:21:35Z</t>
  </si>
  <si>
    <t>cape banget aku kalau gitu perkiraannya</t>
  </si>
  <si>
    <t>2016-08-12T09:21:12Z</t>
  </si>
  <si>
    <t>@m.ichsanarifin1185</t>
  </si>
  <si>
    <t>menurut saya full day school itu boleh-boleh aja, tapi pas pulang enggak ada pr apapun dimanapun dan kapanpuðŸ˜ƒ</t>
  </si>
  <si>
    <t>2016-08-12T09:20:53Z</t>
  </si>
  <si>
    <t>@jonatantristan2603</t>
  </si>
  <si>
    <t>aku sih setuju karena bisa menambah ilmu di sekolah</t>
  </si>
  <si>
    <t>2016-08-12T09:19:45Z</t>
  </si>
  <si>
    <t>2016-08-12T09:18:45Z</t>
  </si>
  <si>
    <t>@xshafs7935</t>
  </si>
  <si>
    <t>setuju aja,tapi gak belajar hehe,dateng ke sekolah,terus maen ama temen yeeeyyy~</t>
  </si>
  <si>
    <t>2016-08-12T09:17:59Z</t>
  </si>
  <si>
    <t>setuju kalo&lt;br&gt;boleh bawa hp, free wi-fi dan gk lemot,dikasih bahan buat craft dan ada loker :v</t>
  </si>
  <si>
    <t>2016-08-12T09:16:11Z</t>
  </si>
  <si>
    <t>@creativestudio2489</t>
  </si>
  <si>
    <t>gak setujuuuuu</t>
  </si>
  <si>
    <t>2016-08-12T09:15:00Z</t>
  </si>
  <si>
    <t>@rizkyfls6082</t>
  </si>
  <si>
    <t>setuju banget anjing klo kya gitu gw smp dan smp gw nggk bleh bawa hp kan euuugggghgtttt dan kata sekolah klo bawa hp takut ilang dan semua ituuuuu tll</t>
  </si>
  <si>
    <t>2016-08-12T09:14:57Z</t>
  </si>
  <si>
    <t>@fitridinda6513</t>
  </si>
  <si>
    <t>aku gak setuju kalo di adakan full day school karena aku ada banyak les</t>
  </si>
  <si>
    <t>2016-08-12T09:14:02Z</t>
  </si>
  <si>
    <t>@rinduraudah7854</t>
  </si>
  <si>
    <t>Setuju , asalkan boleh bawa HP</t>
  </si>
  <si>
    <t>2016-08-12T09:13:55Z</t>
  </si>
  <si>
    <t>@m.hafizaladil3233</t>
  </si>
  <si>
    <t>2016-08-12T09:13:24Z</t>
  </si>
  <si>
    <t>@iqbalmaulana3575</t>
  </si>
  <si>
    <t>2016-08-12T09:13:11Z</t>
  </si>
  <si>
    <t>@EllmarIndahSafira</t>
  </si>
  <si>
    <t xml:space="preserve">enggak setuju koh. hehe. soalnya,saya ngerasain sendiri,berangkat pagi pulang jam 5. itu gak efektif. karena sebenarnya,masuk jam jam 1 siang ke bawah itu,anak malah jadi ga produktif lagi. sudah mumet dengan pelajaran sebelumnya. dan kalaupun dibuat full day,tetapi dari dalam diri anak anak itu sendiri tdk tumbuh moral yg baik,itu akan jadi percuma. karena pada kenyataannya,banyak anak2 yg ortunya tidak memperhatikan dan akhirnya mendapat moral yang tidak baik. intinya semua terjadi  tergantung pada manusianya sendiri. kalau full day tapi tdk ada binaan dr ortu dengan baik sedari kecil,itu sama aja bohong. karena sosialiasi primer seorang anak itu bermula dari keluarga. hehe. ini opini saya,jadi kalau tdk setuju,sah sah saja </t>
  </si>
  <si>
    <t>2016-08-12T09:11:53Z</t>
  </si>
  <si>
    <t>@amidahmutiaraputri5816</t>
  </si>
  <si>
    <t>the best youtubers in this year</t>
  </si>
  <si>
    <t>2016-08-12T09:11:45Z</t>
  </si>
  <si>
    <t>2016-08-12T09:10:08Z</t>
  </si>
  <si>
    <t>@ahmad42743</t>
  </si>
  <si>
    <t>nice bang (Y) gua suka video2 lu. maju terus bang tetap jangan pakai omongan kasar sama terus bikin videoyang baik :) karena anak2 sekarang nntn youtube tanpa berpikir dan terpengaruh yang negatif2nya .</t>
  </si>
  <si>
    <t>2016-08-12T09:08:40Z</t>
  </si>
  <si>
    <t>@arthurramadhan6986</t>
  </si>
  <si>
    <t>setuju lah sama kak edozhell</t>
  </si>
  <si>
    <t>2016-08-12T09:08:14Z</t>
  </si>
  <si>
    <t>@chernyzeyy</t>
  </si>
  <si>
    <t>Kalau Jumat aku pulang jam 10.30</t>
  </si>
  <si>
    <t>Karena ada sholat Jumat</t>
  </si>
  <si>
    <t>2016-08-12T09:05:53Z</t>
  </si>
  <si>
    <t>@syahrielhuda9287</t>
  </si>
  <si>
    <t>gue sih setuju tapi hari jumat untuk libur karena hari jumat sabtu mingu ituuh buat kumpul keluarga bayangin deh bang kalo sabtu jumat ngak libur pasti ya siswa akan lebih konsen ke pelajaran sedikitpun tidak ke keluarga terima kasih bang udah di bolehin komentar kalo salah kata mohon maklum wkwkwkwkwkwkw</t>
  </si>
  <si>
    <t>2016-08-12T09:05:33Z</t>
  </si>
  <si>
    <t>@adindazara4881</t>
  </si>
  <si>
    <t>2016-08-12T09:04:27Z</t>
  </si>
  <si>
    <t>@gamerkece906</t>
  </si>
  <si>
    <t>kagak setuju,sekolah 7 jam aja kepala pusing</t>
  </si>
  <si>
    <t>2016-08-12T09:02:41Z</t>
  </si>
  <si>
    <t>@elvira.k.3924</t>
  </si>
  <si>
    <t>Kalau aku gak setuju karena sesudah sekolah aku mau les pulang les jam 4 istirahat 1jam lalu ganti baju mau ngaji jam 6 nya pulang jam 8 aduh cape kayaknya</t>
  </si>
  <si>
    <t>2016-08-12T09:01:19Z</t>
  </si>
  <si>
    <t>@dude-le7gb</t>
  </si>
  <si>
    <t>Gue sih stuju aja asalkan gue sekelas dengan doi..</t>
  </si>
  <si>
    <t>2016-08-12T08:59:54Z</t>
  </si>
  <si>
    <t>@marvelstefano9535</t>
  </si>
  <si>
    <t>gak setuju banget</t>
  </si>
  <si>
    <t>2016-08-12T08:57:33Z</t>
  </si>
  <si>
    <t>@madeleinkholidah2142</t>
  </si>
  <si>
    <t>ga setuju banget</t>
  </si>
  <si>
    <t>2016-08-12T08:57:24Z</t>
  </si>
  <si>
    <t>2016-08-12T08:55:24Z</t>
  </si>
  <si>
    <t>@razannug2433</t>
  </si>
  <si>
    <t>2016-08-12T08:53:58Z</t>
  </si>
  <si>
    <t>@fairuz27edi99</t>
  </si>
  <si>
    <t>Video macam apa ini ðŸ˜ˆðŸ˜¬ðŸ˜¬ðŸ˜¬</t>
  </si>
  <si>
    <t>2016-08-12T08:53:42Z</t>
  </si>
  <si>
    <t>setuju kalau sekolah nya kaya yang dibilang</t>
  </si>
  <si>
    <t>2016-08-12T08:50:06Z</t>
  </si>
  <si>
    <t>@cardanimanuel9120</t>
  </si>
  <si>
    <t>2016-08-12T08:45:28Z</t>
  </si>
  <si>
    <t>@RaraRahma</t>
  </si>
  <si>
    <t>karena gue pernah ngerasain sekolah full day dan gak full day, gua setuju aja sih sama full day school. bahkan lebih suka full day. masuk jam 07.00 pulang jam 15.00, dua kali istirahat (snack time &amp;amp</t>
  </si>
  <si>
    <t>2016-08-12T08:44:36Z</t>
  </si>
  <si>
    <t>@KaelFamily</t>
  </si>
  <si>
    <t>2016-08-12T08:41:55Z</t>
  </si>
  <si>
    <t>@shannennatsuki741</t>
  </si>
  <si>
    <t>Malas kalo full day pasti capek. î„‡î‘î‘î‘î‘î‰î</t>
  </si>
  <si>
    <t>2016-08-12T08:41:43Z</t>
  </si>
  <si>
    <t>@muhammadnafishisyam2515</t>
  </si>
  <si>
    <t>2016-08-12T08:39:51Z</t>
  </si>
  <si>
    <t>@ekkosugiarto8493</t>
  </si>
  <si>
    <t>aku setuju aja sih... untung masih full day belom full time... klo udh full time skor masih seri kan harus ada babak tambahan... klo masih seri juga ya adu penalti... hahahahaaa</t>
  </si>
  <si>
    <t>2016-08-12T08:38:30Z</t>
  </si>
  <si>
    <t>@rodiahpulungan7585</t>
  </si>
  <si>
    <t>gk full day school aja udah ada kejadian guru di penjara gara2 cubit murid, apalagi full day berantem dah tuh guru vs murid</t>
  </si>
  <si>
    <t>2016-08-12T08:37:23Z</t>
  </si>
  <si>
    <t>@021_iftitahgitaayuprameswa7</t>
  </si>
  <si>
    <t>gue setuhu asalkan dikelas full ac wifi lancar, dan siapkan stop kontak banyak dan boleh bawak hp + laptop</t>
  </si>
  <si>
    <t>2016-08-12T08:36:35Z</t>
  </si>
  <si>
    <t>@aqilah-uv3zm</t>
  </si>
  <si>
    <t xml:space="preserve">Setuju banget kak.... &lt;br&gt;Dulu aja aku waktu kls 1setiap hari pulang jma 2.30 buat yg les tapi sekarang enga lagi aku pulang nya jam 2.00&lt;br&gt;Kalau full school day lumayan...&lt;br&gt;Gk ngangur tapi capek juga sih tapi yg full school day semagat ya .... </t>
  </si>
  <si>
    <t>2016-08-12T08:36:23Z</t>
  </si>
  <si>
    <t>@rizalfaturr3429</t>
  </si>
  <si>
    <t>2016-08-12T08:35:03Z</t>
  </si>
  <si>
    <t>@charfishafa3242</t>
  </si>
  <si>
    <t>aku sih mau full day school asal istirahat 2jam dan ada pelajaran main game sama boleh main hp dan di sediain wifi yg cepet klo kayak gitu sih mau banget</t>
  </si>
  <si>
    <t>2016-08-12T08:33:17Z</t>
  </si>
  <si>
    <t>@thetathetanea8166</t>
  </si>
  <si>
    <t>Maaf aku gk setuju kak, karena aku nanti jadi kecapean sampe sakit sakitan . aku aja pulang jam 3 dan aku kelas 6 , disitu ada pengayaan pas pulang sekolah kalobada pengayaan, pulang jam lima terus juga ada PT (pelajaran tambahan) itukan capek. yah emang sih bener, tapi nanti berkomunikasi sama keluarganya jadi berkurang.</t>
  </si>
  <si>
    <t>2016-08-12T08:32:40Z</t>
  </si>
  <si>
    <t>@johanesendapanahatansimora1059</t>
  </si>
  <si>
    <t xml:space="preserve">kita tengok dlu Full Day nya </t>
  </si>
  <si>
    <t>2016-08-12T08:31:44Z</t>
  </si>
  <si>
    <t>@davidegidio1962</t>
  </si>
  <si>
    <t>gk perduli</t>
  </si>
  <si>
    <t>2016-08-12T08:30:42Z</t>
  </si>
  <si>
    <t>@yaldikasinaga5210</t>
  </si>
  <si>
    <t>aq setuju karena bisa melihat gebetan tiap jam istirahat hahahhahahhahhahahah</t>
  </si>
  <si>
    <t>2016-08-12T08:30:13Z</t>
  </si>
  <si>
    <t>@fakhritdm283</t>
  </si>
  <si>
    <t>kalo aku sih SD kelas 3 istirahat 4 kali</t>
  </si>
  <si>
    <t>2016-08-12T08:30:07Z</t>
  </si>
  <si>
    <t>di pesantren juga full days school+gak dibolehin bawa HP,Laptop,Xbox,PS4 dan gw tetep ENJOY dan LULUS</t>
  </si>
  <si>
    <t>2016-08-12T08:29:52Z</t>
  </si>
  <si>
    <t>@triofalni7772</t>
  </si>
  <si>
    <t>Benar, kehidupan sebenarnya jauh lebih berat.</t>
  </si>
  <si>
    <t>2016-08-12T08:29:06Z</t>
  </si>
  <si>
    <t>@adegilangramadhan1613</t>
  </si>
  <si>
    <t>GUA SETUJU, karna gua udah kuliaaahhhh :v</t>
  </si>
  <si>
    <t>2016-08-12T08:48:51Z</t>
  </si>
  <si>
    <t>curang</t>
  </si>
  <si>
    <t>2016-08-12T10:24:53Z</t>
  </si>
  <si>
    <t>@naseruka416</t>
  </si>
  <si>
    <t>hahaha :v</t>
  </si>
  <si>
    <t>2016-08-12T08:28:20Z</t>
  </si>
  <si>
    <t>@muhammadzidane4175</t>
  </si>
  <si>
    <t>sama blh bawa hp</t>
  </si>
  <si>
    <t>2016-08-12T08:27:56Z</t>
  </si>
  <si>
    <t>gw setuju kalo di sekolah ada wi-fi boleh nonton YouTube dll</t>
  </si>
  <si>
    <t>2016-08-12T08:27:55Z</t>
  </si>
  <si>
    <t>@nplzdn_</t>
  </si>
  <si>
    <t>smp belum full day kok</t>
  </si>
  <si>
    <t>2016-08-12T08:27:36Z</t>
  </si>
  <si>
    <t>@abiemdwi4826</t>
  </si>
  <si>
    <t>2016-08-12T08:25:05Z</t>
  </si>
  <si>
    <t>@clarissajanice3136</t>
  </si>
  <si>
    <t>kalo aku setuju asalkan ada makan gratis, wifi, bawak mainan dan hp</t>
  </si>
  <si>
    <t>2016-08-12T08:24:38Z</t>
  </si>
  <si>
    <t>@meilizaasmansyah8387</t>
  </si>
  <si>
    <t>saya setuju bngt ( i agree)</t>
  </si>
  <si>
    <t>2016-08-12T08:23:30Z</t>
  </si>
  <si>
    <t>@najwazizah9588</t>
  </si>
  <si>
    <t>Aku sekolahnya full day, tapi seru njerrrr harus wajib kudu mesti sekolah di sd anak saleh kelas 5-6, juga gk ads pr yeay</t>
  </si>
  <si>
    <t>2016-08-12T08:22:28Z</t>
  </si>
  <si>
    <t>@nurhairinapasaribu1582</t>
  </si>
  <si>
    <t>2016-08-12T08:22:25Z</t>
  </si>
  <si>
    <t>@narissa4876</t>
  </si>
  <si>
    <t>apapun itu gue mendingan dikunci dirumah daripada di sekolah walaupun gabelajar HUAHHA</t>
  </si>
  <si>
    <t>2016-08-12T08:20:07Z</t>
  </si>
  <si>
    <t>@syahrulxloco9219</t>
  </si>
  <si>
    <t>2016-08-12T08:19:29Z</t>
  </si>
  <si>
    <t>2016-08-12T08:19:25Z</t>
  </si>
  <si>
    <t>@mrs.mutiara5652</t>
  </si>
  <si>
    <t>gak stju  yg kls 9 smp kg hrs bsa mnjga kesehatan biar gk sakit pas ujian nti, kebyang gk sih seharian disklh tanpa sholat): , gk bsa sholat 5 waktu dahhðŸ˜´, dan blm jga klo mslnya ada anak sd yg fisiknya lemah jdi cpt skit, aplgi types gk blh capek</t>
  </si>
  <si>
    <t>2016-08-12T08:19:22Z</t>
  </si>
  <si>
    <t>ga setuju karena ga semua orang suka lama-lama disekolah:( gue gak masalah sama pelajarannya, tapi gasuka sama sekolah dan teman-temannya haha</t>
  </si>
  <si>
    <t>2016-08-12T08:18:47Z</t>
  </si>
  <si>
    <t>@azzahraputri8119</t>
  </si>
  <si>
    <t>gua sih setuju2 aja</t>
  </si>
  <si>
    <t>2016-08-12T08:18:36Z</t>
  </si>
  <si>
    <t>@nikojabun5459</t>
  </si>
  <si>
    <t>2016-08-12T08:17:47Z</t>
  </si>
  <si>
    <t>@afriliazulian8286</t>
  </si>
  <si>
    <t>aku sudah full day dari dulu :v jadi ga bakalan kaget</t>
  </si>
  <si>
    <t>2016-08-12T08:22:49Z</t>
  </si>
  <si>
    <t>aku pulang jam 16.00 istirahatnya 2 kali</t>
  </si>
  <si>
    <t>2016-08-12T09:05:07Z</t>
  </si>
  <si>
    <t>@nasyithah918</t>
  </si>
  <si>
    <t>+Rahul Khana pondok gaakan pulang, pulangnya itu ada waktu waktu tertentu</t>
  </si>
  <si>
    <t>2016-08-12T09:06:33Z</t>
  </si>
  <si>
    <t>Kalau aku pulang jam 2 karena saya masih SD dan masih les karena saya lelah</t>
  </si>
  <si>
    <t>sama :v</t>
  </si>
  <si>
    <t>2016-08-12T08:17:03Z</t>
  </si>
  <si>
    <t>@benitothito6740</t>
  </si>
  <si>
    <t>Tapi kalo dipikir2 anaknya uangnya habis trus gak bawa bekal gimana y??? Apa sekolah akan memberi persediaan konsumsi???</t>
  </si>
  <si>
    <t>2016-08-12T08:14:43Z</t>
  </si>
  <si>
    <t>@diasukadimodhesquad6540</t>
  </si>
  <si>
    <t>di Finlandia aja cuma 3 jam itupun nggak selalu di kelas tapi prndidikan disana menghasilkan anak pintar liat aja di google</t>
  </si>
  <si>
    <t>2016-08-12T08:14:23Z</t>
  </si>
  <si>
    <t>@angellicakristielin7459</t>
  </si>
  <si>
    <t>setuju...  karena biar gk kesepian dirumah Dan biar gk bosen...</t>
  </si>
  <si>
    <t>2016-08-12T08:14:22Z</t>
  </si>
  <si>
    <t>@rigelsayyidinamuhammad1782</t>
  </si>
  <si>
    <t>2016-08-12T08:13:41Z</t>
  </si>
  <si>
    <t>@ahsankiki4476</t>
  </si>
  <si>
    <t>Gak setuju!</t>
  </si>
  <si>
    <t>2016-08-12T08:13:24Z</t>
  </si>
  <si>
    <t>@manofsimsimi2540</t>
  </si>
  <si>
    <t>mending gk sekolah</t>
  </si>
  <si>
    <t>2016-08-12T08:13:08Z</t>
  </si>
  <si>
    <t>Aku setuju kok boleh y tapi boleh bawa hp lebih baik untuk menghibur kita trima kasih</t>
  </si>
  <si>
    <t>2016-08-12T08:13:02Z</t>
  </si>
  <si>
    <t>@ellyelly740</t>
  </si>
  <si>
    <t>2016-08-12T08:12:59Z</t>
  </si>
  <si>
    <t>@yowdahlah8549</t>
  </si>
  <si>
    <t>2016-08-12T08:12:57Z</t>
  </si>
  <si>
    <t>@hajimearikachandragonslaye6477</t>
  </si>
  <si>
    <t>Gak,aku kurang setuju..&lt;br&gt;ih...gak bener nih masa&lt;br&gt;anak anak SD dan SMP&lt;br&gt;Kan masih buuh bermain&lt;br&gt;Terus kan bisa pake pembantu&lt;br&gt;yg ngejagain rumah sama&lt;br&gt;anaknya, kurang kerjaan&lt;br&gt;yg bangun tuh sekolah&lt;br&gt;&lt;br&gt;(â•¯Â°â–¡Â°ï¼‰â•¯ï¸µ â”»â”â”»</t>
  </si>
  <si>
    <t>2016-08-12T08:11:48Z</t>
  </si>
  <si>
    <t>setuju kalau boleh bawa hp,wifi anti lemot</t>
  </si>
  <si>
    <t>2016-08-12T08:11:46Z</t>
  </si>
  <si>
    <t>@kawaiixcreamz1857</t>
  </si>
  <si>
    <t>Ga setuju ko</t>
  </si>
  <si>
    <t>2016-08-12T08:11:05Z</t>
  </si>
  <si>
    <t>@arik01arikmaulana7</t>
  </si>
  <si>
    <t>2016-08-12T08:10:58Z</t>
  </si>
  <si>
    <t>@ascpnzz</t>
  </si>
  <si>
    <t>gpp:v sabtu libur:v</t>
  </si>
  <si>
    <t>2016-08-12T08:09:49Z</t>
  </si>
  <si>
    <t>@kriskywatung7057</t>
  </si>
  <si>
    <t>tidak guna full day sekolah ini</t>
  </si>
  <si>
    <t>2016-08-12T08:08:15Z</t>
  </si>
  <si>
    <t>@alifanrazkiaardafi6188</t>
  </si>
  <si>
    <t>SSSSSEEEEEETTTUUUUUJJUUUU</t>
  </si>
  <si>
    <t>2016-08-12T08:08:09Z</t>
  </si>
  <si>
    <t>@nimasfitri1726</t>
  </si>
  <si>
    <t>nggak aku nggak mau sekolah full day ,sahabatku gimana ???Yang ada di rumah ðŸ˜£ðŸ˜£ðŸ˜£ðŸ˜£</t>
  </si>
  <si>
    <t>2016-08-12T08:06:07Z</t>
  </si>
  <si>
    <t>@mdfxxnmusic1368</t>
  </si>
  <si>
    <t>Setuju jd sabtu dan minggu bisa jalan dan bs tambah pinter</t>
  </si>
  <si>
    <t>2016-08-12T08:05:23Z</t>
  </si>
  <si>
    <t>@renakirana545</t>
  </si>
  <si>
    <t>gasetuju, karena ada les jam 2</t>
  </si>
  <si>
    <t>2016-08-12T08:04:04Z</t>
  </si>
  <si>
    <t>@dwifungky6070</t>
  </si>
  <si>
    <t>aku setuju banget!!!</t>
  </si>
  <si>
    <t>2016-08-12T08:03:45Z</t>
  </si>
  <si>
    <t>@cynthiajulia2357</t>
  </si>
  <si>
    <t>aku dari kelas 3 pulang jam 3sekarang aku kelas 4 tapi gaj setiap hari seminggu 3hari</t>
  </si>
  <si>
    <t>2016-08-12T08:03:03Z</t>
  </si>
  <si>
    <t>@juanrodneychristabel868</t>
  </si>
  <si>
    <t>2016-08-12T08:02:51Z</t>
  </si>
  <si>
    <t>@nanazchannel8952</t>
  </si>
  <si>
    <t>2016-08-12T08:00:30Z</t>
  </si>
  <si>
    <t>@jessenhaliem792</t>
  </si>
  <si>
    <t>2016-08-12T07:58:12Z</t>
  </si>
  <si>
    <t>@kpoploversbias4lyfe370</t>
  </si>
  <si>
    <t>Setuju bgt</t>
  </si>
  <si>
    <t>2016-08-12T07:58:04Z</t>
  </si>
  <si>
    <t>stuju tak setuju sih...tapi mau diapa</t>
  </si>
  <si>
    <t>2016-08-12T07:58:01Z</t>
  </si>
  <si>
    <t>@eilsalbum</t>
  </si>
  <si>
    <t>tp skolah ak g full day tp aku setuju bngt full day dr pada ada yang nonton gaje gaje gitu mending full day</t>
  </si>
  <si>
    <t>2016-08-12T08:47:41Z</t>
  </si>
  <si>
    <t>mulai september loh dex</t>
  </si>
  <si>
    <t>2016-08-12T11:37:16Z</t>
  </si>
  <si>
    <t>ngomong mah gampang dek... kalo dah melakukan nya baru dah ngeluh2 ga jelas ga jelas itu</t>
  </si>
  <si>
    <t>2016-08-13T07:39:36Z</t>
  </si>
  <si>
    <t xml:space="preserve">Ngomongnya doanx enak, klo udh nyoba ajah, ngeluh melulu, udh ngerasa males sekolah </t>
  </si>
  <si>
    <t>2016-08-12T07:56:45Z</t>
  </si>
  <si>
    <t>@kikisky416</t>
  </si>
  <si>
    <t>2016-08-12T07:56:28Z</t>
  </si>
  <si>
    <t>@fauzanucan3739</t>
  </si>
  <si>
    <t>2016-08-12T07:56:06Z</t>
  </si>
  <si>
    <t>@ilhamjoenior8993</t>
  </si>
  <si>
    <t>gak setuju gua aja pulang jam 2</t>
  </si>
  <si>
    <t>2016-08-12T07:55:28Z</t>
  </si>
  <si>
    <t>@matthewzelig2161</t>
  </si>
  <si>
    <t>2016-08-12T07:55:08Z</t>
  </si>
  <si>
    <t>@alfiasabrina8323</t>
  </si>
  <si>
    <t>2016-08-12T07:49:55Z</t>
  </si>
  <si>
    <t>@carmenitacarmen7903</t>
  </si>
  <si>
    <t>2016-08-12T07:49:13Z</t>
  </si>
  <si>
    <t>@woshiharu4587</t>
  </si>
  <si>
    <t>setuju sih setuju cuma kalau disekolah kan nanti kalau yg terbiasa tidur siang tidurnya dmn??</t>
  </si>
  <si>
    <t>2016-08-12T07:46:23Z</t>
  </si>
  <si>
    <t>@TchamikGT</t>
  </si>
  <si>
    <t>gue gak mau subscribe lagi maleeeeeees!</t>
  </si>
  <si>
    <t>2016-08-12T07:44:45Z</t>
  </si>
  <si>
    <t>2016-08-12T07:44:03Z</t>
  </si>
  <si>
    <t>@rizkyiqbal5535</t>
  </si>
  <si>
    <t>saya setuju asalkan sehabis jam pelajaran selesai boleh main sepuasnya</t>
  </si>
  <si>
    <t>2016-08-12T07:43:09Z</t>
  </si>
  <si>
    <t>@rahmatlionza7537</t>
  </si>
  <si>
    <t>2016-08-12T07:43:00Z</t>
  </si>
  <si>
    <t>@JirehMaki</t>
  </si>
  <si>
    <t>2016-08-12T07:42:45Z</t>
  </si>
  <si>
    <t>@lintangrhts</t>
  </si>
  <si>
    <t>2016-08-12T07:42:37Z</t>
  </si>
  <si>
    <t>@nabilafajria8346</t>
  </si>
  <si>
    <t>setuju aja sih kalo lama2 disekolah tapi gabelajar kan emang enak, bisa ketemu doi lebih lama?wkwkwk</t>
  </si>
  <si>
    <t>2016-08-12T07:41:46Z</t>
  </si>
  <si>
    <t>@jaehwanbb917</t>
  </si>
  <si>
    <t>ga sanggup gue anjir HAHAHAHAHA ya jgn mentingin pemikirannya situ doang kali mikirin muridnya jg deh ya skrg kan sore2 biasanya les trs ada ekstra blablabla TRS YA kl skrg sklh full day plg jam 5 gmn kabarnya tu badan kan capek bgt lah otomatis TRS YA mau bljr jg gaenak kan jg makin sore pasti makin ilang konsentrasinya ngerti ga sih bukannya manfaat bagus biar belajar kek efektif gt tp malah bikin pusing</t>
  </si>
  <si>
    <t>2016-08-12T07:43:35Z</t>
  </si>
  <si>
    <t>makanya kalo mikir apa2 tu pikir panjang jgn cas cos aja kaya pancoran</t>
  </si>
  <si>
    <t>2016-08-13T10:05:15Z</t>
  </si>
  <si>
    <t>gue dulu waktu sd aja sanggup kok ... malah les juga ada</t>
  </si>
  <si>
    <t>2016-08-12T07:41:37Z</t>
  </si>
  <si>
    <t>@fkhlm1016</t>
  </si>
  <si>
    <t>gw gak setuju banget gw mending gak sekolah</t>
  </si>
  <si>
    <t>2016-08-12T07:40:09Z</t>
  </si>
  <si>
    <t>@HelmiRafi</t>
  </si>
  <si>
    <t>setuju setuju aja asal bisa membangun mental pelajar indonesia mah. yg cupu dan termakan degradasi moral bangsa biasa nya ngeluh terus kerjaannya.</t>
  </si>
  <si>
    <t>2016-08-12T07:39:22Z</t>
  </si>
  <si>
    <t>@misterretmis8157</t>
  </si>
  <si>
    <t>gua ga setuju kalo ga ada waktu main gua setuju kalo ada wifi blh bawa hp voom</t>
  </si>
  <si>
    <t>2016-08-12T07:38:06Z</t>
  </si>
  <si>
    <t>@novafitri9258</t>
  </si>
  <si>
    <t>setuju tentang program full day school  karena menurut gw masih ada waktu buat kumpul brg keluarga saat weekend :)</t>
  </si>
  <si>
    <t>2016-08-12T07:38:00Z</t>
  </si>
  <si>
    <t>@tubagusaliviana1527</t>
  </si>
  <si>
    <t>Boleh full day karena gua udah ga sekolah :v</t>
  </si>
  <si>
    <t>2016-08-12T07:36:02Z</t>
  </si>
  <si>
    <t>@Anggarbimo</t>
  </si>
  <si>
    <t>bijak kata2nya</t>
  </si>
  <si>
    <t>2016-08-12T07:34:28Z</t>
  </si>
  <si>
    <t>@aurelfina2270</t>
  </si>
  <si>
    <t>setujulah,</t>
  </si>
  <si>
    <t>2016-08-12T07:33:24Z</t>
  </si>
  <si>
    <t>@yohanakristianingsih6111</t>
  </si>
  <si>
    <t>udah biasa setip hari pulangnya pk 16.00&lt;br&gt;hari rabu pulang jam 17.30</t>
  </si>
  <si>
    <t>2016-08-12T07:32:59Z</t>
  </si>
  <si>
    <t>@Rzz_zZz</t>
  </si>
  <si>
    <t>ada raline shahðŸ˜</t>
  </si>
  <si>
    <t>2016-08-12T07:30:38Z</t>
  </si>
  <si>
    <t>@ferryprayangga7542</t>
  </si>
  <si>
    <t>saya gak setuju bilangin ke presiden</t>
  </si>
  <si>
    <t>2016-08-12T07:30:18Z</t>
  </si>
  <si>
    <t>@jessicaash6545</t>
  </si>
  <si>
    <t>Setuju banget!!!gua udh pusing banget ngerjain pr yg numpuk</t>
  </si>
  <si>
    <t>2016-08-12T07:29:06Z</t>
  </si>
  <si>
    <t>@yanantonio135</t>
  </si>
  <si>
    <t>2016-08-12T07:27:24Z</t>
  </si>
  <si>
    <t>@telisyahokaruto6941</t>
  </si>
  <si>
    <t>kak waktu ketawa ada joker</t>
  </si>
  <si>
    <t>2016-08-12T07:26:28Z</t>
  </si>
  <si>
    <t>@yuliettysoetrisno8750</t>
  </si>
  <si>
    <t>rivew drone phanthom 4 ditungu vidionya</t>
  </si>
  <si>
    <t>2016-08-12T07:25:40Z</t>
  </si>
  <si>
    <t>@loisnicole4087</t>
  </si>
  <si>
    <t>Aku sekalian aja tidur disekolah aja kalo gitu wkwkwk</t>
  </si>
  <si>
    <t>2016-08-12T07:24:04Z</t>
  </si>
  <si>
    <t>@MintyNatsky</t>
  </si>
  <si>
    <t>2016-08-12T07:24:03Z</t>
  </si>
  <si>
    <t>@hendraanimated285</t>
  </si>
  <si>
    <t>setuju jadi bisa nambah wawasan</t>
  </si>
  <si>
    <t>2016-08-12T07:23:22Z</t>
  </si>
  <si>
    <t>@achmadbasyirsa</t>
  </si>
  <si>
    <t>albert bandura-bobo doll experiment ðŸ‘</t>
  </si>
  <si>
    <t>2016-08-12T07:22:12Z</t>
  </si>
  <si>
    <t>@Yo-hd1jf</t>
  </si>
  <si>
    <t>Sudah biasa aku dari kelas 3SD pulang jam 4.30</t>
  </si>
  <si>
    <t>2016-08-12T07:22:06Z</t>
  </si>
  <si>
    <t>@ihsanfirmansyah8444</t>
  </si>
  <si>
    <t>2016-08-12T07:19:15Z</t>
  </si>
  <si>
    <t>@apgandcost840</t>
  </si>
  <si>
    <t>ka edo gw mah sih setuju soal nya gw bosen kalo dirumah</t>
  </si>
  <si>
    <t>2016-08-12T07:18:21Z</t>
  </si>
  <si>
    <t>@Firezahh</t>
  </si>
  <si>
    <t>gw mau kalo&lt;br&gt;&lt;br&gt;wifi 50mbps&lt;br&gt;dikasih Galaxy Note 7&lt;br&gt;gk ngerjain pr gak perlu angkat kaki jewer telinga&lt;br&gt;psvita &lt;br&gt;kaset gta 5 &amp;amp</t>
  </si>
  <si>
    <t>2016-08-12T07:17:22Z</t>
  </si>
  <si>
    <t>@alvickamaharani1724</t>
  </si>
  <si>
    <t>gak setuju. karna waktu untuk keluarga jadi berkurang. dan pasti anak itu capek walapun disekolah bukan hanya belajar tapi namanya pulang sore kan capek. jam 2 siang aja anak2 udh keliatan lesu. dan pasti kan ada kegiatan diluar sekolah maksudnya les. sedangkan diluar negeri itu belajar hanya 5 sampe 7 jam aja. kaya pesantren aja ðŸ˜¥</t>
  </si>
  <si>
    <t>2016-08-12T07:16:08Z</t>
  </si>
  <si>
    <t>@nelsenw6828</t>
  </si>
  <si>
    <t>Tidak setuju&lt;br&gt;karena kita buuh tidur siang&lt;br&gt;dan tidak bisa melakukan hal yg menyenangkan contoh jalan jalan sama temen dan main ps</t>
  </si>
  <si>
    <t>2016-08-12T07:15:31Z</t>
  </si>
  <si>
    <t>kalo kata saya (14 tahun) tidak setuju karena anak anak ingin bebas mendapat pendidikan dan kata saya mendingan pulang jam 12 dan sambtu libur jadi saya tidak setuju selamanya</t>
  </si>
  <si>
    <t>2016-08-12T07:14:54Z</t>
  </si>
  <si>
    <t>@anindithaariniputri8113</t>
  </si>
  <si>
    <t>orangtua gue kalo pulang kerja biasanya jam 8-10 malem, karena kantornya jauh.</t>
  </si>
  <si>
    <t>2016-08-12T07:14:42Z</t>
  </si>
  <si>
    <t>@kawaiisundae1158</t>
  </si>
  <si>
    <t>full day harua dibatalkan</t>
  </si>
  <si>
    <t>2016-08-12T07:14:41Z</t>
  </si>
  <si>
    <t>2016-08-12T07:14:06Z</t>
  </si>
  <si>
    <t>@muhammadakhdansinggalang6159</t>
  </si>
  <si>
    <t>tidak setuju karena bikin si anak jadi strees dan justru mereka menjadi liar di rumah dan....kalau pengawasan itu tergantung dengan orang tuanya</t>
  </si>
  <si>
    <t>2016-08-12T07:13:39Z</t>
  </si>
  <si>
    <t>@zidanagil235</t>
  </si>
  <si>
    <t>Gak setuju banget kasian anak2 pada capek</t>
  </si>
  <si>
    <t>2016-08-12T07:12:08Z</t>
  </si>
  <si>
    <t>@muhammadfahrannashiri6073</t>
  </si>
  <si>
    <t>yeee sma gak</t>
  </si>
  <si>
    <t>2016-08-12T07:12:43Z</t>
  </si>
  <si>
    <t>tapi pulangnya juga jam 3ðŸ˜­</t>
  </si>
  <si>
    <t>2016-08-12T07:50:00Z</t>
  </si>
  <si>
    <t>@unknown-channel</t>
  </si>
  <si>
    <t>+Muhammad fahran Nashiri ... ðŸ˜§</t>
  </si>
  <si>
    <t>2016-08-13T05:04:26Z</t>
  </si>
  <si>
    <t>gubrak XD</t>
  </si>
  <si>
    <t>2016-08-12T07:11:09Z</t>
  </si>
  <si>
    <t>@dindadania2300</t>
  </si>
  <si>
    <t>saya sih setuju aja,asalkan sekolah memenuhi kebutuhan siswa sepulang sekolah.CONTOH biasanya siswa sepulang sekolah siswa tidur,ya sekolah harus menyediakan tempat tidur,CONTOH 2 siswa biasanya setiap hari rabu berenang,jadi sekolah harus menyediakan kolam renang,.ya intinya sekolah harus memenuhi kebutuhan siswa ketika sepulang sekolah.ini pendapat saya :)</t>
  </si>
  <si>
    <t>2016-08-12T07:11:03Z</t>
  </si>
  <si>
    <t>@adindaaurafaradhisa6631</t>
  </si>
  <si>
    <t>nggk setuju banget</t>
  </si>
  <si>
    <t>2016-08-12T07:10:29Z</t>
  </si>
  <si>
    <t>@mustamubriyan5275</t>
  </si>
  <si>
    <t>Kalo biaya makannya ditanggung sihh yaa gue Ok2 aja hhhðŸ˜‚</t>
  </si>
  <si>
    <t>2016-08-12T07:09:40Z</t>
  </si>
  <si>
    <t>@kremesayam9965</t>
  </si>
  <si>
    <t>gw setuju kalo schoolday kayak gitu boleh bawa apapun :v dan istirahat berjam jam&lt;br&gt;tapi diusahakan sekolahan dikasih wifi yg kecepatan 300mbps dn kalo bisa kasih tempat tidur :v</t>
  </si>
  <si>
    <t>2016-08-12T07:09:04Z</t>
  </si>
  <si>
    <t>@malmel9651</t>
  </si>
  <si>
    <t>FULL DAY SCHOLL ITU MEMPUNYAI MANFFAT JUGA ( MENURUT GUA )</t>
  </si>
  <si>
    <t>2016-08-12T07:08:07Z</t>
  </si>
  <si>
    <t>@bimorz</t>
  </si>
  <si>
    <t>2016-08-12T07:07:42Z</t>
  </si>
  <si>
    <t>@rifanzahirzan4960</t>
  </si>
  <si>
    <t>gak setuju Krn gw kes di GO</t>
  </si>
  <si>
    <t>2016-08-12T07:07:32Z</t>
  </si>
  <si>
    <t>SETUJU GUA KARNA KALAU FULL DAY ITU AKAN MENBUAT ANAK KURANG BERSOSIALISASI DENGAN LINGKUNGAN KELUARGA GITU...!!!</t>
  </si>
  <si>
    <t>2016-08-12T07:07:24Z</t>
  </si>
  <si>
    <t>@dika4757</t>
  </si>
  <si>
    <t>2016-08-12T07:07:18Z</t>
  </si>
  <si>
    <t>@glenbrianwilliam2452</t>
  </si>
  <si>
    <t>Kak Kapan Poke Vlog ke 4????????????????????????????</t>
  </si>
  <si>
    <t>2016-08-12T07:07:11Z</t>
  </si>
  <si>
    <t>@charlene475mncs9</t>
  </si>
  <si>
    <t>2016-08-12T07:03:59Z</t>
  </si>
  <si>
    <t>@queenandkinggamer9139</t>
  </si>
  <si>
    <t>setuju karena bisa temu banyak temen</t>
  </si>
  <si>
    <t>2016-08-12T07:01:42Z</t>
  </si>
  <si>
    <t>@seravina3086</t>
  </si>
  <si>
    <t>2016-08-12T07:01:40Z</t>
  </si>
  <si>
    <t>@michaelsusanto9784</t>
  </si>
  <si>
    <t>2016-08-12T06:59:02Z</t>
  </si>
  <si>
    <t>@akeelahtsarykautsar5612</t>
  </si>
  <si>
    <t>2016-08-12T06:57:41Z</t>
  </si>
  <si>
    <t>@azuretasugach6124</t>
  </si>
  <si>
    <t>2016-08-12T06:57:34Z</t>
  </si>
  <si>
    <t>@oasesiber</t>
  </si>
  <si>
    <t>Ya ko setuju sekolah full day mantap</t>
  </si>
  <si>
    <t>2016-08-12T06:56:25Z</t>
  </si>
  <si>
    <t>@dinuchannel2147</t>
  </si>
  <si>
    <t>aku gak setuju kalo ada yg gak tahan belajar lama &lt;br&gt;nanti bisa pusing mikirin pelajaran terus &lt;br&gt;kalo terlalu lelah nanti bisa sakit. aku masih kls 5 SD &lt;br&gt;tapi kota Baturaja macetnya gak separah di jakarta</t>
  </si>
  <si>
    <t>2016-08-12T06:56:16Z</t>
  </si>
  <si>
    <t>@noirvyvitreus1042</t>
  </si>
  <si>
    <t>ENGGAK MAU !!!!!</t>
  </si>
  <si>
    <t>2016-08-12T06:54:45Z</t>
  </si>
  <si>
    <t>@fathimagiantyfedeigracia9278</t>
  </si>
  <si>
    <t>gua kelas 5 sd jam setengah 5</t>
  </si>
  <si>
    <t>2016-08-12T06:53:30Z</t>
  </si>
  <si>
    <t>@nbx1j-noobman</t>
  </si>
  <si>
    <t>2016-08-12T06:53:16Z</t>
  </si>
  <si>
    <t>@agneagza754</t>
  </si>
  <si>
    <t>setujuuuuuu</t>
  </si>
  <si>
    <t>2016-08-12T06:51:26Z</t>
  </si>
  <si>
    <t>@nandarahman2464</t>
  </si>
  <si>
    <t>setuju bang asal boleh bawa hp+wifi gratis tanpa di kasih paswod</t>
  </si>
  <si>
    <t>2016-08-12T07:04:08Z</t>
  </si>
  <si>
    <t>bener tuh gw dan teman gw bicara in tentang full day school dan pendapat lo sama kayak pendapay gw</t>
  </si>
  <si>
    <t>2016-08-12T07:18:26Z</t>
  </si>
  <si>
    <t>benertuh trus kasih jajan gratis biar free makanannya</t>
  </si>
  <si>
    <t>2016-08-12T09:56:37Z</t>
  </si>
  <si>
    <t>@yayaa2950</t>
  </si>
  <si>
    <t>iya gua setuju juga</t>
  </si>
  <si>
    <t>2016-08-13T01:10:54Z</t>
  </si>
  <si>
    <t>@boringtube7299</t>
  </si>
  <si>
    <t>anak jaman sekarang</t>
  </si>
  <si>
    <t>2016-08-13T05:02:12Z</t>
  </si>
  <si>
    <t>halah di kota batu sekolah gw smpn 2 tuh ada wifi gratis (dibajak temen2 gw XD) boleh bawa hp mcpe-an muluuuuuuuuuuuuuuuuuuuuuuuuuuuuuuuuuuuuuuuuuuu</t>
  </si>
  <si>
    <t>2016-08-12T06:50:21Z</t>
  </si>
  <si>
    <t>@alifbaguspratama3962</t>
  </si>
  <si>
    <t>setuju bang karena membuat dampak positif juga &lt;br&gt;&lt;br&gt;tapi saya udh SMA jadi ga ngerasain :v</t>
  </si>
  <si>
    <t>2016-08-12T06:47:08Z</t>
  </si>
  <si>
    <t>@pamelassla</t>
  </si>
  <si>
    <t>2016-08-12T06:46:27Z</t>
  </si>
  <si>
    <t>@rafiakbar5761</t>
  </si>
  <si>
    <t>jadi yang mau ngukir karir dari umur kecil gimana? (contoh:internet marketer,blogger,youtuber)</t>
  </si>
  <si>
    <t>2016-08-12T06:45:47Z</t>
  </si>
  <si>
    <t>@fathurmauliano9112</t>
  </si>
  <si>
    <t>gw udah kelas 3 smk tapi gw dari kelas 1 smk udah masuk jam7 pulang jam 5, jadi basi si kalo menurut gwmah</t>
  </si>
  <si>
    <t>2016-08-12T06:44:54Z</t>
  </si>
  <si>
    <t>@roeryjoyopangkusumodiningr4093</t>
  </si>
  <si>
    <t>sekolah full day &lt;br&gt;klo menurut gue tergantung fasilitas dan kebebasan yang kita dapat dari sekolah.&lt;br&gt;karena kita (para pelajar ) juga mempunyai aktivitas lain diluar sekolah seperti:&lt;br&gt;hobby</t>
  </si>
  <si>
    <t>2016-08-12T06:44:09Z</t>
  </si>
  <si>
    <t>@lol-pl6vx</t>
  </si>
  <si>
    <t>2016-08-12T06:42:45Z</t>
  </si>
  <si>
    <t>@fernandoalbert2829</t>
  </si>
  <si>
    <t>2016-08-12T06:42:20Z</t>
  </si>
  <si>
    <t>@Nicknack1919</t>
  </si>
  <si>
    <t>2016-08-12T06:41:16Z</t>
  </si>
  <si>
    <t>@fanisadwilestari2083</t>
  </si>
  <si>
    <t>kalo aku setuju, karna kalo pulang cepet dirumah, aku bosen &amp;amp</t>
  </si>
  <si>
    <t>2016-08-12T06:41:15Z</t>
  </si>
  <si>
    <t>@riugesgautama7424</t>
  </si>
  <si>
    <t>2016-08-12T06:40:46Z</t>
  </si>
  <si>
    <t>@muhammadabdillah6469</t>
  </si>
  <si>
    <t>Gua setuju banget tuh bang!</t>
  </si>
  <si>
    <t>2016-08-12T06:40:28Z</t>
  </si>
  <si>
    <t>@ericajulien4080</t>
  </si>
  <si>
    <t>setuju sih asal ga selalu blajar trs soalnya pusing jga blajar mulu klu full day blh bebas dikit sih gpp</t>
  </si>
  <si>
    <t>2016-08-12T06:39:11Z</t>
  </si>
  <si>
    <t>@aliyahraihaniafitri911</t>
  </si>
  <si>
    <t>2016-08-12T06:38:20Z</t>
  </si>
  <si>
    <t>@skyline.8528</t>
  </si>
  <si>
    <t>Ka kalau Gw dari jam 7-4 sore</t>
  </si>
  <si>
    <t>2016-08-12T06:36:59Z</t>
  </si>
  <si>
    <t>@joseaudriel4809</t>
  </si>
  <si>
    <t>Setuju :v</t>
  </si>
  <si>
    <t>2016-08-12T06:36:52Z</t>
  </si>
  <si>
    <t>@mirfanharun3579</t>
  </si>
  <si>
    <t>2016-08-12T06:36:07Z</t>
  </si>
  <si>
    <t>@indanamaulidia2888</t>
  </si>
  <si>
    <t>setuju...kalo kita dirumah kita cuma bisa nonton tv sma makan doang,kalo kita disekolah kita bisa main sma temen,ngerjain pr barengÂ²,numpang wifiðŸ˜</t>
  </si>
  <si>
    <t>2016-08-12T06:35:46Z</t>
  </si>
  <si>
    <t>@miraarlita6488</t>
  </si>
  <si>
    <t>2016-08-12T06:33:45Z</t>
  </si>
  <si>
    <t>@nabilachynta500</t>
  </si>
  <si>
    <t>Ga setuju -,-</t>
  </si>
  <si>
    <t>2016-08-12T06:31:44Z</t>
  </si>
  <si>
    <t>@rissa5098</t>
  </si>
  <si>
    <t>Setuju kalau menyenangkan</t>
  </si>
  <si>
    <t>2016-08-12T06:31:15Z</t>
  </si>
  <si>
    <t>@andiafiqfadhil9504</t>
  </si>
  <si>
    <t>2016-08-12T06:30:27Z</t>
  </si>
  <si>
    <t>@fatdriantjiu2535</t>
  </si>
  <si>
    <t>2016-08-12T06:30:24Z</t>
  </si>
  <si>
    <t>@nailaalamanda3107</t>
  </si>
  <si>
    <t>aku smp :(</t>
  </si>
  <si>
    <t>2016-08-12T06:29:58Z</t>
  </si>
  <si>
    <t>@sikecilcentresvansindramay8764</t>
  </si>
  <si>
    <t>biar vidio indonesia semakin berkembang om?</t>
  </si>
  <si>
    <t>2016-08-12T06:29:45Z</t>
  </si>
  <si>
    <t>@khahidlinandi871</t>
  </si>
  <si>
    <t>sangat setuju,agar tidak ada kesempatan untuk bermain</t>
  </si>
  <si>
    <t>2016-08-12T06:29:13Z</t>
  </si>
  <si>
    <t>@anisaalmanda4601</t>
  </si>
  <si>
    <t>2016-08-12T06:28:38Z</t>
  </si>
  <si>
    <t>film nya bagus om tolong liatin chanel gua plizzs</t>
  </si>
  <si>
    <t>2016-08-12T06:28:15Z</t>
  </si>
  <si>
    <t>@gamerandroid5698</t>
  </si>
  <si>
    <t>2016-08-12T06:27:31Z</t>
  </si>
  <si>
    <t>@rizkiirianto3311</t>
  </si>
  <si>
    <t>Setuju sih kalo setelah jam pelajaran ya udh gk pelajaran cuma gk pulang aja ya aktivitas sehari-hari di sekolah daripada di rumah gk ada temennya (komen anak SMP)</t>
  </si>
  <si>
    <t>2016-08-12T06:27:26Z</t>
  </si>
  <si>
    <t>2016-08-12T06:27:08Z</t>
  </si>
  <si>
    <t>2016-08-12T06:26:59Z</t>
  </si>
  <si>
    <t>@akmalhafizh2216</t>
  </si>
  <si>
    <t>@batX9</t>
  </si>
  <si>
    <t>2016-08-12T06:26:51Z</t>
  </si>
  <si>
    <t>@crazystudent4966</t>
  </si>
  <si>
    <t>setuju aja sih , tapi setelah jam 12.00 kita ganti pelajaran menjadi ekstrakulikuler yg menyenangkan biar ngga bosen</t>
  </si>
  <si>
    <t>2016-08-12T06:26:29Z</t>
  </si>
  <si>
    <t>@tuyulkebon3521</t>
  </si>
  <si>
    <t>Karna nonton video ini,aku jadi setuju</t>
  </si>
  <si>
    <t>2016-08-12T06:25:38Z</t>
  </si>
  <si>
    <t>@azarangga5544</t>
  </si>
  <si>
    <t>opini yang bijak :D</t>
  </si>
  <si>
    <t>2016-08-12T06:25:06Z</t>
  </si>
  <si>
    <t>@agungfajar2946</t>
  </si>
  <si>
    <t>untung jaman ane kagak ada yang full day</t>
  </si>
  <si>
    <t>2016-08-12T06:24:48Z</t>
  </si>
  <si>
    <t>@joshuakurniawan6033</t>
  </si>
  <si>
    <t>pak mentri engga mikirin anak anak yg ibu engga kerja ato sebaliknya &amp;quot</t>
  </si>
  <si>
    <t>2016-08-12T06:24:18Z</t>
  </si>
  <si>
    <t>@mhmmdsuhada6398</t>
  </si>
  <si>
    <t>klo ane kurang setuju karna bagaimana kita menjalankan 5 waktu bagi yg ngejalanin dan bagaimana bisa klo kita ga bisa ngaji itu parah</t>
  </si>
  <si>
    <t>2016-08-12T06:21:32Z</t>
  </si>
  <si>
    <t>@samnathan7565</t>
  </si>
  <si>
    <t>2016-08-12T06:21:24Z</t>
  </si>
  <si>
    <t>@m.zidanb.saputra2919</t>
  </si>
  <si>
    <t>betul tuh</t>
  </si>
  <si>
    <t>2016-08-12T06:19:54Z</t>
  </si>
  <si>
    <t>@narrrlea</t>
  </si>
  <si>
    <t>Tapi terus kalau mau ibadah gimana? Kalau kurang istirahat? Haduhhh gk setuju!!</t>
  </si>
  <si>
    <t>2016-08-12T06:19:31Z</t>
  </si>
  <si>
    <t>@imamponco</t>
  </si>
  <si>
    <t>2016-08-12T06:18:13Z</t>
  </si>
  <si>
    <t>@atiraazrani4247</t>
  </si>
  <si>
    <t>kalo dibolehin bawak hp saya mau</t>
  </si>
  <si>
    <t>2016-08-12T06:15:37Z</t>
  </si>
  <si>
    <t>@afifmisbah2469</t>
  </si>
  <si>
    <t>sekolah gua full day scholl kalau hari jum&amp;#39</t>
  </si>
  <si>
    <t>2016-08-12T06:15:36Z</t>
  </si>
  <si>
    <t>@artinurl7070</t>
  </si>
  <si>
    <t>Setuju setuju ajah sih kalou boleh main gemes mah</t>
  </si>
  <si>
    <t>2016-08-12T06:13:36Z</t>
  </si>
  <si>
    <t>@yoseph2666</t>
  </si>
  <si>
    <t>pak pdt sedang berkotbah.... wkwkk</t>
  </si>
  <si>
    <t>2016-08-12T06:11:57Z</t>
  </si>
  <si>
    <t>@rifqahfiqah.s.7330</t>
  </si>
  <si>
    <t>gak setuju nanti yabg masuk siang gimana,terus kalo kelasnya gak cukup gimanaa</t>
  </si>
  <si>
    <t>2016-08-12T06:11:03Z</t>
  </si>
  <si>
    <t>@quorrabae2485</t>
  </si>
  <si>
    <t>Menurut ku sih setuju tapi harus bawa hp+wifi gratis kan enak jadi gk bosen sambil maen coc bareng temen dll</t>
  </si>
  <si>
    <t>2016-08-12T06:10:26Z</t>
  </si>
  <si>
    <t>@aldoreynaldo2023</t>
  </si>
  <si>
    <t>stuju aja</t>
  </si>
  <si>
    <t>2016-08-12T06:08:38Z</t>
  </si>
  <si>
    <t>@muhammad.ihsan81</t>
  </si>
  <si>
    <t>Anak SD ngaji diberentiin!</t>
  </si>
  <si>
    <t>2016-08-12T06:07:37Z</t>
  </si>
  <si>
    <t>@JaisahWanma32</t>
  </si>
  <si>
    <t>2016-08-12T06:07:32Z</t>
  </si>
  <si>
    <t>@itsbeachnotbitch</t>
  </si>
  <si>
    <t>gw masih smp,tapi smp-nya gak di-ijinin bawa hp. kalo dibolehin bawa hape gw setuju aja sih</t>
  </si>
  <si>
    <t>2016-08-12T06:06:21Z</t>
  </si>
  <si>
    <t>@ramdhankhosim2211</t>
  </si>
  <si>
    <t>mungkin pelajaran terusannya ekstrakulikuler</t>
  </si>
  <si>
    <t>2016-08-12T06:02:59Z</t>
  </si>
  <si>
    <t>@roserempoa9761</t>
  </si>
  <si>
    <t>2016-08-12T06:02:53Z</t>
  </si>
  <si>
    <t>@ahmadarkaan1842</t>
  </si>
  <si>
    <t>Saya mah setuju aja buat yang smp, tapi yang sd kelas 1 sampai 3 mah janganlah, kasian masih kecil.</t>
  </si>
  <si>
    <t>2016-08-12T06:02:42Z</t>
  </si>
  <si>
    <t>@syufyanattsauri9067</t>
  </si>
  <si>
    <t>gua setuju banget</t>
  </si>
  <si>
    <t>2016-08-12T06:00:59Z</t>
  </si>
  <si>
    <t>@rhanalakoro5168</t>
  </si>
  <si>
    <t>2016-08-12T05:59:55Z</t>
  </si>
  <si>
    <t>@devinarosefinaletta4895</t>
  </si>
  <si>
    <t>awalnya gue gak setuju, tapi setelah nonton video in, ternyata ada benernya juga... di rumah juga kita cuma main main gak jelas, kalau disekolah memang lebih teratur. tapi emang iya sma enggak? wkwkwk alhamdulillah</t>
  </si>
  <si>
    <t>2016-08-12T05:59:48Z</t>
  </si>
  <si>
    <t>@ramaiswara8283</t>
  </si>
  <si>
    <t>gk bakalan setuju</t>
  </si>
  <si>
    <t>2016-08-12T05:58:17Z</t>
  </si>
  <si>
    <t>@hayatunpasaribu25</t>
  </si>
  <si>
    <t>2016-08-12T05:57:56Z</t>
  </si>
  <si>
    <t>@MichaelSetiawan967</t>
  </si>
  <si>
    <t>Emang Seeorang Siswa harus belajar  exact  terus menerus ya&lt;br&gt;menrut saya mendikbud salah sih karena banyak seorang murid yang suka musik dan hobby lain,dia ingin belajar lagi tapi tak ada waktu karena sekolah full day&lt;br&gt;emg seorang siswa harus jadi guru semua ya&lt;br&gt;menurut saya sekolah pun tidak mampu menyediakan hobby yang dikehendaki oleh siswa&lt;br&gt;&lt;br&gt;gw tidk setuju karena  menurunkkan hobby seorang siswa pastinnya</t>
  </si>
  <si>
    <t>2016-08-12T05:57:00Z</t>
  </si>
  <si>
    <t>@saffmadin9174</t>
  </si>
  <si>
    <t>setuju,</t>
  </si>
  <si>
    <t>2016-08-12T05:55:58Z</t>
  </si>
  <si>
    <t>@nurulmasri7989</t>
  </si>
  <si>
    <t>2016-08-12T05:58:12Z</t>
  </si>
  <si>
    <t>tp aku suka nih videonya keren... edukatif ðŸ‘ðŸ˜</t>
  </si>
  <si>
    <t>2016-08-12T08:18:56Z</t>
  </si>
  <si>
    <t>@micromatrixwoles6513</t>
  </si>
  <si>
    <t>betul,tapi buat guru yg paling sulit adalah kalo anaknya bandel trs gk bisa nahan amarah trs &lt;b&gt;***&lt;/b&gt;(contohnya nyubit/jewer) langsung org tua lapor ke polisi [jangan tersinggung]</t>
  </si>
  <si>
    <t>2016-08-12T08:48:30Z</t>
  </si>
  <si>
    <t>Micromatrix woles iya nih heran jg sama fenomena guru-murid-ortu skrg. Semakin banyak yg nuntut HAM makin sulit memisahkn mana yg bener2 hak dan mana yg kewajiban yg hrs dituruti sesuai peraturan. Ditambah lg semakin modernnya jaman, kelakuan anak makin sulit diawasi. Tanpa kita sadari anak2 jaman skrg udh pinter lho &amp;quot</t>
  </si>
  <si>
    <t>2016-08-12T08:53:23Z</t>
  </si>
  <si>
    <t>iya minta aja di ubah tuh undang2nya :p</t>
  </si>
  <si>
    <t>2016-08-12T09:09:34Z</t>
  </si>
  <si>
    <t>Seandainya hahahaa ðŸ˜‚</t>
  </si>
  <si>
    <t>2016-08-12T05:53:45Z</t>
  </si>
  <si>
    <t>@ilhamrismawan3043</t>
  </si>
  <si>
    <t>2016-08-12T05:53:35Z</t>
  </si>
  <si>
    <t>@iputudamardanardi2327</t>
  </si>
  <si>
    <t>Gw Full Day Pulang Jam 5 Tapi Kalo Jumat Sabtu Itu Pulang Jam 9 an</t>
  </si>
  <si>
    <t>2016-08-12T05:53:23Z</t>
  </si>
  <si>
    <t>@Kucing-dt1jc</t>
  </si>
  <si>
    <t>Gak setuju&lt;br&gt;Soal nya cape gak bisi tidur fak bisa istirahat</t>
  </si>
  <si>
    <t>2016-08-12T05:50:53Z</t>
  </si>
  <si>
    <t>@syabillarizqianie8036</t>
  </si>
  <si>
    <t>Belum kalo di gencet sama les</t>
  </si>
  <si>
    <t>2016-08-12T05:50:43Z</t>
  </si>
  <si>
    <t>@markleeminhyung9589</t>
  </si>
  <si>
    <t>2016-08-12T05:50:29Z</t>
  </si>
  <si>
    <t>@wahyuaja5344</t>
  </si>
  <si>
    <t>g, setuju</t>
  </si>
  <si>
    <t>2016-08-12T05:49:26Z</t>
  </si>
  <si>
    <t>@shelomitareysha6828</t>
  </si>
  <si>
    <t>gak setuju....waktu bareng keluarga berkurang, dan aku gk mau full day disekolah .....&lt;br&gt;1) capek disekolah belajar...... trus&lt;br&gt;2) rumah nya di sekolah ... soalnya 1 hari di sekolah&lt;br&gt;3)takut katering makanan nya gk enak....&lt;br&gt;4) gk ada waktu buat bermain&lt;br&gt;5) gk ketemu keluarga 1 hari&lt;br&gt;ðŸ˜ˆðŸ˜ˆðŸ˜ˆGAK SETUJUðŸ˜ˆðŸ˜ˆðŸ˜ˆ</t>
  </si>
  <si>
    <t>2016-08-12T05:48:32Z</t>
  </si>
  <si>
    <t>@fadelpatobo5776</t>
  </si>
  <si>
    <t>2016-08-12T05:48:16Z</t>
  </si>
  <si>
    <t>@swariputt709</t>
  </si>
  <si>
    <t>ngikutin kata pak mentri ae:v asalkan semua sklh boleh bawa hp+laptop bebas ðŸ˜‚ðŸ˜‚ sering freeclass boleh main hp pas pelajaranðŸ˜‚ðŸ˜‚</t>
  </si>
  <si>
    <t>2016-08-12T05:47:32Z</t>
  </si>
  <si>
    <t>@hanifanrizkillah1811</t>
  </si>
  <si>
    <t>2016-08-12T05:45:15Z</t>
  </si>
  <si>
    <t>@dahracantikaandiani5223</t>
  </si>
  <si>
    <t>ah aku mah emg setiap hari plg jam 5 tambah ekskul jam 6. biasa aja tuh</t>
  </si>
  <si>
    <t>2016-08-12T05:42:49Z</t>
  </si>
  <si>
    <t>@amirahasna8631</t>
  </si>
  <si>
    <t>2016-08-12T05:36:03Z</t>
  </si>
  <si>
    <t>@bobozaa5502</t>
  </si>
  <si>
    <t>gak setuju karna nggak bisa main pokemon go .... X)</t>
  </si>
  <si>
    <t>2016-08-12T05:34:23Z</t>
  </si>
  <si>
    <t>@sanniyap466</t>
  </si>
  <si>
    <t>2016-08-12T05:32:06Z</t>
  </si>
  <si>
    <t>@maisyarahnavillah6192</t>
  </si>
  <si>
    <t>2016-08-12T05:41:44Z</t>
  </si>
  <si>
    <t>2016-08-12T10:28:21Z</t>
  </si>
  <si>
    <t>+Maisyarah Navillah kok gue sekolah full day istirahat cuma 10 menit ya??</t>
  </si>
  <si>
    <t>2016-08-12T11:45:39Z</t>
  </si>
  <si>
    <t>+Maisyarah Navillah kok gw full day istirahat cuma 15 menit yah? inget Woy sekolah indonesia beda2 sistem... ada yg sistem Kampret sama yg sistem sedikit kemanusiaan... nah sekolah lu tuh termasuk kemanusiaan karna istirahat ampe 1 jam, boleh maen hp</t>
  </si>
  <si>
    <t>2016-08-12T13:08:32Z</t>
  </si>
  <si>
    <t>2016-08-12T05:30:48Z</t>
  </si>
  <si>
    <t>@asilaera5507</t>
  </si>
  <si>
    <t>Hmm.keluarga p.menteri y za,yg sekolah full day dech,warga Indonesia kn tdk semua y kaya,,masih banyak orang yg ngegunain waktu d luar jm sekolah tuk bekerja memenuhi kebutuhn hidup y,termasuk para guru2y,makhlum gaji guru d Indonesia d bawah standard international</t>
  </si>
  <si>
    <t>2016-08-12T05:29:26Z</t>
  </si>
  <si>
    <t>@nurhayatikresna7605</t>
  </si>
  <si>
    <t>terus yang jdi atlit gmana?brarti kta gg ada waktu latihan,jadi gg ada generasi muda di bidang olahraga</t>
  </si>
  <si>
    <t>2016-08-12T05:28:34Z</t>
  </si>
  <si>
    <t>@dwirahmatnur1211</t>
  </si>
  <si>
    <t>setuju kalo disekolah di sediain wi-fi,boleh bawa hp dan kartu remi,di sediain loker pribadi,kantin full makanan,ada waktu untuk benar benar iatirahat ðŸ‘</t>
  </si>
  <si>
    <t>2016-08-12T05:27:53Z</t>
  </si>
  <si>
    <t>@ferdinandongkowijaya6377</t>
  </si>
  <si>
    <t>Ga karna ga ada waktu buat keluarga</t>
  </si>
  <si>
    <t>2016-08-12T05:26:41Z</t>
  </si>
  <si>
    <t>@karinafajarrahmaistiyadi931</t>
  </si>
  <si>
    <t>Gk....Setulu karna jika sebelum nya anak mempunya jabwal les maka buat apa ada les untuk anak SD dan SMP dan jika ada Madrahsah untuk anak - anak beragama islam maka buat ada Madrasah jika tidak ada murid karna semua anak - anak yang duduk dibangku SD dan SMP tidak datang, dan berati Madrasah itu rugi.</t>
  </si>
  <si>
    <t>2016-08-12T05:25:35Z</t>
  </si>
  <si>
    <t>@limqiuse78</t>
  </si>
  <si>
    <t>2016-08-12T05:21:28Z</t>
  </si>
  <si>
    <t>@zaraisminuraini2989</t>
  </si>
  <si>
    <t>ga setuju, capek</t>
  </si>
  <si>
    <t>2016-08-12T05:21:03Z</t>
  </si>
  <si>
    <t>@happytogether1218</t>
  </si>
  <si>
    <t>gw ga setuju!!!!!, sekolah biasa aja gw udh bosen apalagi full day, :(((</t>
  </si>
  <si>
    <t>2016-08-12T05:20:32Z</t>
  </si>
  <si>
    <t>@elfraffa3725</t>
  </si>
  <si>
    <t>2016-08-12T05:18:21Z</t>
  </si>
  <si>
    <t>@aaysth725</t>
  </si>
  <si>
    <t>2016-08-12T05:17:53Z</t>
  </si>
  <si>
    <t>@effietanielieneffiesiauli7815</t>
  </si>
  <si>
    <t>2016-08-12T05:17:30Z</t>
  </si>
  <si>
    <t>@swaypergt1809</t>
  </si>
  <si>
    <t>kak apa nama instagaram dan facebook</t>
  </si>
  <si>
    <t>2016-08-12T05:16:15Z</t>
  </si>
  <si>
    <t>@erikxonparulianmalau736</t>
  </si>
  <si>
    <t>gk setuju, karena anak tidak akan mengulangi pelajarannya di rumah karena anak-anak sudah lelah sehingga belajar lagi dimalam hari sudah mengantuk.</t>
  </si>
  <si>
    <t>2016-08-12T05:35:26Z</t>
  </si>
  <si>
    <t>kalo udah full day memang gak usah ada pe er lagi seharusnya. jadi wktu disekilah memng di manfaatkan. dan anak2 yg ga ngerti pelajaran bisa brtnya dengan wktu yg lana kpda gurunya. ketimbang di rumah di kasi pe er terus anak gak ngerti dan seringnya orang tua gak ngerti juga pelajaran anaknya. alhasil nol besar. gak ada yg masuk ke otak anaknya. anaknya bingung sndirii</t>
  </si>
  <si>
    <t>2016-08-12T06:56:45Z</t>
  </si>
  <si>
    <t>@chancingkuang4196</t>
  </si>
  <si>
    <t>Tapi kalau gak di ulang di rumah cuma main game aja sama aja bohong nol juga</t>
  </si>
  <si>
    <t>2016-08-12T08:40:15Z</t>
  </si>
  <si>
    <t>2016-08-12T14:33:20Z</t>
  </si>
  <si>
    <t>@raymusic2346</t>
  </si>
  <si>
    <t>Kalo murid punya kursus gak ada waktu</t>
  </si>
  <si>
    <t>2016-08-13T02:58:06Z</t>
  </si>
  <si>
    <t>@ramabayusutan9693</t>
  </si>
  <si>
    <t>Memang seharusnya dirumah itu tidak mengulang pelajaran apapun,  saatynya istirahat dan relax di rumah.</t>
  </si>
  <si>
    <t>2016-08-12T05:15:19Z</t>
  </si>
  <si>
    <t>@salwars1014</t>
  </si>
  <si>
    <t>gw gak setuju banyak banget tugas dari sekolah kalau entar sekolah full day cape</t>
  </si>
  <si>
    <t>2016-08-12T05:14:52Z</t>
  </si>
  <si>
    <t>@yuukito_</t>
  </si>
  <si>
    <t>Kalo anak SD harusnya ga cocok. Kita juga butuh mengistirahatkan pikiran kita biar &amp;quot</t>
  </si>
  <si>
    <t>2016-08-12T05:13:30Z</t>
  </si>
  <si>
    <t>@MrGrock</t>
  </si>
  <si>
    <t>2016-08-12T05:13:24Z</t>
  </si>
  <si>
    <t>@nabillaaubrey3331</t>
  </si>
  <si>
    <t>aku ga setuju karena sekolah aku ga boleh bawa hape kamera oke koh</t>
  </si>
  <si>
    <t>2016-08-12T05:10:23Z</t>
  </si>
  <si>
    <t>@kaintchen1227</t>
  </si>
  <si>
    <t>setuju kalau free wifi boleh bawa hp istirahat  5 jam</t>
  </si>
  <si>
    <t>2016-08-12T05:09:54Z</t>
  </si>
  <si>
    <t>@nafisadwi892</t>
  </si>
  <si>
    <t>2016-08-12T05:09:37Z</t>
  </si>
  <si>
    <t>@jihancameliaaiko3185</t>
  </si>
  <si>
    <t>kasihan kak bimbel2 bangkrut dong :v</t>
  </si>
  <si>
    <t>2016-08-12T05:09:34Z</t>
  </si>
  <si>
    <t>@pamannyakkwazzazzakkwalaza7216</t>
  </si>
  <si>
    <t>nggak mau</t>
  </si>
  <si>
    <t>2016-08-12T05:09:20Z</t>
  </si>
  <si>
    <t>@audylarasati2386</t>
  </si>
  <si>
    <t>sama skali gak setuju</t>
  </si>
  <si>
    <t>2016-08-12T05:05:54Z</t>
  </si>
  <si>
    <t>@GG231298</t>
  </si>
  <si>
    <t>setuju aja kalo disediakan wifi makanan gratis dan tiap murid dikasih iphone6 gratis</t>
  </si>
  <si>
    <t>2016-08-12T05:04:27Z</t>
  </si>
  <si>
    <t>@romariopeterson975</t>
  </si>
  <si>
    <t>kenapa ga sekalian jadiin asrama aja?</t>
  </si>
  <si>
    <t>2016-08-12T05:02:18Z</t>
  </si>
  <si>
    <t>@mirzaindah6411</t>
  </si>
  <si>
    <t>Gua stuju lah</t>
  </si>
  <si>
    <t>2016-08-12T05:01:43Z</t>
  </si>
  <si>
    <t>@pounyaw5252</t>
  </si>
  <si>
    <t>yey hnya nanti satu tahun plang jam lima... thun dpan plng seperti biasa karna aku udah klas 9 smp</t>
  </si>
  <si>
    <t>2016-08-12T04:59:07Z</t>
  </si>
  <si>
    <t>@juliusbintang6914</t>
  </si>
  <si>
    <t>gw setuju banget tuh...</t>
  </si>
  <si>
    <t>2016-08-12T04:56:38Z</t>
  </si>
  <si>
    <t>@irafebrianti6521</t>
  </si>
  <si>
    <t>Aku gak setuju kalau sekolah full dayðŸ˜ </t>
  </si>
  <si>
    <t>2016-08-12T04:54:36Z</t>
  </si>
  <si>
    <t>@vansgaming5144</t>
  </si>
  <si>
    <t>gue sih gak karena kalau mereka sekolah full day nanti gak laksanain ibadah</t>
  </si>
  <si>
    <t>2016-08-12T04:53:53Z</t>
  </si>
  <si>
    <t>@va.niaa13</t>
  </si>
  <si>
    <t>setujuu ajah kak.. tapi kalo dibolehin bawak hp dan di kasih fasilitas wifi:v</t>
  </si>
  <si>
    <t>2016-08-12T04:53:21Z</t>
  </si>
  <si>
    <t>2016-08-12T04:51:46Z</t>
  </si>
  <si>
    <t>@33_radityawandanayudha64</t>
  </si>
  <si>
    <t>2016-08-12T04:51:17Z</t>
  </si>
  <si>
    <t>@user-ph1xo9tq3d</t>
  </si>
  <si>
    <t>2016-08-12T04:50:49Z</t>
  </si>
  <si>
    <t>@zaky6951</t>
  </si>
  <si>
    <t>gue gak setuju</t>
  </si>
  <si>
    <t>2016-08-12T04:49:47Z</t>
  </si>
  <si>
    <t>@yuniirawan4186</t>
  </si>
  <si>
    <t>Aku sih gak setuju kecuali kalo lagi musim hujan aku suka tapi kalo musim panas rasanya stres...</t>
  </si>
  <si>
    <t>2016-08-12T04:49:21Z</t>
  </si>
  <si>
    <t>@squishyandslime4740</t>
  </si>
  <si>
    <t>setuju bangeeeet</t>
  </si>
  <si>
    <t>2016-08-12T04:49:15Z</t>
  </si>
  <si>
    <t>@carolinekeke743</t>
  </si>
  <si>
    <t>impossible</t>
  </si>
  <si>
    <t>2016-08-12T04:48:56Z</t>
  </si>
  <si>
    <t>@rasyiddwi4405</t>
  </si>
  <si>
    <t>gak setuju karena gak bisa nonton youtube</t>
  </si>
  <si>
    <t>2016-08-12T04:46:11Z</t>
  </si>
  <si>
    <t>@misyemuslimah6780</t>
  </si>
  <si>
    <t>Ga setujuu</t>
  </si>
  <si>
    <t>2016-08-12T04:45:01Z</t>
  </si>
  <si>
    <t>@dzakybiliroyhansyah9495</t>
  </si>
  <si>
    <t>iya gak setuju banget</t>
  </si>
  <si>
    <t>2016-08-12T04:44:22Z</t>
  </si>
  <si>
    <t>@firzanafadila24</t>
  </si>
  <si>
    <t>2016-08-12T04:40:55Z</t>
  </si>
  <si>
    <t>@novelawidyaputri6008</t>
  </si>
  <si>
    <t>gk setuju.</t>
  </si>
  <si>
    <t>2016-08-12T04:38:56Z</t>
  </si>
  <si>
    <t>@kanekiken-qo4nh</t>
  </si>
  <si>
    <t>2016-08-12T04:38:25Z</t>
  </si>
  <si>
    <t>@eijithorvald5984</t>
  </si>
  <si>
    <t>2016-08-12T04:37:57Z</t>
  </si>
  <si>
    <t>@thenjerry7176</t>
  </si>
  <si>
    <t>2016-08-12T04:37:10Z</t>
  </si>
  <si>
    <t>@ariindraswati3152</t>
  </si>
  <si>
    <t>Tapi kan ada anak yang pulang sekolah nonton tv sambil tidur pake kipas angin? &lt;br&gt;Dan mereka butuh kasur bukan butuh main? Gimana? Makan dijamin? &lt;br&gt;Tidur boleh lah 8 jam. tapi waktu istirahat kita pasti berkurang. karena istirahat dirumah beda dengan istirahat (i mean &amp;quot</t>
  </si>
  <si>
    <t>2016-08-12T04:34:55Z</t>
  </si>
  <si>
    <t>@abrahamivan6772</t>
  </si>
  <si>
    <t>2016-08-12T04:34:03Z</t>
  </si>
  <si>
    <t>@hendrakurniawan6675</t>
  </si>
  <si>
    <t>nice gan, ane juga dulu sekolah full day, enak enak aja tuh gak ada masalah paling ya capek doang hehehe,</t>
  </si>
  <si>
    <t>2016-08-12T04:33:43Z</t>
  </si>
  <si>
    <t>@studyegg9189</t>
  </si>
  <si>
    <t>tapi bang,kalo waktu istirahat nya cuman 30 menit,bisa stress,karna waktu melihat dunia luar sedikit,didalem ruangan nya lama,nanti bisa bosen dan.... juga harus bawa bekal nasi,kalo gak sempet gimana</t>
  </si>
  <si>
    <t>2016-08-12T04:33:20Z</t>
  </si>
  <si>
    <t>2016-08-12T04:32:54Z</t>
  </si>
  <si>
    <t>@nursehaaljufrie1401</t>
  </si>
  <si>
    <t>2016-08-12T04:32:08Z</t>
  </si>
  <si>
    <t>@gymnastsquishybffs8037</t>
  </si>
  <si>
    <t>ada kabar baik full day tidak jadiðŸ˜ƒðŸ˜„ðŸ˜€ðŸ˜Šâ˜ºâ˜ºðŸ˜ŠðŸ˜„ðŸ˜ƒðŸ˜€ðŸ˜„â˜ºðŸ˜ƒðŸ˜€ðŸ˜ƒâ˜ºðŸ˜ƒðŸ˜€ðŸ˜šðŸ˜˜</t>
  </si>
  <si>
    <t>2016-08-12T04:29:10Z</t>
  </si>
  <si>
    <t>@dimastirta527</t>
  </si>
  <si>
    <t>setuju tapi soalnya disekolah gue dilarang bawak hp,wifinya lelet (karena dilarang bawak hp sih) dan sekolah gue juga full dayx itu dipake untuk belajr mulu main cuman 15 menit sekali dan keluarnya cuma 3kali artinya mainnya cuma 45 menit</t>
  </si>
  <si>
    <t>2016-08-12T04:28:32Z</t>
  </si>
  <si>
    <t>@setengahpikiran8416</t>
  </si>
  <si>
    <t>2016-08-12T04:28:06Z</t>
  </si>
  <si>
    <t>SEKOLAH FULL DAY NOOOO JUMATKAN JAM SETENGAH 3 PULANG KARENA EKSKUL TERUS KALO FULL DAY mungkin enak karena ga ada pr MUAHAHAHAHAHAHAHAH MUAAAHAHAHAHHAHAHHA</t>
  </si>
  <si>
    <t>2016-08-12T04:24:31Z</t>
  </si>
  <si>
    <t>@rzkykato5581</t>
  </si>
  <si>
    <t>2016-08-12T04:19:43Z</t>
  </si>
  <si>
    <t>@intanar8889</t>
  </si>
  <si>
    <t>2016-08-12T04:16:58Z</t>
  </si>
  <si>
    <t>@rendiyenzia</t>
  </si>
  <si>
    <t>aku sih setuju, di sekokah aku ngajar malahan hampir 24jam sudah termasuk tidur.</t>
  </si>
  <si>
    <t>2016-08-12T04:16:43Z</t>
  </si>
  <si>
    <t>@siberuang4743</t>
  </si>
  <si>
    <t>kalau saya gak setuju kalau pulang jam 5 SETIAP HARI habis pulang mandi,makan,beribadah,bljr lagi ampe malam,&lt;br&gt;kalau hari sabtu pulang jam 5 kalau dia les minggu sbtu kapan istirahatnya ðŸ˜ŠðŸ˜ŠðŸ˜¢ðŸ˜„.intinya saya gak &lt;br&gt;setuju</t>
  </si>
  <si>
    <t>2016-08-12T04:15:41Z</t>
  </si>
  <si>
    <t>@raihandhikapras7494</t>
  </si>
  <si>
    <t>boleh tapi jam pelajaran selesainya jam 12 dan hari sabtu diliburin</t>
  </si>
  <si>
    <t>2016-08-12T04:07:37Z</t>
  </si>
  <si>
    <t>@justinwang2223</t>
  </si>
  <si>
    <t>G hak bakal mauuuuuuuuuuuuuuuu!!!!!!! Nanti kalau mau les olahraga gimana!!!!!!!</t>
  </si>
  <si>
    <t>2016-08-12T04:05:25Z</t>
  </si>
  <si>
    <t>@assyfaazaliya8427</t>
  </si>
  <si>
    <t>ko  kenapa ngga pernah buat parodi baru lagi ko</t>
  </si>
  <si>
    <t>2016-08-12T04:04:28Z</t>
  </si>
  <si>
    <t>@nonikcullen9123</t>
  </si>
  <si>
    <t>2016-08-12T04:00:49Z</t>
  </si>
  <si>
    <t>@syahrulrizky8637</t>
  </si>
  <si>
    <t>dasar gila tuh yg bikin peraturan sialan emg coba dia sni jadi kita</t>
  </si>
  <si>
    <t>2016-08-12T03:56:27Z</t>
  </si>
  <si>
    <t>@farrelimmanuel76</t>
  </si>
  <si>
    <t>ga setuju.</t>
  </si>
  <si>
    <t>2016-08-12T03:55:34Z</t>
  </si>
  <si>
    <t>@malfarizzi5889</t>
  </si>
  <si>
    <t>2016-08-12T03:49:45Z</t>
  </si>
  <si>
    <t>@refaliajunytryana2089</t>
  </si>
  <si>
    <t>setuju sih tapi masih 30% dan itu pun pengennya sekolah nyediain loker, wifi,dan boleh bawa hp terus ada ruangan komputer....</t>
  </si>
  <si>
    <t>2016-08-12T03:45:10Z</t>
  </si>
  <si>
    <t>@kingpbhehegt4912</t>
  </si>
  <si>
    <t>setuju sih tapi kalau boleh bawa HP sekolah nya ada tv dan makanan nya ada pizza enak dan gratis (!)</t>
  </si>
  <si>
    <t>2016-08-12T03:43:41Z</t>
  </si>
  <si>
    <t>@algifary3421</t>
  </si>
  <si>
    <t>GW GK SETUJU</t>
  </si>
  <si>
    <t>2016-08-12T03:38:35Z</t>
  </si>
  <si>
    <t>@m.ubaidillahmasrur3242</t>
  </si>
  <si>
    <t>2016-08-12T03:37:15Z</t>
  </si>
  <si>
    <t>@RichieRz</t>
  </si>
  <si>
    <t>kenapa gk skalian aja bikin model pesantren ato skolah asrama daripda nanggung pulang jam 5 nyampe rumah udah malem gabisa ngapa2in lagi... pulang rumah langsung tidur gk komunikasi lagi sama ortu yg ada malah lebih deket ke temen2 ato guru dibanding sama orang tua sendiri dan ortu jadi dibikin kyk tukang ojek yg kerjaanya anter jemput doang...ðŸ˜•ðŸ˜Ÿ</t>
  </si>
  <si>
    <t>2016-08-12T03:41:19Z</t>
  </si>
  <si>
    <t>dan oiya satu lagi... Gak semua skolah punya fasilitas memadai untuk menunjang full day school apalagi yg sekolahnya dua shif yg pagi ma siang...</t>
  </si>
  <si>
    <t>2016-08-13T01:51:26Z</t>
  </si>
  <si>
    <t>aku sih full day dari awal sekolahnya tapi pulangnya jam 4 kok :)</t>
  </si>
  <si>
    <t>2016-08-12T03:36:20Z</t>
  </si>
  <si>
    <t>@muhammadmalimud1585</t>
  </si>
  <si>
    <t xml:space="preserve">Gw setuju sekolah full day, tapi jangan lupa dimandiin di sekolah, dikasih makan, tidur siang, mengaji disekolah,  jangan lupa kasih uang jajan tambahan... </t>
  </si>
  <si>
    <t>2016-08-12T03:35:49Z</t>
  </si>
  <si>
    <t>@muhammadarieframadhan2590</t>
  </si>
  <si>
    <t>gw setuju klo boleh bawa alat elektronik</t>
  </si>
  <si>
    <t>2016-08-12T03:35:19Z</t>
  </si>
  <si>
    <t>@narniacarissa6948</t>
  </si>
  <si>
    <t>2016-08-12T03:28:58Z</t>
  </si>
  <si>
    <t>2016-08-12T03:27:56Z</t>
  </si>
  <si>
    <t>Gk setuju karena kalau dijemput jam 6 pasti nangis</t>
  </si>
  <si>
    <t>2016-08-12T03:26:26Z</t>
  </si>
  <si>
    <t>@anitacaroline4946</t>
  </si>
  <si>
    <t>2016-08-12T03:24:11Z</t>
  </si>
  <si>
    <t>@lisacaem2609</t>
  </si>
  <si>
    <t>Sekolah s3harian?ga setuju si,klau seharian disekolah,kapan tidur siangx,kn istirahat siang penting,klu seharian disekolah terus klu da PR ,mlm mesti ngerjain PR lg,waktu istirhatx sedikit dong,kasian ke anakx jg kan,kn anak perlu resfreshing sedikit agar fikirn fresh kembali.</t>
  </si>
  <si>
    <t>2016-08-12T03:20:45Z</t>
  </si>
  <si>
    <t>@halloaireen2880</t>
  </si>
  <si>
    <t>stuju aja asal bebas pr &lt;br&gt;gak full belajar trus tp bisa memberikan ruang untk kreatifitas anak2 dgn adanya di sediakan guru tambahan &lt;br&gt;jam keluar mainnya di tambah &lt;br&gt;guru2 di sekolah perlu di bina ulang karna guru2 di sekolah ada yg kasar sama murid , ada juga yg suka marah2 &lt;br&gt;gmn caranya membuat sekolah itu menjadi nyaman buat anak muridnya bukan musuh dan itu PR yg sangat besar karna masih banyak sekolah pedalaman yg punya fasilitas kurang ato minim :)</t>
  </si>
  <si>
    <t>2016-08-12T03:19:31Z</t>
  </si>
  <si>
    <t>@sept2686</t>
  </si>
  <si>
    <t>kalo emng niatnya  baik nggak membebani anak&amp;quot</t>
  </si>
  <si>
    <t>2016-08-12T03:19:28Z</t>
  </si>
  <si>
    <t>@murniatimude142</t>
  </si>
  <si>
    <t>setujuuuuuuuu</t>
  </si>
  <si>
    <t>2016-08-12T03:19:21Z</t>
  </si>
  <si>
    <t>@willysejati8157</t>
  </si>
  <si>
    <t>kalau bisa bawa rumah kesekolah</t>
  </si>
  <si>
    <t>2016-08-12T03:18:52Z</t>
  </si>
  <si>
    <t>soalnya sedikit sekali waktu kita dengan orang tua</t>
  </si>
  <si>
    <t>2016-08-12T03:18:32Z</t>
  </si>
  <si>
    <t>2016-08-12T03:17:39Z</t>
  </si>
  <si>
    <t>@BAExRose</t>
  </si>
  <si>
    <t>kalau aku sih terserah full day / gk .asal para murid itu gk jadi  nakal  di luar sekolah</t>
  </si>
  <si>
    <t>2016-08-12T03:16:29Z</t>
  </si>
  <si>
    <t>@scarletrover</t>
  </si>
  <si>
    <t>2016-08-12T03:02:45Z</t>
  </si>
  <si>
    <t>@soejarwo5228</t>
  </si>
  <si>
    <t># TIDAK âš ðŸ˜±</t>
  </si>
  <si>
    <t>2016-08-12T02:58:00Z</t>
  </si>
  <si>
    <t>@karuniania8440</t>
  </si>
  <si>
    <t>tergantung sekolah nya aja seru ato nggak</t>
  </si>
  <si>
    <t>2016-08-12T02:57:32Z</t>
  </si>
  <si>
    <t>@devitaanggreini5686</t>
  </si>
  <si>
    <t>Gua stuju asalkan dalam seminggu libur 3 hari</t>
  </si>
  <si>
    <t>2016-08-12T02:54:46Z</t>
  </si>
  <si>
    <t>@muhammadraug2284</t>
  </si>
  <si>
    <t>2016-08-12T02:49:22Z</t>
  </si>
  <si>
    <t>@itsamaliagazhr4688</t>
  </si>
  <si>
    <t>aku sd full day biasa aja kok</t>
  </si>
  <si>
    <t>2016-08-12T02:47:30Z</t>
  </si>
  <si>
    <t>@muja_2412</t>
  </si>
  <si>
    <t>yasshh &amp;quot</t>
  </si>
  <si>
    <t>2016-08-12T02:46:22Z</t>
  </si>
  <si>
    <t>@waeke</t>
  </si>
  <si>
    <t>2016-08-12T02:41:00Z</t>
  </si>
  <si>
    <t>@RizalmiMD</t>
  </si>
  <si>
    <t>yaps gw setuju, krn lebih terawasi dan terarah tumbuh kembang anak... dan yaps dg catatan tidak terlalu di kendalikan yang mungkin beresiko anak jadi merasa terkekang dan gawatnya lg ketika keluar lingkungan sekolah menjadi liar dalam melampiaskan rasa penasarannya terhadap sesuatu hal...</t>
  </si>
  <si>
    <t>2016-08-12T02:39:00Z</t>
  </si>
  <si>
    <t>@vincentyoung3580</t>
  </si>
  <si>
    <t>klo yang sekolah siang gmn dong ko ??......</t>
  </si>
  <si>
    <t>2016-08-12T02:38:09Z</t>
  </si>
  <si>
    <t>@Haenamy</t>
  </si>
  <si>
    <t>KALO AKU SIH YANG NEGRI HARI MINGGUNYA PAKE BAJU BEBAS</t>
  </si>
  <si>
    <t>2016-08-12T02:33:51Z</t>
  </si>
  <si>
    <t>@jeremyedward636</t>
  </si>
  <si>
    <t>setuju lah kan gw udah lulus :v</t>
  </si>
  <si>
    <t>2016-08-12T02:32:04Z</t>
  </si>
  <si>
    <t>@rafiezaputri1574</t>
  </si>
  <si>
    <t>bang bikin parodi</t>
  </si>
  <si>
    <t>2016-08-12T02:28:34Z</t>
  </si>
  <si>
    <t>@armandogaming1460</t>
  </si>
  <si>
    <t>2016-08-12T02:28:26Z</t>
  </si>
  <si>
    <t>2016-08-12T02:27:56Z</t>
  </si>
  <si>
    <t>@ronalmukhliseffendi2172</t>
  </si>
  <si>
    <t>2016-08-12T02:26:36Z</t>
  </si>
  <si>
    <t>@muhammadagna3268</t>
  </si>
  <si>
    <t>ambil aja hikmahnya, bisa ketemu gebetan/pacar lebih lamaaaaaaaa</t>
  </si>
  <si>
    <t>2016-08-12T02:23:36Z</t>
  </si>
  <si>
    <t>@twomarvelous8928</t>
  </si>
  <si>
    <t>setuju banget dengan opini nya bro...</t>
  </si>
  <si>
    <t>2016-08-12T02:22:18Z</t>
  </si>
  <si>
    <t>@PankiLSL</t>
  </si>
  <si>
    <t>2016-08-12T02:21:08Z</t>
  </si>
  <si>
    <t>@yourfoodgasm</t>
  </si>
  <si>
    <t>ga setuju ah. pengen bnyak bnyakin main sama anak2 di sekitar rumah .</t>
  </si>
  <si>
    <t>2016-08-12T02:16:09Z</t>
  </si>
  <si>
    <t>@elangpratama4518</t>
  </si>
  <si>
    <t>Pelajaran Setengah hari yang setengah hari lagi buat hobby kita</t>
  </si>
  <si>
    <t>2016-08-12T02:04:58Z</t>
  </si>
  <si>
    <t>@ordalfin855</t>
  </si>
  <si>
    <t>Setuju bang banyak hal positif nya</t>
  </si>
  <si>
    <t>2016-08-12T02:04:36Z</t>
  </si>
  <si>
    <t>@kimyasv6746</t>
  </si>
  <si>
    <t>2016-08-12T02:02:19Z</t>
  </si>
  <si>
    <t>Ku udah full day skul nya dari dulu ðŸ˜‚ ada pr, sampe jam 3 ato jam 4, makan bekel dari rumah/cathering,sabtu libur :V kelas enam enggak T v T. Hrs terbiasa, ini gk ngaruh apa2 :v gk selebay yg dibayangkan ï¼ˆã€œ^âˆ‡^)ã€œ</t>
  </si>
  <si>
    <t>2016-08-12T02:02:50Z</t>
  </si>
  <si>
    <t>Istirahat 2-3 Ã— :v</t>
  </si>
  <si>
    <t>2016-08-12T02:02:07Z</t>
  </si>
  <si>
    <t>@HafianKun</t>
  </si>
  <si>
    <t>Iya gue setuju aja kalau kek gitu,tp harus bertanggung jawab ya!?</t>
  </si>
  <si>
    <t>2016-08-12T01:54:06Z</t>
  </si>
  <si>
    <t>@RUDI69604</t>
  </si>
  <si>
    <t>gw sih setuju karna dari dlu sekolah itu sdh full day :V</t>
  </si>
  <si>
    <t>2016-08-12T01:47:35Z</t>
  </si>
  <si>
    <t>@ramapriadi2244</t>
  </si>
  <si>
    <t>2016-08-12T01:44:15Z</t>
  </si>
  <si>
    <t>@rizkigalih338</t>
  </si>
  <si>
    <t>untung gw SMA</t>
  </si>
  <si>
    <t>2016-08-12T01:35:20Z</t>
  </si>
  <si>
    <t>@nurafrinakhairunnisa172</t>
  </si>
  <si>
    <t>2016-08-12T01:35:14Z</t>
  </si>
  <si>
    <t>@RinaldiZulfikar</t>
  </si>
  <si>
    <t>2016-08-12T01:35:12Z</t>
  </si>
  <si>
    <t>@amankherry645</t>
  </si>
  <si>
    <t>ane setuju,,,,liatin aja tuh school d jepang,,,full day juga,,,hasil nya pinter-pinter,,,</t>
  </si>
  <si>
    <t>2016-08-12T01:30:38Z</t>
  </si>
  <si>
    <t>@erdendilesmana838</t>
  </si>
  <si>
    <t>pendapat gue sih, itu sih kasian bagi anak sd, terutama bagi anak sd kelas 1 s/d 3</t>
  </si>
  <si>
    <t>2016-08-12T01:28:24Z</t>
  </si>
  <si>
    <t>@kikigamers9650</t>
  </si>
  <si>
    <t>setuju bila ada wifinya dan boleh bawa hp dan makanan nya yg dikanti semuanya gratis</t>
  </si>
  <si>
    <t>2016-08-12T01:28:17Z</t>
  </si>
  <si>
    <t>salah sasaran itu dah kayanya kenapa sd ya ?, kenapa sma ga gitu juga ? padahal sma/smp itu kan waktu dimana siswa mudah kebawa pergaulan sana sini</t>
  </si>
  <si>
    <t>2016-08-12T01:28:03Z</t>
  </si>
  <si>
    <t>@devanwardhana9488</t>
  </si>
  <si>
    <t>2016-08-12T01:26:11Z</t>
  </si>
  <si>
    <t>@rifkynajraadipura8990</t>
  </si>
  <si>
    <t>2016-08-12T01:21:43Z</t>
  </si>
  <si>
    <t>@DediStyawan_</t>
  </si>
  <si>
    <t>Kalau di masyarakat kota mungkin ya cocok, tapi kalau di desa dn daerah pelosok kurang cocok kali ya karena harus bantu orang tua :3</t>
  </si>
  <si>
    <t>2016-08-12T01:18:17Z</t>
  </si>
  <si>
    <t>@proteccfetuskageyama6896</t>
  </si>
  <si>
    <t>Aku setuju kalau:&lt;br&gt;Disekolah ada TV&lt;br&gt;&lt;br&gt;Disekolah boleh bawa HP&lt;br&gt;&lt;br&gt;Disekolah ada WIFI&lt;br&gt;&lt;br&gt;Disekolah mengadakan permainan yang seru agar tidak bosan&lt;br&gt;&lt;br&gt;Disekolah boleh tidur siang&lt;br&gt;&lt;br&gt;Free Makanan&lt;br&gt;&lt;br&gt;Boleh bawa kartu uno/remi (Tapi jangan main yg Negative)&lt;br&gt;&lt;br&gt;Disediakan tempat untuk istirahat dan untuk mandi.&lt;br&gt;&lt;br&gt;Gak sampai pulang jam 5, kalau mau antara jam 3/4... &lt;br&gt;&lt;br&gt;Memakai AC&lt;br&gt;&lt;br&gt;PR PR dikurangi sedikit&lt;br&gt;&lt;br&gt;Gak disuruh suruh sana sini&lt;br&gt;&lt;br&gt;Diawasi, tapi jangan di atur&lt;br&gt;&lt;br&gt;Kalau kedua orang tuanya cuman bapak/ibu aja yang kerja boleh pulang&lt;br&gt;&lt;br&gt;Tapi kayaknya gak mungkin deh :&amp;quot</t>
  </si>
  <si>
    <t>2016-08-12T01:11:07Z</t>
  </si>
  <si>
    <t>2016-08-12T01:05:51Z</t>
  </si>
  <si>
    <t>@muhammadsr.efendi5135</t>
  </si>
  <si>
    <t>2016-08-12T01:04:19Z</t>
  </si>
  <si>
    <t>@rherehaqeem7888</t>
  </si>
  <si>
    <t>boleh kami pulang jam 3 boleh bawa laptop</t>
  </si>
  <si>
    <t>2016-08-12T00:59:51Z</t>
  </si>
  <si>
    <t>@padmawatii1252</t>
  </si>
  <si>
    <t>2016-08-12T00:56:06Z</t>
  </si>
  <si>
    <t>@hwhgamers6727</t>
  </si>
  <si>
    <t>Gue setuju asalkan Sabtu-jumat pulang jam11 karna umat Islam harus sholat JumatJumat</t>
  </si>
  <si>
    <t>2016-08-12T00:53:20Z</t>
  </si>
  <si>
    <t>@willprakoso5778</t>
  </si>
  <si>
    <t>aku ndak setuju, alasannya:&lt;br&gt;&lt;br&gt;1. anak&amp;quot</t>
  </si>
  <si>
    <t>2016-08-12T00:52:16Z</t>
  </si>
  <si>
    <t>@sunrazel6204</t>
  </si>
  <si>
    <t>2016-08-12T00:50:06Z</t>
  </si>
  <si>
    <t>@krisnayogii</t>
  </si>
  <si>
    <t>Gw gk sejutu!</t>
  </si>
  <si>
    <t>2016-08-12T00:46:18Z</t>
  </si>
  <si>
    <t>@rifaisan6010</t>
  </si>
  <si>
    <t>gw sih setuju banget bang</t>
  </si>
  <si>
    <t>2016-08-12T00:39:17Z</t>
  </si>
  <si>
    <t>@michaelalfonso5985</t>
  </si>
  <si>
    <t>Setujuuu, asalkan semua fasilitas ada. Karena kalo gk ada fasilitas itu bakal boring banget dan kalo kita bawa sendiripun malah mungkin disita sama sekolahnya</t>
  </si>
  <si>
    <t>2016-08-12T00:38:34Z</t>
  </si>
  <si>
    <t>@XdinaryNoona</t>
  </si>
  <si>
    <t>Kurang setuju, karena guru juga punya kehidupan di luar sekolah, seperti mengurus keluarga, dan mengadakan les-les seusai sekolah untuk mencari tambahan biaya hidup. Apalagi guru yang masih berstatus nonPNS yang hanya mendapatkan honor kurang dari 1jt/bulan *MaafSedikitCurhat heheDan hubungan anak dan orangtua akan sedikit renggang, karena waktu mereka bertemu dan mengobrol hanya waktu menjelang tidur, bahkan mungkin rasa kasih sayang mereka akan lebih besar terhadap guru, daripada kepada orang tua mereka.</t>
  </si>
  <si>
    <t>2016-08-12T00:37:34Z</t>
  </si>
  <si>
    <t>@tipsyplayer4688</t>
  </si>
  <si>
    <t>bang biat video react to old video dong bang</t>
  </si>
  <si>
    <t>2016-08-12T00:35:21Z</t>
  </si>
  <si>
    <t>@samueljanuardopurba7184</t>
  </si>
  <si>
    <t>Tidak setuju,karna anak dan orang tua nanti menjadi tidak dekat,karena mereka full day di sekolah.dan Kasian juga guru&amp;quot</t>
  </si>
  <si>
    <t>2016-08-12T00:34:02Z</t>
  </si>
  <si>
    <t>@nijuiyotsu5804</t>
  </si>
  <si>
    <t>gua sih pendapat full day school masa gak ada waktu bermain ya D:</t>
  </si>
  <si>
    <t>2016-08-12T00:28:24Z</t>
  </si>
  <si>
    <t>@vickytan8325</t>
  </si>
  <si>
    <t>siapa yang disini cuma baca comment dan bilang &amp;quot</t>
  </si>
  <si>
    <t>2016-08-12T00:25:24Z</t>
  </si>
  <si>
    <t>@afeliom4653</t>
  </si>
  <si>
    <t>gw setuju sama lu bang..</t>
  </si>
  <si>
    <t>2016-08-12T00:21:26Z</t>
  </si>
  <si>
    <t>@rionaldkatuuk2463</t>
  </si>
  <si>
    <t>setuju sekolah full day asalkan hari minggu libur</t>
  </si>
  <si>
    <t>2016-08-12T00:20:59Z</t>
  </si>
  <si>
    <t>@youknowwhoiam4381</t>
  </si>
  <si>
    <t>2016-08-12T00:20:40Z</t>
  </si>
  <si>
    <t>@anneadrianne3865</t>
  </si>
  <si>
    <t>Gk Setuju Lah Klo Pendapat Aku Nnti Kan Kalo Full Day Jadi Stress Kalo Lama&amp;quot</t>
  </si>
  <si>
    <t>2016-08-12T00:20:17Z</t>
  </si>
  <si>
    <t>@clarissa1508</t>
  </si>
  <si>
    <t>kalau aku mah tiap hari begitu. soalnya swasta :) tpi sabtu g msk &amp;#39</t>
  </si>
  <si>
    <t>2016-08-12T00:19:47Z</t>
  </si>
  <si>
    <t>@ekiyantichoihyorin4877</t>
  </si>
  <si>
    <t>2016-08-12T00:17:45Z</t>
  </si>
  <si>
    <t>@theblazer8089</t>
  </si>
  <si>
    <t>yay seru</t>
  </si>
  <si>
    <t>2016-08-12T00:11:46Z</t>
  </si>
  <si>
    <t>@SpringTea</t>
  </si>
  <si>
    <t>Setelah liat ni video gue jadi setuju tapi gue udah SMA sih :v</t>
  </si>
  <si>
    <t>2016-08-12T00:10:23Z</t>
  </si>
  <si>
    <t>@hasnaazizah3436</t>
  </si>
  <si>
    <t>2016-08-12T00:08:49Z</t>
  </si>
  <si>
    <t>@TheViruza</t>
  </si>
  <si>
    <t>2016-08-12T00:06:04Z</t>
  </si>
  <si>
    <t>@rinyumicraft2383</t>
  </si>
  <si>
    <t>ga setuju karena kalo misalnya ada  anak nakal di kelas nanti dicontek,terus di nakalin kan?? waktu aku sekolah kemaren selasa ada temen sekelas kunonjok temenku sampe keluar darah.:v</t>
  </si>
  <si>
    <t>2016-08-12T00:04:25Z</t>
  </si>
  <si>
    <t>@KELVIN-ei5fi</t>
  </si>
  <si>
    <t>2016-08-12T00:03:41Z</t>
  </si>
  <si>
    <t>@ericmikuni7882</t>
  </si>
  <si>
    <t>2016-08-12T00:00:46Z</t>
  </si>
  <si>
    <t>@earphonehijau6102</t>
  </si>
  <si>
    <t>Saya ga setuju karena aku nanati sekolah seharian nanti gurunya juga seharian apa guru gak leleh tuh</t>
  </si>
  <si>
    <t>2016-08-11T23:57:13Z</t>
  </si>
  <si>
    <t>@widayatwikanto</t>
  </si>
  <si>
    <t>2016-08-11T23:56:48Z</t>
  </si>
  <si>
    <t>@viralakoro</t>
  </si>
  <si>
    <t>2016-08-11T23:49:27Z</t>
  </si>
  <si>
    <t>@millianarakuzen</t>
  </si>
  <si>
    <t>aku sekolah full day</t>
  </si>
  <si>
    <t>2016-08-11T23:42:12Z</t>
  </si>
  <si>
    <t>@zabrinasalsa6256</t>
  </si>
  <si>
    <t>kalo aku dari kelas 3 emang pulang jam 5 sampe sekarang (1 smp)</t>
  </si>
  <si>
    <t>2016-08-11T23:32:35Z</t>
  </si>
  <si>
    <t>@ximipa3_pratamashidiqalbar884</t>
  </si>
  <si>
    <t>2016-08-11T23:29:27Z</t>
  </si>
  <si>
    <t>@wildanhanifprasetio2923</t>
  </si>
  <si>
    <t>sebelum ada pun udah full day mah</t>
  </si>
  <si>
    <t>2016-08-11T23:28:47Z</t>
  </si>
  <si>
    <t>@zakee3832</t>
  </si>
  <si>
    <t>2016-08-11T23:27:46Z</t>
  </si>
  <si>
    <t>@mezazulemil1008</t>
  </si>
  <si>
    <t>setuju.&amp;quot</t>
  </si>
  <si>
    <t>2016-08-11T23:27:03Z</t>
  </si>
  <si>
    <t>@denipradana97</t>
  </si>
  <si>
    <t>setuju ga setuju sih tergantung dari pribadi masing2, orang tua pasti menginginkan yg terbaik buat anaknya ^^ dan alhamdulillah aku udah lulus smk :v xoxo ^^</t>
  </si>
  <si>
    <t>2016-08-11T23:25:38Z</t>
  </si>
  <si>
    <t>@nauratsabita1673</t>
  </si>
  <si>
    <t>Kalo di sekolah nggak bosen ya ... Aku setuju</t>
  </si>
  <si>
    <t>2016-08-11T23:25:19Z</t>
  </si>
  <si>
    <t>@lusipangestu6533</t>
  </si>
  <si>
    <t>kalo aku sih dibawa enjoy aja....</t>
  </si>
  <si>
    <t>2016-08-11T23:21:22Z</t>
  </si>
  <si>
    <t>@riyanakbar5666</t>
  </si>
  <si>
    <t>2016-08-11T23:20:20Z</t>
  </si>
  <si>
    <t>@12345678972712</t>
  </si>
  <si>
    <t>kurang stuju karna anak sd masih perkembangan dan harus ada waktu istirahat tdur siang anak sd aja pulang paling siang jam 12 disuruh nunggu 5 jam itu pun kalo ortunya langsung sampe di sklah kalo engga ya bakal lebih lama lgi ...</t>
  </si>
  <si>
    <t>2016-08-11T23:14:46Z</t>
  </si>
  <si>
    <t>@farchanah.3006</t>
  </si>
  <si>
    <t>2016-08-11T23:10:05Z</t>
  </si>
  <si>
    <t>@ainsum</t>
  </si>
  <si>
    <t>setuju KO, gua udah pernah ngerasain.&lt;br&gt;Kalo Pas jaman Gua dulu full day itu paling jam sekolahnya itu sama, yang bedain paling cuma ada tambahan lagi jam buat istirahat siang trus adalah tambahan pelajaran pendidikan moral dan keagamaan.</t>
  </si>
  <si>
    <t>2016-08-11T23:09:45Z</t>
  </si>
  <si>
    <t>@afityoutube7722</t>
  </si>
  <si>
    <t>saya tidak setuju anak yang pulang jam dua sudah letih apalagi jam lima bayangkan saja berangkat kesekolah setengah senam /setengah tujuh coba kalian hitung 10 jam lebih kita di sekolah tidak ada tidur siang belajar si ngga apa apa tapi anak anak bisa stres</t>
  </si>
  <si>
    <t>2016-08-11T23:07:08Z</t>
  </si>
  <si>
    <t>@MuhammadRizky-kh2ok</t>
  </si>
  <si>
    <t>2016-08-11T23:05:21Z</t>
  </si>
  <si>
    <t>@Andressta</t>
  </si>
  <si>
    <t>gua setuju, soalnya gua udh sma,jadi gk terpengaruh sama full day ðŸ˜„</t>
  </si>
  <si>
    <t>2016-08-11T23:03:09Z</t>
  </si>
  <si>
    <t>@raflyrevikansyah1232</t>
  </si>
  <si>
    <t>2016-08-11T23:00:42Z</t>
  </si>
  <si>
    <t>@ferdinandjoyodiharjo1841</t>
  </si>
  <si>
    <t>sekolah full day memang menyenang kan bisa bergaul dan bermain dengan teman2 tp kaki ku habis kecelakaan jd ga seneng di kelas mulu</t>
  </si>
  <si>
    <t>2016-08-11T22:58:03Z</t>
  </si>
  <si>
    <t>@arulaja7404</t>
  </si>
  <si>
    <t>asaL gratis, memyenangkan, dn makanx juga... ntr dipungut biaya di korup Lagi. hahahaaaa.... indooooo indo ituLaaah indoonneessiaaaaaaaaaaaaaa</t>
  </si>
  <si>
    <t>2016-08-11T22:56:09Z</t>
  </si>
  <si>
    <t>@fadlifachri7256</t>
  </si>
  <si>
    <t>2016-08-11T22:55:17Z</t>
  </si>
  <si>
    <t>@rizalfadillahhh</t>
  </si>
  <si>
    <t>malesin</t>
  </si>
  <si>
    <t>2016-08-11T22:52:52Z</t>
  </si>
  <si>
    <t>@marcelino235</t>
  </si>
  <si>
    <t>gk setuju karena nanti main gamenya kurang hhahahahaha</t>
  </si>
  <si>
    <t>2016-08-11T22:51:08Z</t>
  </si>
  <si>
    <t>@yennyverojuan3478</t>
  </si>
  <si>
    <t>gak setuju krn nti tempat les banyak yg bangkrut</t>
  </si>
  <si>
    <t>2016-08-11T22:50:24Z</t>
  </si>
  <si>
    <t>2016-08-11T22:49:45Z</t>
  </si>
  <si>
    <t>@VideoDroneIndonesia123</t>
  </si>
  <si>
    <t>sekolah gak bayar,tapi murid nya digaji  Ok banget</t>
  </si>
  <si>
    <t>2016-08-11T22:46:13Z</t>
  </si>
  <si>
    <t>@intandheaarnava9129</t>
  </si>
  <si>
    <t>2016-08-11T22:44:57Z</t>
  </si>
  <si>
    <t>@eugeniustanjaya9815</t>
  </si>
  <si>
    <t>2016-08-11T22:44:35Z</t>
  </si>
  <si>
    <t>@javamoba</t>
  </si>
  <si>
    <t>2016-08-11T22:40:32Z</t>
  </si>
  <si>
    <t>@pbyone9857</t>
  </si>
  <si>
    <t>2016-08-11T22:36:52Z</t>
  </si>
  <si>
    <t>@guswinjagra9816</t>
  </si>
  <si>
    <t>gua kagak setuju!!!</t>
  </si>
  <si>
    <t>2016-08-11T22:35:49Z</t>
  </si>
  <si>
    <t>@deamurtadho2989</t>
  </si>
  <si>
    <t>terserah dah,  karena gua udah sma wkwk</t>
  </si>
  <si>
    <t>2016-08-11T22:35:38Z</t>
  </si>
  <si>
    <t>@anaknyakratossidewaperang9930</t>
  </si>
  <si>
    <t>gak setuju cape</t>
  </si>
  <si>
    <t>2016-08-11T22:33:43Z</t>
  </si>
  <si>
    <t>@kukluxklan3187</t>
  </si>
  <si>
    <t>sekolah full day cuma sampe jam 4 sore kok</t>
  </si>
  <si>
    <t>2016-08-11T22:33:38Z</t>
  </si>
  <si>
    <t>@endangsriyani2034</t>
  </si>
  <si>
    <t>Bang setres bah tuh full day</t>
  </si>
  <si>
    <t>2016-08-11T22:31:36Z</t>
  </si>
  <si>
    <t>@sandrsonsans9809</t>
  </si>
  <si>
    <t>asalkan bisa main game sepuasnya :v</t>
  </si>
  <si>
    <t>2016-08-11T22:30:52Z</t>
  </si>
  <si>
    <t>@user-nz8fw6qq8v</t>
  </si>
  <si>
    <t>setuju banget , sekolah itu enak banget GILAAAAA</t>
  </si>
  <si>
    <t>2016-08-11T22:26:46Z</t>
  </si>
  <si>
    <t>@muhamadattaralfarizi4969</t>
  </si>
  <si>
    <t>masih belom setuju karna fasilitasnya belum memadaiðŸ˜‚ kaya kamar mandi, kantin, wifiðŸ˜‚</t>
  </si>
  <si>
    <t>2016-08-11T22:25:42Z</t>
  </si>
  <si>
    <t>@angelinaneko8087</t>
  </si>
  <si>
    <t>sebelum ad ini</t>
  </si>
  <si>
    <t>2016-08-11T22:20:49Z</t>
  </si>
  <si>
    <t>@fitraputra6907</t>
  </si>
  <si>
    <t>2016-08-11T22:18:49Z</t>
  </si>
  <si>
    <t>@enoayu5077</t>
  </si>
  <si>
    <t>2016-08-11T22:24:16Z</t>
  </si>
  <si>
    <t>oh ya kalo hari sabtu itu bebas mau masuk apa enggak, karna itu kayak hari siswa gt, ada ekstrakulikuler, tapi gak masuk jg gpp sih bebas kalo sabtu, jadi kalo dibilang gak ada waktu buat keluarga itu gak bener jg soalnya kalo sabtu dirumah malah di tanyain &amp;quot</t>
  </si>
  <si>
    <t>2016-08-12T04:07:52Z</t>
  </si>
  <si>
    <t>tuuh dengerin kak eno tuh</t>
  </si>
  <si>
    <t>2016-08-12T17:41:42Z</t>
  </si>
  <si>
    <t>Å¤Ã®mÃ¸Å¥Ã¯Å±Å¡ Kwok family aku gak setua itu sampe dibilang jaman dlu --&amp;quot</t>
  </si>
  <si>
    <t>2016-08-12T22:20:31Z</t>
  </si>
  <si>
    <t>@xantarxavidaxa4273</t>
  </si>
  <si>
    <t>+Eno Ayu kak, byk sisswa yg memiliki pandangan yg berbeda dgn kakak. jd ini relatif kak</t>
  </si>
  <si>
    <t>2016-08-11T22:13:29Z</t>
  </si>
  <si>
    <t>@khiranafandi3667</t>
  </si>
  <si>
    <t>gw mah enjoy2 ajaðŸ˜‚</t>
  </si>
  <si>
    <t>2016-08-11T22:12:36Z</t>
  </si>
  <si>
    <t>@abdulgafurpoltekba1404</t>
  </si>
  <si>
    <t>kan gajadi di terapkan bang..</t>
  </si>
  <si>
    <t>2016-08-11T22:11:19Z</t>
  </si>
  <si>
    <t>@byygaming2366</t>
  </si>
  <si>
    <t>Setuju kalau di boleh kan membawa hp jadi klo ada pelajaran tambahan pas istirahat bisa buka youtube biar gkk bt-_-ðŸ˜ðŸ˜ðŸ˜</t>
  </si>
  <si>
    <t>2016-08-11T22:09:11Z</t>
  </si>
  <si>
    <t>@febrianusaryadutapratama6184</t>
  </si>
  <si>
    <t>kalau ada penerapan full day scholl di SD seharusnya jangan dulu karena anak SD itu masih melengket sama orang tuanya.terutama kelas 1,2 dan 3.</t>
  </si>
  <si>
    <t>2016-08-11T22:05:28Z</t>
  </si>
  <si>
    <t>@edwardmartinus1242</t>
  </si>
  <si>
    <t>2016-08-11T22:03:37Z</t>
  </si>
  <si>
    <t>@indirapramesti7129</t>
  </si>
  <si>
    <t>SMPku aja kalau ekskul ada yang dari siang sampai sore menjelang malam</t>
  </si>
  <si>
    <t>2016-08-11T21:54:36Z</t>
  </si>
  <si>
    <t>@bryanlouischristanto2002</t>
  </si>
  <si>
    <t>2016-08-11T21:51:18Z</t>
  </si>
  <si>
    <t>@muhsinin1192</t>
  </si>
  <si>
    <t>setuju !!!&lt;br&gt;karna kalau mereka bermain di luar lingkungan sekolah rata - rata tidak ada pengawasan dari orang tua, maka dari itu mereka dengan cepat bisa terpengaruh pergaulan bebas.&lt;br&gt;seperti di daerah saya, rata - rata anak smp nya sudah mengosumsi roko semua, itu yang membuat saya sedih</t>
  </si>
  <si>
    <t>2016-08-11T21:49:38Z</t>
  </si>
  <si>
    <t>@bimapratama909</t>
  </si>
  <si>
    <t>setuju ka edo sekolah full day soalnya ada si dia :v</t>
  </si>
  <si>
    <t>2016-08-11T21:45:29Z</t>
  </si>
  <si>
    <t>@kanankiri4120</t>
  </si>
  <si>
    <t>serasa nonton bayu skak</t>
  </si>
  <si>
    <t>2016-08-11T21:45:18Z</t>
  </si>
  <si>
    <t>@officials4710</t>
  </si>
  <si>
    <t>2016-08-11T21:44:24Z</t>
  </si>
  <si>
    <t>@dandirifaldi2193</t>
  </si>
  <si>
    <t>saya sudah full day kok .. dari 6.30 sampai jam 5 itu kurang -.-</t>
  </si>
  <si>
    <t>2016-08-11T21:42:39Z</t>
  </si>
  <si>
    <t>@riefkaanugrah221</t>
  </si>
  <si>
    <t>setuju sii ....bagai mana dong seperti school di sekolah</t>
  </si>
  <si>
    <t>2016-08-11T21:34:08Z</t>
  </si>
  <si>
    <t>@kagiyui</t>
  </si>
  <si>
    <t>2016-08-12T11:16:02Z</t>
  </si>
  <si>
    <t>Itu bagimu,tapi bagiku.....Enggak!!</t>
  </si>
  <si>
    <t>2016-08-12T11:39:37Z</t>
  </si>
  <si>
    <t>2016-08-11T21:19:05Z</t>
  </si>
  <si>
    <t>@abduladul6758</t>
  </si>
  <si>
    <t>sblm full day schole,pejabat negaranya dulu yang full day kerja demi rakyat</t>
  </si>
  <si>
    <t>2016-08-11T21:17:24Z</t>
  </si>
  <si>
    <t>@TheRint9495</t>
  </si>
  <si>
    <t>Alhamdulillah gw udah kuliah. Jadi gak usah ikut sekolah full day segala :&amp;#39</t>
  </si>
  <si>
    <t>2016-08-11T21:00:48Z</t>
  </si>
  <si>
    <t>@albitrison1575</t>
  </si>
  <si>
    <t>2016-08-11T20:51:07Z</t>
  </si>
  <si>
    <t>@ilhammaulana1353</t>
  </si>
  <si>
    <t>2016-08-11T20:49:53Z</t>
  </si>
  <si>
    <t>@teguhmutofik9020</t>
  </si>
  <si>
    <t>gak setuju, gmna dgn yg skolah di kampung kaya adek gw. gini skolah mereka trtama yg smp rata2 masih jauh. gak ada angkot pula. perjalanan. 1 jam, bisa lbih klo nyante. yg dilewatin bukan pemukiman tapi perkebunan warga (masih kaya hutan). jm 5 emang ada orang msih dikebon. pasti udah sepi dong jalanan. blm lagi kalo ujan, krna hrus nglewatin 2 sungai.  &amp;quot</t>
  </si>
  <si>
    <t>2016-08-11T20:47:49Z</t>
  </si>
  <si>
    <t>@yodybudiana6809</t>
  </si>
  <si>
    <t>dan yang paling ngena adalah &amp;quot</t>
  </si>
  <si>
    <t>2016-08-11T20:27:34Z</t>
  </si>
  <si>
    <t>@abdizulkipli4262</t>
  </si>
  <si>
    <t>Terserah,kalian ane kelas 12 g ada yang ngerasain yg namanya full day...</t>
  </si>
  <si>
    <t>2016-08-11T20:22:47Z</t>
  </si>
  <si>
    <t>@wahyumds933</t>
  </si>
  <si>
    <t>gpp full day asalkan gratis</t>
  </si>
  <si>
    <t>2016-08-11T20:22:04Z</t>
  </si>
  <si>
    <t>@hartonovenantius6233</t>
  </si>
  <si>
    <t>gua sih setuju setuju aja bang , soalnya udah ga sekolah , &lt;br&gt;tapi bagus juga loh usulann abang , gua kagum denger nya , setuju deh dengan full day sekolah</t>
  </si>
  <si>
    <t>2016-08-11T20:21:37Z</t>
  </si>
  <si>
    <t>@Shycrazygirl1</t>
  </si>
  <si>
    <t>aku setuju aja sekolah full day (sd &amp;amp</t>
  </si>
  <si>
    <t>2016-08-11T20:20:46Z</t>
  </si>
  <si>
    <t>@arklekjr</t>
  </si>
  <si>
    <t>2016-08-11T20:10:29Z</t>
  </si>
  <si>
    <t>@nurmanez1718</t>
  </si>
  <si>
    <t>Bang Edo kan saya masuk siang tuh sekolahnya... ada full day school nya gk tuh??</t>
  </si>
  <si>
    <t>2016-08-11T19:34:13Z</t>
  </si>
  <si>
    <t>@sammynasution6952</t>
  </si>
  <si>
    <t>2016-08-11T19:23:39Z</t>
  </si>
  <si>
    <t>@tamaranrhaliza6744</t>
  </si>
  <si>
    <t>Setuju aja bang biar gak ada lagi kejahatan yg di luar sekolah</t>
  </si>
  <si>
    <t>2016-08-11T19:17:42Z</t>
  </si>
  <si>
    <t>@ruditanjung958</t>
  </si>
  <si>
    <t>Cuma bisa berharap segala upaya pemerintah dan mendikbud agar bisa menyesuaikan dengan lingkungan di tanah air selain mencontoh negara lain. Demi kebaikan para penerus bangsa. Perhatikan juga kondisi siswa dan keluarganya.serta perbaiki sarana dan prasarana pendidikan.</t>
  </si>
  <si>
    <t>2016-08-11T19:13:13Z</t>
  </si>
  <si>
    <t>@Broshosh1</t>
  </si>
  <si>
    <t>2016-08-11T18:52:22Z</t>
  </si>
  <si>
    <t>@clyverddrev6967</t>
  </si>
  <si>
    <t>2016-08-11T18:51:31Z</t>
  </si>
  <si>
    <t>@dikkado</t>
  </si>
  <si>
    <t>Boleh juga gini, bisa sekolah &amp;#39</t>
  </si>
  <si>
    <t>2016-08-11T18:34:06Z</t>
  </si>
  <si>
    <t>@AndreasMatondang</t>
  </si>
  <si>
    <t>youtuber bermutu dan bertanggung jawab, Fair!</t>
  </si>
  <si>
    <t>2016-08-11T18:29:52Z</t>
  </si>
  <si>
    <t>@pradityaarrahim4129</t>
  </si>
  <si>
    <t>enak bet yak jadi bisa lama ama temen temen disekolah</t>
  </si>
  <si>
    <t>2016-08-11T18:29:48Z</t>
  </si>
  <si>
    <t>@elangtraga8464</t>
  </si>
  <si>
    <t>Sy Setuju Dan Juga&lt;br&gt;â–‘â–‘â–‘â–‘â–‘â–‘â–‘â–‘â–‘â–‘â–‘â–‘â–„â–„â–‘â–‘â–‘â–‘â–‘â–‘â–‘â–‘â–‘â–‘&lt;br&gt;â–‘â–‘â–‘â–‘â–‘â–‘â–‘â–‘â–‘â–‘â–‘â–ˆâ–‘â–‘â–ˆâ–‘â–‘â–‘â–‘â–‘â–‘â–‘â–‘â–‘&lt;br&gt;â–‘â–‘â–‘â–‘â–‘â–‘â–‘â–‘â–‘â–‘â–‘â–ˆâ–‘â–‘â–ˆâ–‘â–‘â–‘â–‘â–‘â–‘â–‘â–‘â–‘&lt;br&gt;â–‘â–‘â–‘â–‘â–‘â–‘â–‘â–‘â–‘â–‘â–ˆâ–‘â–‘â–‘â–ˆâ–‘â–‘â–‘â–‘â–‘â–‘â–‘â–‘â–‘&lt;br&gt;â–‘â–‘â–‘â–‘â–‘â–‘â–‘â–‘â–‘â–ˆâ–‘â–‘â–‘â–‘â–ˆâ–‘â–‘â–‘â–‘â–‘â–‘â–‘â–‘â–‘&lt;br&gt;â–ˆâ–ˆâ–ˆâ–ˆâ–ˆâ–ˆâ–„â–„â–ˆâ–‘â–‘â–‘â–‘â–‘â–ˆâ–ˆâ–ˆâ–ˆâ–ˆâ–ˆâ–„â–‘â–‘â–‘&lt;br&gt;â–“â–“â–“â–“â–“â–“â–ˆâ–‘â–‘â–‘â–‘â–‘â–‘â–‘â–‘â–‘â–‘â–‘â–‘â–‘â–‘â–ˆâ–‘â–‘&lt;br&gt;â–“â–“â–“â–“â–“â–“â–ˆâ–‘â–‘â–‘â–‘â–‘â–‘â–‘â–‘â–‘â–‘â–‘â–‘â–‘â–‘â–ˆâ–‘â–‘&lt;br&gt;â–“â–“â–“â–“â–“â–“â–ˆâ–‘â–‘â–‘â–‘â–‘â–‘â–‘â–‘â–‘â–‘â–‘â–‘â–‘â–‘â–ˆâ–‘â–‘&lt;br&gt;â–“â–“â–“â–“â–“â–“â–ˆâ–‘â–‘â–‘â–‘â–‘â–‘â–‘â–‘â–‘â–‘â–‘â–‘â–‘â–‘â–ˆâ–‘â–‘&lt;br&gt;â–“â–“â–“â–“â–“â–“â–ˆâ–‘â–‘â–‘â–‘â–‘â–‘â–‘â–‘â–‘â–‘â–‘â–‘â–‘â–‘â–ˆâ–‘â–‘&lt;br&gt;â–“â–“â–“â–“â–“â–“â–ˆâ–ˆâ–ˆâ–ˆâ–ˆâ–‘â–‘â–‘â–‘â–‘â–‘â–‘â–‘â–‘â–ˆâ–ˆâ–‘â–‘&lt;br&gt;â–ˆâ–ˆâ–ˆâ–ˆâ–ˆâ–€â–‘â–‘â–‘â–‘â–€â–€â–ˆâ–ˆâ–ˆâ–ˆâ–ˆâ–ˆâ–ˆâ–ˆâ–‘â–‘â–‘â–‘</t>
  </si>
  <si>
    <t>2016-08-11T18:24:18Z</t>
  </si>
  <si>
    <t>@Aswinishere</t>
  </si>
  <si>
    <t>dislike</t>
  </si>
  <si>
    <t>2016-08-11T18:24:13Z</t>
  </si>
  <si>
    <t>@arscy545</t>
  </si>
  <si>
    <t>Setuju aja :v karena byk anak&amp;quot</t>
  </si>
  <si>
    <t>2016-08-11T18:18:23Z</t>
  </si>
  <si>
    <t>@bsigns1935</t>
  </si>
  <si>
    <t>Jadi bawa pc gaming n console kalian ke sekolah. lumayan listrik gratis</t>
  </si>
  <si>
    <t>2016-08-11T18:15:10Z</t>
  </si>
  <si>
    <t>@ayau1</t>
  </si>
  <si>
    <t>gile wise banget bro.. apalagi soal cicilannya.. jempwoll</t>
  </si>
  <si>
    <t>2016-08-11T18:12:45Z</t>
  </si>
  <si>
    <t>@aldoprasetya4132</t>
  </si>
  <si>
    <t>2016-08-11T18:11:10Z</t>
  </si>
  <si>
    <t>@dinarcandy3654</t>
  </si>
  <si>
    <t>akh lagian kasian guru nya terlalu lama d sekolah emang gajih nya double apa.. wkwkwk piss</t>
  </si>
  <si>
    <t>2016-08-11T17:57:44Z</t>
  </si>
  <si>
    <t>@aripurnomosidi3118</t>
  </si>
  <si>
    <t>youtuber paling bersihh ðŸ‘ðŸ‘</t>
  </si>
  <si>
    <t>2016-08-11T17:54:29Z</t>
  </si>
  <si>
    <t>@raina2215</t>
  </si>
  <si>
    <t>sklh ane plgnya jam 4 sore itu termasuk full day school gk?</t>
  </si>
  <si>
    <t>2016-08-11T17:46:32Z</t>
  </si>
  <si>
    <t>@priesst2288</t>
  </si>
  <si>
    <t>gw sih ga setuju, klo gw nonton ini video, secara tidak langsung, lebih Pro kepada anak&amp;quot</t>
  </si>
  <si>
    <t>2016-08-11T17:41:19Z</t>
  </si>
  <si>
    <t>@ibenskansas5290</t>
  </si>
  <si>
    <t>gak setuju...ini sama aja menekan dalam belajar....dan klo blajar dalam tekanan itu gk akan bikin sbagian anak tenang...yg ada malah stres dengan tekanan itu sendir....</t>
  </si>
  <si>
    <t>2016-08-11T17:40:08Z</t>
  </si>
  <si>
    <t>@adjivoglio3197</t>
  </si>
  <si>
    <t>2016-08-11T17:39:30Z</t>
  </si>
  <si>
    <t>@Berkebunria96</t>
  </si>
  <si>
    <t>setuju soalnya gua dah gak sekolah lagi hahah</t>
  </si>
  <si>
    <t>2016-08-11T17:36:54Z</t>
  </si>
  <si>
    <t>@ivoneanggaa</t>
  </si>
  <si>
    <t>aku ga setuju krn ga bisa kumpul sama keluarga lagi âŒ</t>
  </si>
  <si>
    <t>2016-08-11T17:35:05Z</t>
  </si>
  <si>
    <t>@MyiG.claraacntka_</t>
  </si>
  <si>
    <t>KAMI BUKAN ROBOT</t>
  </si>
  <si>
    <t>2016-08-11T17:31:42Z</t>
  </si>
  <si>
    <t>@nasrulilham4117</t>
  </si>
  <si>
    <t>full day school, aku sih setuju aja karena udah SMA ðŸ˜‚ karena generasi yg baru ini akan menghadapi lebih berat dari pada kita. miris sih anak SMP udah pandai merokok, bawa sepeda motor, berantem. kan ngeri ya aku sih setuju</t>
  </si>
  <si>
    <t>2016-08-11T17:30:44Z</t>
  </si>
  <si>
    <t>@madfckinlaw</t>
  </si>
  <si>
    <t>gw golput aja hahaha</t>
  </si>
  <si>
    <t>2016-08-11T17:25:47Z</t>
  </si>
  <si>
    <t>@faiqotulhimmah6044</t>
  </si>
  <si>
    <t>2016-08-11T17:24:50Z</t>
  </si>
  <si>
    <t>@fidzzz-tv4up</t>
  </si>
  <si>
    <t>Ada Positifnnya Dan Negatif nnya. Kalo Positif nnya, mendidik Moral anak, itu benar juga.Tapi kalo Negatif nnya itu pulang2 udah capek ntar blom belajar, makan, dll</t>
  </si>
  <si>
    <t>2016-08-11T17:23:17Z</t>
  </si>
  <si>
    <t>@akagamichand1585</t>
  </si>
  <si>
    <t>setuju . positifnya aja di ambil, jika ada negatif di perbaiki... :D</t>
  </si>
  <si>
    <t>2016-08-11T17:21:47Z</t>
  </si>
  <si>
    <t>@virkenirawan2609</t>
  </si>
  <si>
    <t>buat kita yang udah lulus dari 12 tahun bangku sekolah mungkin bakalan ngerasa seru kalo bisa balik ke sekolah dengan adanya program school full day. tapi gabisa dibenarkan 100 persen kalo full day itu bakalan seru, yang ada capek. selanjutnya selain pulang sekolah yang terlalu larut, anak anak sekolah akan ngerasa bosen karena ngalamin itu selama lebih kurang 300 hari disetiap kelasnya. so, gaada salahnya dengan program full day dari mendikbud tapi, alangkah baiknya full day school itu gak penuh dalam 1 minggu, supaya ada hari dimana anak anak sekolah bisa pulang lebih cepat untuk ngelakuin aktivitas lain yang mungkin bisa lebih ngebangun kreativitasnya.</t>
  </si>
  <si>
    <t>2016-08-11T17:21:20Z</t>
  </si>
  <si>
    <t>@RFIGAMING</t>
  </si>
  <si>
    <t>Iya indonesia mau niru kaya luar negri, ngasih anak2 kebebasan tapi di sekolah cuman ga ampe jam 5 kalo diluar negri xD diluar negri pulang aja ada yang jam 12  itu di bebasin lagi blajar nya lebih efektif jauh dibanding kan pendidikan indonesia... Karena indonesia mindset nya udah kaya gitu dari dulu belajar = blajar = blajar akir2 nya jadi tukang sapu</t>
  </si>
  <si>
    <t>2016-08-11T17:20:24Z</t>
  </si>
  <si>
    <t>@abdullahishak6523</t>
  </si>
  <si>
    <t>klo full daynya bisa aj ada tambahan eskul  kamis dan rabu di sekolah saya</t>
  </si>
  <si>
    <t>2016-08-11T17:19:35Z</t>
  </si>
  <si>
    <t>@arhambadjeber8800</t>
  </si>
  <si>
    <t>sangat setuju dgn full day school tapi sekolahnya hari senin sampe rabu aja . . yang lainnya libur ðŸ˜…ðŸ˜…</t>
  </si>
  <si>
    <t>2016-08-11T17:17:19Z</t>
  </si>
  <si>
    <t>@okanzthenlee4644</t>
  </si>
  <si>
    <t>saya sih setuju bang tapi kalau ad wifi dan hp gk disita</t>
  </si>
  <si>
    <t>2016-08-11T17:13:55Z</t>
  </si>
  <si>
    <t>@johnkonrad8583</t>
  </si>
  <si>
    <t>Setuju aja sih, kalau kita bisa memilih pelajaran apa yang kita mau pelajari karena belum tentu juga semua yang kita pelajari digunakan saat kita besar nanti&lt;br&gt;(khusus SMP)</t>
  </si>
  <si>
    <t>2016-08-11T17:13:41Z</t>
  </si>
  <si>
    <t>@Happy2FattyID</t>
  </si>
  <si>
    <t>asik nih vlog nya. karna mungkin produksinya lebih mudah (mungkin) jadi bisa lebih sering diluar jadwal biasanya deh ditambahin.</t>
  </si>
  <si>
    <t>2016-08-11T17:10:45Z</t>
  </si>
  <si>
    <t>@resha4718</t>
  </si>
  <si>
    <t>2016-08-11T17:13:16Z</t>
  </si>
  <si>
    <t>satu lagi biar lebih panjang&lt;br&gt;anak anak aja udah penat liat orang tua balik malam Kerja lagi Ada pr&lt;br&gt;Mau Bikin Anak anak Begitu y si pak anies dipikir pikir lagi lah&lt;br&gt;&lt;br&gt;Kalo Ekonomi Diindonesia membaik Baru gpp&lt;br&gt;Nambah Duit,disekolah gk blh bawa hp(kalo boleh gpp), wifi gk ada ,prasarana disekolah kurang</t>
  </si>
  <si>
    <t>2016-08-11T17:10:40Z</t>
  </si>
  <si>
    <t>@reihanleo</t>
  </si>
  <si>
    <t>Setuju Bang,  Karna Sekolah Full Day Bisa Menjaga Siswa Siswi Disekoal,  Agar Tidak Sendirian Di Rumah Dan Melakukan Konten Konten Orang Dewasa,  Saat Orang Tuanya Tidak Ada :)</t>
  </si>
  <si>
    <t>2016-08-11T17:10:09Z</t>
  </si>
  <si>
    <t>@windiandika1817</t>
  </si>
  <si>
    <t>2016-08-11T17:09:37Z</t>
  </si>
  <si>
    <t>@muizudin2529</t>
  </si>
  <si>
    <t>tumben cerdas :V</t>
  </si>
  <si>
    <t>2016-08-11T17:09:07Z</t>
  </si>
  <si>
    <t>@dzakirahhanifah4047</t>
  </si>
  <si>
    <t>setuju aja .. tapi atur jam masuknya jangan 6.30</t>
  </si>
  <si>
    <t>2016-08-11T17:07:13Z</t>
  </si>
  <si>
    <t>@ACIDPRATAMA</t>
  </si>
  <si>
    <t>Setuju aja,  anggap aj kayak pesantren,  tp ga pake nginep.  Belajar disiplin,  blajar akhlak.  Kata orang pendidikan itu utamanya dr keluarga,  mgkin krn banyak keluarga yg sibuk masing2,  perlahan keutamaan itu dialihkan ke sekolah.</t>
  </si>
  <si>
    <t>2016-08-11T17:01:14Z</t>
  </si>
  <si>
    <t>@dasqiks</t>
  </si>
  <si>
    <t>Waittt, ga ada pr ?, sounds good ðŸ˜‚ðŸ˜‚ðŸ˜‚</t>
  </si>
  <si>
    <t>2016-08-11T16:58:21Z</t>
  </si>
  <si>
    <t>@muhammadshidqi8477</t>
  </si>
  <si>
    <t>Udh biasa... ada yg lebih dari jam 10 malam mungkin kadang&amp;quot</t>
  </si>
  <si>
    <t>2016-08-11T16:55:54Z</t>
  </si>
  <si>
    <t>@fransxavier1669</t>
  </si>
  <si>
    <t xml:space="preserve">apa emg bagus full day school? </t>
  </si>
  <si>
    <t>2016-08-11T16:50:11Z</t>
  </si>
  <si>
    <t>@najwaameliaamelia9991</t>
  </si>
  <si>
    <t>aku ga setuju soal nya ga bisa main hp ðŸ˜†ðŸ˜†ðŸ˜†dan ga bisa ikut eskul ðŸ˜¯ðŸ˜¯ðŸ˜¯ðŸ˜¯</t>
  </si>
  <si>
    <t>2016-08-11T16:40:29Z</t>
  </si>
  <si>
    <t>@FelixFlizzy</t>
  </si>
  <si>
    <t>Full day school? Coba diubah dulu kurikulumnya...&lt;br&gt;&lt;br&gt;Jangan sampe lu pada mampir ke channel gue karena banyak konten-konten yang tidak mendidik!</t>
  </si>
  <si>
    <t>2016-08-11T16:39:19Z</t>
  </si>
  <si>
    <t>@afifbaharudin9675</t>
  </si>
  <si>
    <t>2016-08-11T16:38:04Z</t>
  </si>
  <si>
    <t>@NaxEmerald</t>
  </si>
  <si>
    <t>SEREM BANGET ADA JOKER~~~&lt;br&gt;&lt;br&gt;EH.&lt;br&gt;&lt;br&gt;Komentar dong,&lt;br&gt;Ya pokoknya sih bener2 ga setuju sama kebijakan ini, setuju banget sama semua komen yg ga mendukung full day school, karena ga ada menyenangkannya sama sekali...</t>
  </si>
  <si>
    <t>2016-08-11T16:35:09Z</t>
  </si>
  <si>
    <t>@ryz1y</t>
  </si>
  <si>
    <t>Klo Gua sih setuju setuju aja asal:&lt;br&gt;-Jam Istirahatnya ditambah&lt;br&gt;-Boleh main/bawa gadget(HP,Laptop,dll) (kecuali jam belajar)&lt;br&gt;-No PR</t>
  </si>
  <si>
    <t>2016-08-11T16:34:27Z</t>
  </si>
  <si>
    <t>@fadiarenita1216</t>
  </si>
  <si>
    <t>Gw sih setuju/ngga setuju hehe</t>
  </si>
  <si>
    <t>2016-08-11T16:33:15Z</t>
  </si>
  <si>
    <t>@riomuhamad2357</t>
  </si>
  <si>
    <t>bolehlah</t>
  </si>
  <si>
    <t>2016-08-11T16:33:02Z</t>
  </si>
  <si>
    <t>@forbet7264</t>
  </si>
  <si>
    <t>2016-08-11T16:32:47Z</t>
  </si>
  <si>
    <t>@shintadevi3423</t>
  </si>
  <si>
    <t>2016-08-11T16:31:28Z</t>
  </si>
  <si>
    <t>@muhammadfakhryhadisafwan9293</t>
  </si>
  <si>
    <t>gimana klo itu terjadi ke gw,pagi udh les siang gw sekolah ampe jam set6 pas nyampe rumah masih ditanya kenapa gk belajar klo ada program full day of school disekolah gw,otak gw bisa meletak</t>
  </si>
  <si>
    <t>2016-08-11T16:31:21Z</t>
  </si>
  <si>
    <t>@farandbastiansyah8787</t>
  </si>
  <si>
    <t>Kalau gw sih setuju banget karna kan kita butuh ilmu yg sangat berguna di sekolah</t>
  </si>
  <si>
    <t>2016-08-11T16:30:51Z</t>
  </si>
  <si>
    <t>@dwiretnoastuti5722</t>
  </si>
  <si>
    <t>sya ikut pesantren pulangnya 1 bulan 1x</t>
  </si>
  <si>
    <t>2016-08-11T16:27:32Z</t>
  </si>
  <si>
    <t>@hariswanabadi8393</t>
  </si>
  <si>
    <t>tahukah bahwa Finlandia adalah salah satu negara dengan pendidikan terbaik didunia yang hanya sekolah 3 jam dan tidak ada pr,kok bisa? come on..... rubah konsep sekolahnya...bukan nambah jam pelajarannya!</t>
  </si>
  <si>
    <t>2016-08-11T16:25:28Z</t>
  </si>
  <si>
    <t>@khungandre2644</t>
  </si>
  <si>
    <t>ga setuju..karena di finlandia sekolah cuma 3 jam dan sisanya main tpi mereka mendapat predikat sistem sekolah terbaik didunia..so kenapa gk ikutin jejak mereka aja..ðŸ˜ðŸ˜</t>
  </si>
  <si>
    <t>2016-08-11T16:25:23Z</t>
  </si>
  <si>
    <t>@Rpluss98</t>
  </si>
  <si>
    <t>itu kan ngejelasin full day di daerah perkotaan kaga di desa, dan pelosok&amp;quot</t>
  </si>
  <si>
    <t>2016-08-11T16:24:04Z</t>
  </si>
  <si>
    <t>@andremaster8086</t>
  </si>
  <si>
    <t>2016-08-11T16:20:08Z</t>
  </si>
  <si>
    <t>@Sycho_Fyy</t>
  </si>
  <si>
    <t>2016-08-11T16:21:10Z</t>
  </si>
  <si>
    <t>ðŸ˜­ðŸ˜­ðŸ˜­SMP berat kalo Sekolah Full Day Gk bisa nonton Anime lagi kalo gitu</t>
  </si>
  <si>
    <t>2016-08-11T16:21:33Z</t>
  </si>
  <si>
    <t>tapi tahun dpn kls 10ðŸ™ŒðŸ™Œ</t>
  </si>
  <si>
    <t>2016-08-12T03:21:54Z</t>
  </si>
  <si>
    <t>@nabilamaharani6049</t>
  </si>
  <si>
    <t>Berpengaruh :v</t>
  </si>
  <si>
    <t>2016-08-12T04:44:31Z</t>
  </si>
  <si>
    <t>Emang kalo Anime punya banyak genre tapi kalo nonton yang genre nya dewasa sama aja..</t>
  </si>
  <si>
    <t>2016-08-11T16:17:34Z</t>
  </si>
  <si>
    <t>@franss1</t>
  </si>
  <si>
    <t>iya......</t>
  </si>
  <si>
    <t>2016-08-11T16:17:07Z</t>
  </si>
  <si>
    <t>Blh Aja Kalo Sklh Full Day Asalkan Gk Ada PR Sm UL Muehehehe :V Soalnya Kalo Ttp Ada Yg Ada Bisa Pusing 7 Keliling :V</t>
  </si>
  <si>
    <t>2016-08-11T16:16:10Z</t>
  </si>
  <si>
    <t>2016-08-11T16:15:52Z</t>
  </si>
  <si>
    <t>@obugarudagt6901</t>
  </si>
  <si>
    <t>bagus informasinya terimakasih ya ka</t>
  </si>
  <si>
    <t>2016-08-11T16:15:46Z</t>
  </si>
  <si>
    <t>@lukmanhartono3665</t>
  </si>
  <si>
    <t>kalo gag dijemput orang tua, anaknnya suruh pesen layanan transportasi online hoo... jadi buat gw full day aneh,mendingan juga belajar,bermain, dan berkreatifitas. nah pembentukan karakter itu bukan hanya di sekolah,tapi di rumahlah semuannya bermula, jadi harus ada parenting class untuk orang tua juga. anak belajar orang tua pun blajar</t>
  </si>
  <si>
    <t>2016-08-11T16:13:28Z</t>
  </si>
  <si>
    <t>@adindaresti8320</t>
  </si>
  <si>
    <t>Ku rela pergi pagi pulang sore:v untung gue smk kelas12:v</t>
  </si>
  <si>
    <t>2016-08-11T16:13:09Z</t>
  </si>
  <si>
    <t>@susantinti9019</t>
  </si>
  <si>
    <t>jajanan di kantin gratis sama bawa kasur buat tidur</t>
  </si>
  <si>
    <t>2016-08-11T16:10:53Z</t>
  </si>
  <si>
    <t>@zulfahrigo</t>
  </si>
  <si>
    <t>gua ga setuju, karna ga ada jadwal main</t>
  </si>
  <si>
    <t>2016-08-11T16:08:50Z</t>
  </si>
  <si>
    <t>@wendychandra7182</t>
  </si>
  <si>
    <t>2016-08-11T16:07:57Z</t>
  </si>
  <si>
    <t>@igdearimbawa6368</t>
  </si>
  <si>
    <t>fiuuhhhhh untung sekarang gw sma kelas 1 wkwkwk</t>
  </si>
  <si>
    <t>2016-08-11T16:07:31Z</t>
  </si>
  <si>
    <t>@aryaprianda</t>
  </si>
  <si>
    <t>setuju gwa banggg</t>
  </si>
  <si>
    <t>2016-08-11T16:07:19Z</t>
  </si>
  <si>
    <t>@ainychanchan</t>
  </si>
  <si>
    <t>dilema sih..diliat2 blh sih masuk akal dikit..&lt;br&gt;cuma di sisi lain kasian gurunya apalagi yg udh berkeluarga..kpn wkt buat ngmpul sama keluarga??apalagi yg maybe pny anak masih baby..siapa yg ngurus klw g ad pmbantu??trus krjaan rmh..klw ibaraat dikatakan td macet n plg bs mlm bgt..&lt;br&gt;trus buat si anak pribadi ksian jg g mengenal lingkungan sosial dirmh dy..g bs maen sama tetangga cz plgnya sore,g tw cara bersosialisasi terhadap warga sekitar,trus amit2 deh umpama anak ilang y tetangga g tw org itu anak siapa n yg kyk gmn kn,lha wong g pernah ketemu..&lt;br&gt;smw tuh aslinya didikan dr rmh aka ortu,lingkungan,cara mendidik yg baek maybe anak g akan kek ad yg berkelakuan sprti kasus2 yg beredar..harusnya ortu n sekolah bs sling kerja sama..jd biar g perlu diadain full day ini..</t>
  </si>
  <si>
    <t>2016-08-11T16:06:17Z</t>
  </si>
  <si>
    <t>@SpiritStream_</t>
  </si>
  <si>
    <t>2016-08-11T16:06:06Z</t>
  </si>
  <si>
    <t>@krystallyngracella4866</t>
  </si>
  <si>
    <t>kl w sih stuju kare&lt;br&gt;na dapat menjaga murid murid  tp sebaiknya diperhatikan juga dampak lain. thanks</t>
  </si>
  <si>
    <t>2016-08-11T16:05:58Z</t>
  </si>
  <si>
    <t>@martnisjaya2308</t>
  </si>
  <si>
    <t>2016-08-11T17:01:48Z</t>
  </si>
  <si>
    <t>@ajaradiwignyo7957</t>
  </si>
  <si>
    <t>2016-08-12T08:03:08Z</t>
  </si>
  <si>
    <t>gw alumni sd full day school,gw gk bosan (tergantung kawan).btw jangan tersinggung</t>
  </si>
  <si>
    <t>2016-08-13T10:06:36Z</t>
  </si>
  <si>
    <t>@cutiepandahamster2252</t>
  </si>
  <si>
    <t>2016-08-11T16:04:56Z</t>
  </si>
  <si>
    <t>@Rakhmatbae</t>
  </si>
  <si>
    <t>Gue siih setuju, selain ngebantu orang tua yang dua2 nya kerja, juga bisa mengawasi dan membentuk karakter, masa depan bangsa</t>
  </si>
  <si>
    <t>2016-08-11T16:00:32Z</t>
  </si>
  <si>
    <t>@abduhsalam6807</t>
  </si>
  <si>
    <t>klo mau skolah full day sekolahnya di bikin nyaman dulu.</t>
  </si>
  <si>
    <t>2016-08-11T16:00:30Z</t>
  </si>
  <si>
    <t>@ItsGebroll</t>
  </si>
  <si>
    <t>2016-08-11T16:00:00Z</t>
  </si>
  <si>
    <t>@jnxyt2111</t>
  </si>
  <si>
    <t>Kelihatan nya menyenangkan sekolah full day , Tapi sekolah aku ad yg siang juga kak</t>
  </si>
  <si>
    <t>2016-08-11T15:58:51Z</t>
  </si>
  <si>
    <t>@saronronau</t>
  </si>
  <si>
    <t>ko, ajakin ci laura ngevlog ka4na jarang keliatan</t>
  </si>
  <si>
    <t>2016-08-11T15:59:14Z</t>
  </si>
  <si>
    <t>jarang keliatan</t>
  </si>
  <si>
    <t>2016-08-11T15:57:24Z</t>
  </si>
  <si>
    <t>@peterpandana</t>
  </si>
  <si>
    <t>tidak setuju, justru anak&amp;quot</t>
  </si>
  <si>
    <t>2016-08-11T15:56:08Z</t>
  </si>
  <si>
    <t>@agungkrismodian6829</t>
  </si>
  <si>
    <t>setuju... harus kita didik generasi muda kita</t>
  </si>
  <si>
    <t>2016-08-11T15:54:13Z</t>
  </si>
  <si>
    <t>@gamersindonesia6556</t>
  </si>
  <si>
    <t>langganan juga ya di chanel aku</t>
  </si>
  <si>
    <t>2016-08-11T15:52:48Z</t>
  </si>
  <si>
    <t>@litamutia467</t>
  </si>
  <si>
    <t>2016-08-11T15:52:45Z</t>
  </si>
  <si>
    <t>@annaelvana8851</t>
  </si>
  <si>
    <t>2016-08-11T15:48:27Z</t>
  </si>
  <si>
    <t>@marioalexander2957</t>
  </si>
  <si>
    <t>Kalo maen nya setuju</t>
  </si>
  <si>
    <t>2016-08-11T15:44:51Z</t>
  </si>
  <si>
    <t>@martinusreynaldo1083</t>
  </si>
  <si>
    <t>saya masih smp, saya sih setuju aja, tapi diimbangi dengan hobby dan kegiatan sehari sehari, dan tidak terlalu fokus pada pelajaran, karena jika sekolahan sudah memfokuskan anak anak pada belajar dan harus full day itu akan membuat anak stress, jadi belajar dengan cara &amp;quot</t>
  </si>
  <si>
    <t>2016-08-11T15:43:27Z</t>
  </si>
  <si>
    <t>@setjon8256</t>
  </si>
  <si>
    <t>aku dari kelas 3 sd pulang 03.30 sore (full day),apalagi adik kelas ku kelas 1 juga sama pulang 03.30 sore + aku juga punya pr checkpoint T-T</t>
  </si>
  <si>
    <t>2016-08-11T15:42:23Z</t>
  </si>
  <si>
    <t>@Justin-eb4vy</t>
  </si>
  <si>
    <t>Untuk baru naik ke SMA muahahahha</t>
  </si>
  <si>
    <t>2016-08-11T15:42:36Z</t>
  </si>
  <si>
    <t>*untung</t>
  </si>
  <si>
    <t>2016-08-11T15:41:49Z</t>
  </si>
  <si>
    <t>@dam4865</t>
  </si>
  <si>
    <t>Tidak setuju.Kenapa saya bilang TIDAK SETUH.Karena ativitas anak anak dan orang dewasa berbeda.Kalau anak anak sekolah dari pagi sampai sore pasti anak akan menjadi malas sekolah dan kalu di suruh orangtua nya pasti akan ngebentak CONTOH:DEK TOLONGIN BAPAK NYUCI MOBIL MISAL NYA PADA HARI LIBUR.PASTI ANAK NYA BAKALAN MALES DAN KALU DI SURUH APAPUN ITU DIA TIDAK AKAN MAU DI SURUH SURUH.2.KALOU SEKOLAH FULL DAY TEJADI MAKA ORANG TUA NYABAKAL PROTES CONTOH:ORANG TUA YANG ANAK ANAK NYA MASIH KLS 1,2,3 ITU BAKALAN PROTES.</t>
  </si>
  <si>
    <t>2016-08-11T15:41:38Z</t>
  </si>
  <si>
    <t>@Zomurai</t>
  </si>
  <si>
    <t>Mendingan sekolah dari hari Senin - Minggu tetapi pulang jam 10.00 ini baru enak jadi kalau libur tuh cuman tanggal merah.</t>
  </si>
  <si>
    <t>@farhanfadhilah4727</t>
  </si>
  <si>
    <t>setuju klo boleh bawa laptop sama wifian di skolah :v</t>
  </si>
  <si>
    <t>2016-08-11T15:41:17Z</t>
  </si>
  <si>
    <t>@bobzhang643</t>
  </si>
  <si>
    <t>sekolah full day??buat apa?&lt;br&gt;filandia sekolah cuma 3 jam, ga ada pr or ujian.... tapi masuk negara dengan pendidikan terbagus #3</t>
  </si>
  <si>
    <t>2016-08-11T15:41:04Z</t>
  </si>
  <si>
    <t>@fedyhtb3096</t>
  </si>
  <si>
    <t>2016-08-11T15:40:35Z</t>
  </si>
  <si>
    <t>@caesarjacko9259</t>
  </si>
  <si>
    <t>gue kan kaya langsung keluar negri dong kalau FD jadi bener an</t>
  </si>
  <si>
    <t>2016-08-11T15:39:16Z</t>
  </si>
  <si>
    <t>@sutan7249</t>
  </si>
  <si>
    <t>gw mah setuju setuju aja asal makanan di kantin harga nya diturunin ...</t>
  </si>
  <si>
    <t>2016-08-11T15:38:28Z</t>
  </si>
  <si>
    <t>@nurulafifahnovianti9609</t>
  </si>
  <si>
    <t>setuju sih tapi ada pelatihan khusus untuk gurunya gtu seperti kalo guru SD pengajarannya lebih fun. untuk guru SMP mungkin gurunya pun harus bisa mengikuti tren di jaman mereka. memang sih terlihat/terdengar agak aneh tapi untuk bisa mengarahkan yg benar kenapa tidak di coba?. lalu untuk hp saran saya sih gak usah bawa, kalopun mereka di jemput pinjam saja hp walikelas/telfon TU. terimakasih:)</t>
  </si>
  <si>
    <t>2016-08-11T15:37:53Z</t>
  </si>
  <si>
    <t>@yumiacneta8657</t>
  </si>
  <si>
    <t>2016-08-11T17:23:15Z</t>
  </si>
  <si>
    <t>Jangankan jepang swedia aja tempat pendidikan terbaik dan tinggi didunia cuman ampe jam 1 dibebasin lagi , nah indonesia mau niru cuman salah tangkep ... malah ditambahhin ampe jam 5</t>
  </si>
  <si>
    <t>2016-08-12T04:42:23Z</t>
  </si>
  <si>
    <t xml:space="preserve">Mufti Nugraha lo mah nonton bagian bokepnya mulu sih ,. Hadeehhh ..!!! </t>
  </si>
  <si>
    <t>2016-08-12T06:35:02Z</t>
  </si>
  <si>
    <t>@muftinugraha360</t>
  </si>
  <si>
    <t>+Yumi Acneta tapi bnarkan&lt;br&gt;&lt;br&gt;tingkat kepaparan porno di jepang sangat sangat jauh lebih dari indonesia kan&lt;br&gt;&lt;br&gt;&lt;br&gt;di indonesia aja&lt;br&gt;banyak yang ngelarang dari budaya, pemerintah,keluarga, lingkungan tetep aja terpapar&lt;br&gt;&lt;br&gt;apalgi jepang yang l</t>
  </si>
  <si>
    <t>2016-08-11T15:37:41Z</t>
  </si>
  <si>
    <t>@ariczaki2730</t>
  </si>
  <si>
    <t>Yaa bang xoxo</t>
  </si>
  <si>
    <t>2016-08-11T15:37:15Z</t>
  </si>
  <si>
    <t>@daffadzakwansyah4731</t>
  </si>
  <si>
    <t>ya gk setuju lah</t>
  </si>
  <si>
    <t>2016-08-11T15:35:46Z</t>
  </si>
  <si>
    <t>@savinazimamhari6681</t>
  </si>
  <si>
    <t>Beneran cuma SD SMP, ?.. ane SMA tapi berangkat pagi pulang petang, . tugas numpuk, bisa tidur sekitar jam 1, bangun jam 5, berangkat jam 6. keluar sekolah jam setengah 6, nyampe rumah jam 6,  y walaupun 5 hari sekolah.</t>
  </si>
  <si>
    <t>2016-08-11T15:35:30Z</t>
  </si>
  <si>
    <t>@donyhadi876</t>
  </si>
  <si>
    <t>kalo sekolah nya full day kan spp naik soalnya fasilitas ditingkatkan</t>
  </si>
  <si>
    <t>2016-08-11T15:35:20Z</t>
  </si>
  <si>
    <t>@yossyfebryarti7161</t>
  </si>
  <si>
    <t>Setuju banget. Di luar negeri misal Korea, bahkan banyak yang baru pulang minim jam 9 malem lalu les di luar sekolah dan biasanya pulang jam 12 malem. Selama hal itu di awasi aku rasa ga masalah :)</t>
  </si>
  <si>
    <t>2016-08-11T15:35:11Z</t>
  </si>
  <si>
    <t>@HiuSucipto3</t>
  </si>
  <si>
    <t>nooo sekolah full day nooooo!!!!!</t>
  </si>
  <si>
    <t>2016-08-11T15:34:54Z</t>
  </si>
  <si>
    <t>@muhammadfahmishidqi4127</t>
  </si>
  <si>
    <t>untung sudah SMA</t>
  </si>
  <si>
    <t>2016-08-11T15:34:25Z</t>
  </si>
  <si>
    <t>@windasoewandi2782</t>
  </si>
  <si>
    <t>2016-08-11T15:33:16Z</t>
  </si>
  <si>
    <t>@rahmavitanaripati6373</t>
  </si>
  <si>
    <t>aku dulu smp sering bgt jalan&amp;quot</t>
  </si>
  <si>
    <t>2016-08-11T15:33:12Z</t>
  </si>
  <si>
    <t>@retnom4288</t>
  </si>
  <si>
    <t>nggak juga klikan paling ada waktu untuk istirahat</t>
  </si>
  <si>
    <t>2016-08-11T15:31:58Z</t>
  </si>
  <si>
    <t>@Code_2B</t>
  </si>
  <si>
    <t>kalo masalah sekolah full day sih gk masalah tapi... sebagian besar gk setuju karena blm ada kerja kelompok, blm istirahat, dll apa lagi misalnya tinggal di bekasi sekolah di jakarta barat itu nanti jadi ribet macet.</t>
  </si>
  <si>
    <t>2016-08-11T15:31:36Z</t>
  </si>
  <si>
    <t>@VeronicaAurelia</t>
  </si>
  <si>
    <t>2016-08-11T15:31:33Z</t>
  </si>
  <si>
    <t>@jco8428</t>
  </si>
  <si>
    <t>2016-08-11T15:30:09Z</t>
  </si>
  <si>
    <t>@jeffryteagan8109</t>
  </si>
  <si>
    <t>tidak setuju karena banyak anak anak jadi terganggu oleh stress karena tidak diberi kebebasan</t>
  </si>
  <si>
    <t>2016-08-11T15:30:06Z</t>
  </si>
  <si>
    <t>2016-08-11T15:29:52Z</t>
  </si>
  <si>
    <t>@syifz</t>
  </si>
  <si>
    <t>2016-08-11T15:29:38Z</t>
  </si>
  <si>
    <t>@farelalfasha3947</t>
  </si>
  <si>
    <t>tidakkkkkk aku gk suka full day</t>
  </si>
  <si>
    <t>2016-08-11T15:30:57Z</t>
  </si>
  <si>
    <t>tapi aku ada enaknya sih rumah aku dkt</t>
  </si>
  <si>
    <t>2016-08-11T15:26:51Z</t>
  </si>
  <si>
    <t>@willyjuniarto827</t>
  </si>
  <si>
    <t>2016-08-11T15:26:16Z</t>
  </si>
  <si>
    <t>@komangtriwahyuni5906</t>
  </si>
  <si>
    <t>sumpah.. sbg ortu murid gue ga setuju. waktu intens kita ama anak hy dr sd - smp. anak2 akan grow up. saat sma &amp;amp</t>
  </si>
  <si>
    <t>2016-08-11T15:26:15Z</t>
  </si>
  <si>
    <t>@baninurmuhammad3367</t>
  </si>
  <si>
    <t>2016-08-11T15:26:11Z</t>
  </si>
  <si>
    <t>2016-08-11T15:25:58Z</t>
  </si>
  <si>
    <t>@andreasyufrizal73</t>
  </si>
  <si>
    <t>Gaji gurunya bgmn?... Jam istirahat anak bgmn tuh?... Gila aja dr kecil pola hidupnya sdh spt orang dewasa... Mau bikin umur pendek?... ðŸ˜‚ðŸ˜‚ðŸ˜‚</t>
  </si>
  <si>
    <t>2016-08-11T15:25:30Z</t>
  </si>
  <si>
    <t>@chiasenjaya8294</t>
  </si>
  <si>
    <t>2016-08-11T15:25:11Z</t>
  </si>
  <si>
    <t>@khairulnazminyt3698</t>
  </si>
  <si>
    <t>yessss aku orng malaysia :-)</t>
  </si>
  <si>
    <t>2016-08-11T15:24:51Z</t>
  </si>
  <si>
    <t>@nathanielkurniawan6945</t>
  </si>
  <si>
    <t>trus kan abis jam belajaran bebas tapi kan bosen di skl mulu gak ada tv,ac,ps,hp,wifi,makanan pula</t>
  </si>
  <si>
    <t>2016-08-11T15:24:23Z</t>
  </si>
  <si>
    <t>@ekasetiowati2030</t>
  </si>
  <si>
    <t>Setuju opininya ðŸ”</t>
  </si>
  <si>
    <t>2016-08-11T15:23:41Z</t>
  </si>
  <si>
    <t>@rizkindr7927</t>
  </si>
  <si>
    <t>Saya setuju full day school asalkan tidak ada larangan membawa hp :v terus ga ada tugas/pr lagi</t>
  </si>
  <si>
    <t>2016-08-11T15:23:10Z</t>
  </si>
  <si>
    <t>@SelfianaMaharani</t>
  </si>
  <si>
    <t>setuju kak eho</t>
  </si>
  <si>
    <t>2016-08-11T15:23:05Z</t>
  </si>
  <si>
    <t>TIDAK SETUJU KRN SAYA MASIH SMP</t>
  </si>
  <si>
    <t>2016-08-11T15:22:17Z</t>
  </si>
  <si>
    <t>2016-08-11T15:22:09Z</t>
  </si>
  <si>
    <t>@ibnu4572</t>
  </si>
  <si>
    <t>saya temaksud smp siang berarti full day smp siang engga ada dong bagaimana gua sekolah</t>
  </si>
  <si>
    <t>@kelphin4706</t>
  </si>
  <si>
    <t>yang cinta monyet disekolah begitu dengar sekolah Full Day pasti hatinya seperti &amp;quot</t>
  </si>
  <si>
    <t>2016-08-11T15:21:39Z</t>
  </si>
  <si>
    <t>@radityadimas6946</t>
  </si>
  <si>
    <t>stuju biar anak anak yang brandalan bisa brubah sikapnya</t>
  </si>
  <si>
    <t>2016-08-11T16:10:54Z</t>
  </si>
  <si>
    <t>@masgal23</t>
  </si>
  <si>
    <t>gk semua anak berandalan,anak yg kaya gitu karena kurang perhatian dari ortu doang dan pergaulan dia yg negatif</t>
  </si>
  <si>
    <t>2016-08-11T23:20:43Z</t>
  </si>
  <si>
    <t>Yang ada banyak orang yang cabut gara gara cape bro</t>
  </si>
  <si>
    <t>2016-08-12T08:45:59Z</t>
  </si>
  <si>
    <t>kalo anak brandalan itu ngamuk gimana ?</t>
  </si>
  <si>
    <t>2016-08-12T11:30:15Z</t>
  </si>
  <si>
    <t>lah semua itu diawali dengan ajaran keluarga bro...  jadi salah kalo ada ortu yg mengharapkan sekolah bisa merubah sikap anak berandal itu. kalo anak berandal sekolah mau pulang jam 7 ato 8 juga ga pengaruh yang ada mereka malah semakin memberontak, demo, merasa terlalu diatur sehingga bakal jadi pedendam, semakin ga sopan ama guru</t>
  </si>
  <si>
    <t>2016-08-11T15:20:56Z</t>
  </si>
  <si>
    <t>@fauzanazila</t>
  </si>
  <si>
    <t>menurut saya sekolah full day itu memang melelahkan tp karena ada temen temen mungkin ga kerasa, ka</t>
  </si>
  <si>
    <t>2016-08-11T15:20:52Z</t>
  </si>
  <si>
    <t>2016-08-11T15:20:19Z</t>
  </si>
  <si>
    <t>@ahmadhabibi5700</t>
  </si>
  <si>
    <t>kalo gw si setujuh aja, soal nya moral anak2 saat ini sedang down banget, banyak kejadian ga menyenangkan yg di lakukan anak kecil, pemerkosaan, murid pada ngelaporin gurunya cuma gara2 di peringatin doang, selama itu bisa mengurangi hal2 negative gw setuju</t>
  </si>
  <si>
    <t>2016-08-11T15:19:37Z</t>
  </si>
  <si>
    <t>@matiusdwianto3749</t>
  </si>
  <si>
    <t>SETUJU KAK!!!!</t>
  </si>
  <si>
    <t>2016-08-11T15:19:14Z</t>
  </si>
  <si>
    <t>2016-08-11T15:18:39Z</t>
  </si>
  <si>
    <t>2016-08-11T15:18:15Z</t>
  </si>
  <si>
    <t>@retnowulanarumsari6536</t>
  </si>
  <si>
    <t>2016-08-11T15:18:14Z</t>
  </si>
  <si>
    <t>@adityarizkyfadhillah4946</t>
  </si>
  <si>
    <t>jujur sih setuju bang klo bleh bawa hp sayang nya sekolah gw gak boleh bawa hpðŸ˜¢:â€™-(</t>
  </si>
  <si>
    <t>2016-08-11T15:18:12Z</t>
  </si>
  <si>
    <t>@grace-cn4kc</t>
  </si>
  <si>
    <t>wkwkkw kadang udah full day kali di skolah abis pul skolah maen dulu ma temen maen basket ngobrol ya pokonya rada betah sih di skolah wkkwkw</t>
  </si>
  <si>
    <t>2016-08-11T15:17:20Z</t>
  </si>
  <si>
    <t>@sofiaafriza5511</t>
  </si>
  <si>
    <t>Dengan full day school apakah anak-anak bakal PINTER? RAJIN BELAJAR? TUGAS SEDIKIT? mungkin pendapat orang beda-beda,setuju ga setuju sih gimana dong?</t>
  </si>
  <si>
    <t>2016-08-11T15:17:17Z</t>
  </si>
  <si>
    <t>@nurrafkyyoutubechannel8184</t>
  </si>
  <si>
    <t>sekolah full day hmm saran ku sih gk usa karena kasihan anaknya dia bisa kecapekaan,sakit,dll dan itu bisa merusak konsentrasi anak pada saat sekolah :v paling loh ya...</t>
  </si>
  <si>
    <t>2016-08-11T15:17:07Z</t>
  </si>
  <si>
    <t>@rrk7532</t>
  </si>
  <si>
    <t>gw sih sebagai anak smp :v setuju2 aja.. yang penting spp ga naik T-T</t>
  </si>
  <si>
    <t>2016-08-11T15:37:52Z</t>
  </si>
  <si>
    <t>@villageremerald7550</t>
  </si>
  <si>
    <t>nah itu dia</t>
  </si>
  <si>
    <t>2016-08-11T15:16:02Z</t>
  </si>
  <si>
    <t>@estersiahaanlaksana9168</t>
  </si>
  <si>
    <t>2016-08-11T15:15:49Z</t>
  </si>
  <si>
    <t>@rizqi1497</t>
  </si>
  <si>
    <t>Gw malah mulai jam 6 pagi sampai 6 sore</t>
  </si>
  <si>
    <t>2016-08-11T15:15:41Z</t>
  </si>
  <si>
    <t>@federicodeven9129</t>
  </si>
  <si>
    <t>Kasian guru les jd kgk ad kerjaan dan gk smw murid ngerti ap yg dijelsin sma guru di sklh</t>
  </si>
  <si>
    <t>2016-08-11T15:15:31Z</t>
  </si>
  <si>
    <t>@slikidisquad6227</t>
  </si>
  <si>
    <t>kalau full day,interaksi sama lingkungannya kapan bro??..seharian disekolah tanpa tahu apa yg terjadi dilingkungan rumah sekaitar.think more</t>
  </si>
  <si>
    <t>2016-08-11T15:15:25Z</t>
  </si>
  <si>
    <t>@dheaanandaputri6208</t>
  </si>
  <si>
    <t>gak terima gue kalo sampai sekolah full ðŸ˜‘</t>
  </si>
  <si>
    <t>2016-08-11T15:15:11Z</t>
  </si>
  <si>
    <t>@joecahyononatal466</t>
  </si>
  <si>
    <t>2016-08-11T15:15:03Z</t>
  </si>
  <si>
    <t>@madiuncreativeproduction510</t>
  </si>
  <si>
    <t>Nggak Setuju</t>
  </si>
  <si>
    <t>2016-08-11T15:14:00Z</t>
  </si>
  <si>
    <t>@ichankrnia9913</t>
  </si>
  <si>
    <t>2016-08-11T15:13:48Z</t>
  </si>
  <si>
    <t>@bearverse1831</t>
  </si>
  <si>
    <t>2016-08-11T15:12:43Z</t>
  </si>
  <si>
    <t>@Jbeee</t>
  </si>
  <si>
    <t>kalo sd sekolah full day dah gitu boleh bawa hp gapapa</t>
  </si>
  <si>
    <t>2016-08-11T15:12:36Z</t>
  </si>
  <si>
    <t>@Rhinstovia</t>
  </si>
  <si>
    <t>dulu waktu SMP sama SMA full day sudah diterapkan kok  biasa nya senin-sabtu masuk tapi karna full day, tiap hari sabtu libur hehehe</t>
  </si>
  <si>
    <t>@tripujii3650</t>
  </si>
  <si>
    <t>Sekolah aku gk boleh bw HP klo boleh mah sih setuju&amp;quot</t>
  </si>
  <si>
    <t>2016-08-11T15:12:25Z</t>
  </si>
  <si>
    <t>@florenciafanny1176</t>
  </si>
  <si>
    <t>setuju gak setuju sih sebenernya.. lbh baik d beberapa sekolah aja yang d terapkan full day.. jd buat anak yg orang tuanya brkerja dua2ny bs menyekolahkan d sana..</t>
  </si>
  <si>
    <t>2016-08-11T15:11:35Z</t>
  </si>
  <si>
    <t>@thaliaalmira1058</t>
  </si>
  <si>
    <t>school full day..&lt;br&gt;sekolah harus menyediakan fasilitas yg memadai ac d kelas,wifi,kantin yg makan selalu tersedia supaya siswa/i tdk bosan dsekolah.. walaupun adek ku home schooling tp q mash blm setuju sm school full day,kasihan masa kecil nya bisa tertekan mereka kita org dewasa enak blg setuju bla bla bla tp apakah siswa/i yg mejalani itu setuju juga? yg pulang jam 1siang aja sdh bnyk yg stres</t>
  </si>
  <si>
    <t>2016-08-11T15:11:23Z</t>
  </si>
  <si>
    <t>@flowenolul</t>
  </si>
  <si>
    <t>gua sih ga setuju karena indonesia belum siap di jakarta aja blum siap secara fasilitas apa lagi yg di daerah daerah kecil bayangin aja deh kalau gua bener bener kurang stuju kalau mau disedian kegiatan bermanfaat di luar sekolah</t>
  </si>
  <si>
    <t>2016-08-11T15:11:11Z</t>
  </si>
  <si>
    <t>@dustinrhesa</t>
  </si>
  <si>
    <t>jd kek aulion</t>
  </si>
  <si>
    <t>2016-08-11T15:11:02Z</t>
  </si>
  <si>
    <t>@novianazier720</t>
  </si>
  <si>
    <t>2016-08-11T15:10:55Z</t>
  </si>
  <si>
    <t>@bimohariss6846</t>
  </si>
  <si>
    <t>setuju asal jam istrahat nya di tambahin jadi5jam</t>
  </si>
  <si>
    <t>2016-08-11T15:10:25Z</t>
  </si>
  <si>
    <t>@sirKOCENG</t>
  </si>
  <si>
    <t>apa cuman gue yang nggak stuju, karena kasian buat anak anak yang di sekolah yang seharian di bully, kan kasian dia gk bisa lepas dr bully an anak anak yang nakal</t>
  </si>
  <si>
    <t>2016-08-11T15:10:12Z</t>
  </si>
  <si>
    <t>@nobitasizuka6837</t>
  </si>
  <si>
    <t>Dan juga dikasih makan siang gratis.ðŸ‘</t>
  </si>
  <si>
    <t>2016-08-11T15:10:00Z</t>
  </si>
  <si>
    <t>@yosia__yosia</t>
  </si>
  <si>
    <t>2016-08-11T15:09:25Z</t>
  </si>
  <si>
    <t>@khairahmadhanitw9006</t>
  </si>
  <si>
    <t>@riskydarma4520</t>
  </si>
  <si>
    <t>saya ma setujuin aja</t>
  </si>
  <si>
    <t>2016-08-11T15:09:17Z</t>
  </si>
  <si>
    <t>@sijayz9614</t>
  </si>
  <si>
    <t>gak mau gw sekolah full day   ._.   pulang jam setengah 1 saja dah cape apalagi jam 8 .-.</t>
  </si>
  <si>
    <t>2016-08-11T15:09:15Z</t>
  </si>
  <si>
    <t>@unixnews814</t>
  </si>
  <si>
    <t>Walaupun sya sdh kuliah,, bleh donk ngasih pendapat... tntang skolah full day,,Kayaknya sih bakal ngerepotin jg.. jd ngk setuju lah... mending skolah yg biasa aj. Kan ngk slamanya kegiatan anak skolah it di sekolah trus.</t>
  </si>
  <si>
    <t>2016-08-11T15:09:13Z</t>
  </si>
  <si>
    <t>@ChristineTenshi</t>
  </si>
  <si>
    <t>setuju sih, cuma anak SD masih banyak yang perlu tidur siang, jadi gimana dong?</t>
  </si>
  <si>
    <t>2016-08-11T15:08:47Z</t>
  </si>
  <si>
    <t>@rezarc7410</t>
  </si>
  <si>
    <t>2016-08-11T15:08:33Z</t>
  </si>
  <si>
    <t>@rifkiramadhan3943</t>
  </si>
  <si>
    <t>2016-08-11T15:08:20Z</t>
  </si>
  <si>
    <t>@virniepidelia8106</t>
  </si>
  <si>
    <t>aku mulai kelas 1 udah full day school .sampai sekarang kelas 5 juga sama.</t>
  </si>
  <si>
    <t>2016-08-11T15:06:34Z</t>
  </si>
  <si>
    <t>@ireneeilkrisnes5416</t>
  </si>
  <si>
    <t>sekolah aku full day loh bg dari jam 07.30 sampai 02.45</t>
  </si>
  <si>
    <t>2016-08-11T15:28:38Z</t>
  </si>
  <si>
    <t>@kevinrevello4540</t>
  </si>
  <si>
    <t>biasa itu mah Kalo full dah biasanya sampe Jam 5</t>
  </si>
  <si>
    <t>2016-08-11T15:45:48Z</t>
  </si>
  <si>
    <t>+Kevin R yaelah capek bener ðŸ˜‚</t>
  </si>
  <si>
    <t>2016-08-12T07:42:26Z</t>
  </si>
  <si>
    <t>+Irene Eilkrisnes Jam segitu aja dah capekðŸ˜‚ðŸ˜‚</t>
  </si>
  <si>
    <t>2016-08-11T15:06:25Z</t>
  </si>
  <si>
    <t>@stanley6781</t>
  </si>
  <si>
    <t>setuju tapi sambik nunggu boleh ngapain aja jajan kek nonton main &amp;amp</t>
  </si>
  <si>
    <t>2016-08-11T15:06:19Z</t>
  </si>
  <si>
    <t>@ghinakuggyrimanda8782</t>
  </si>
  <si>
    <t>kalo aku nggak mau sekolah full day karena aku sekolah sd swasta dari jam 7 sampai jam 3 kalo sampe jam 5 itu bakal nggak masuk setiap hari dan kecapean dan guru nya terkenal galak banget</t>
  </si>
  <si>
    <t>2016-08-11T15:04:52Z</t>
  </si>
  <si>
    <t>@hahaha5983</t>
  </si>
  <si>
    <t>kalo aku sih nggak setuju, soalnya anak anak butuh istirahat</t>
  </si>
  <si>
    <t>2016-08-11T15:04:07Z</t>
  </si>
  <si>
    <t>@auliacahyarani3773</t>
  </si>
  <si>
    <t>2016-08-11T15:03:49Z</t>
  </si>
  <si>
    <t>@naufalmahaputra6124</t>
  </si>
  <si>
    <t>kayaknya bukan jam 5 deh kak,saya sekolah swasta M*S dan saya pulang sekitar jam 5,apalagi kalo ada try out pulang sampe jam 7,belum ditambah sama jalan dll,jadi klo mau full day school saya kayaknya kurang setuju deh,nanti saya pulangnya bisa kemaleman soalnya kan saya juga ada keluarga,terus kata pak menteri sekolah swasta juga harus ikut program ini,jadi ya saya kurang setuju kak :(</t>
  </si>
  <si>
    <t>2016-08-11T15:03:42Z</t>
  </si>
  <si>
    <t>@fajarpratama2278</t>
  </si>
  <si>
    <t>Full day enak aja kok</t>
  </si>
  <si>
    <t>2016-08-11T15:03:35Z</t>
  </si>
  <si>
    <t>@hendrosaputro462</t>
  </si>
  <si>
    <t>setuju ya setuju tapi waktu luang dirumah nya yg jadi sempit</t>
  </si>
  <si>
    <t>2016-08-11T15:03:22Z</t>
  </si>
  <si>
    <t>@reviewgame9781</t>
  </si>
  <si>
    <t>gua full day sd yimi Gresik cape dari jam 7 sampe jam 4 sore</t>
  </si>
  <si>
    <t>2016-08-11T15:02:29Z</t>
  </si>
  <si>
    <t>@williambagas5904</t>
  </si>
  <si>
    <t>2016-08-11T15:01:58Z</t>
  </si>
  <si>
    <t>@NaufalHanif</t>
  </si>
  <si>
    <t>2016-08-11T15:01:22Z</t>
  </si>
  <si>
    <t>kenapa gak naik jemputan kak</t>
  </si>
  <si>
    <t>2016-08-11T15:00:07Z</t>
  </si>
  <si>
    <t>@weyen7354</t>
  </si>
  <si>
    <t>Gila aku kalau full day</t>
  </si>
  <si>
    <t>2016-08-11T14:59:56Z</t>
  </si>
  <si>
    <t>@nawfalzl5522</t>
  </si>
  <si>
    <t>Tapi Di Sekolah Ane murid nya Gak Boleh Bawa teknologi jaman sekarang kecuali kalau ada tugas</t>
  </si>
  <si>
    <t>2016-08-11T14:59:39Z</t>
  </si>
  <si>
    <t>@galihch521</t>
  </si>
  <si>
    <t>Gak Setuju Gua keberatan,karena di alam kubur nanti yg di tanyakan adalah  tetang amal perbuatan kita bukan tentang pelajaran,school full day,pelajar DEMO nyatakan perang Terhadap School Full Day!!!!!!</t>
  </si>
  <si>
    <t>2016-08-11T14:59:18Z</t>
  </si>
  <si>
    <t>@ExoticCraft</t>
  </si>
  <si>
    <t>2016-08-11T14:59:06Z</t>
  </si>
  <si>
    <t>@justaguywatchingyoutube3796</t>
  </si>
  <si>
    <t>gue sih setuju setuju aja</t>
  </si>
  <si>
    <t>2016-08-11T14:58:47Z</t>
  </si>
  <si>
    <t>Tapi , emang gak kerasa sih bang kalau punya teman yang asek</t>
  </si>
  <si>
    <t>2016-08-11T14:58:23Z</t>
  </si>
  <si>
    <t>@kennyymargono3547</t>
  </si>
  <si>
    <t>Gw sih setuju aja,tapi kalau sekolahnya ngasih waktu tidur siang</t>
  </si>
  <si>
    <t>2016-08-11T14:58:15Z</t>
  </si>
  <si>
    <t>@michael_alan01</t>
  </si>
  <si>
    <t>kurang setuju si bang kan gw les masa ampe di rumah bisa istirahat dari jam 8?</t>
  </si>
  <si>
    <t>2016-08-11T14:58:27Z</t>
  </si>
  <si>
    <t>2016-08-11T14:58:11Z</t>
  </si>
  <si>
    <t>@isadulmuzakki2761</t>
  </si>
  <si>
    <t>berhubung saya udh lulus jd saya setuju dgn sekolah full day :v</t>
  </si>
  <si>
    <t>2016-08-11T14:58:08Z</t>
  </si>
  <si>
    <t>@irenenurul3785</t>
  </si>
  <si>
    <t>ada bagus juga sekolah full day. mungkin biar gc terlalu kebebanin di kasih education yg menarikðŸ˜Š</t>
  </si>
  <si>
    <t>2016-08-11T14:58:06Z</t>
  </si>
  <si>
    <t>@muhammadnandafahreza7107</t>
  </si>
  <si>
    <t>Gak...Gak...Gak</t>
  </si>
  <si>
    <t>Kalo Ane Biasa Aja Bang Ane Aja Dari SD kelas 3 Sampe sekarang pulang Nya  juga masih full day pulang nya pun setelah ashr sekitar jam setengah 5 Terus Masih Ada PR lagih :v jadi coba aja dlu yang masih noob pulang sore sekolah nya</t>
  </si>
  <si>
    <t>2016-08-11T14:57:43Z</t>
  </si>
  <si>
    <t>@rendiaprianto</t>
  </si>
  <si>
    <t>gw sebel banget sama yg ga setuju sama sekolah full day apalagi sama alasanya yg konyol.. kaya ga mau perubahan yg lebih baik buat indonesia..&lt;br&gt;&lt;br&gt;okey gw sadar, manusia (termasuk anak manusia) yang bahagia membuat kualitas hidupnya jadi lebih baik untuk dirinya sendiri dan orang lain..&lt;br&gt;&lt;br&gt;jangan mikirin diri sendiri, pikirin kebersamaan... jangan pikirin yang ngga bisa dilakukan, pikirin yang ngga bisa dilakukan, pikirin apa yg bisa dilakukan disekolah..&lt;br&gt;&lt;br&gt;saya yakin detail dari peraturanya akan dibuat memihak untuk kebahagian bersama menuju hal yang positif</t>
  </si>
  <si>
    <t>2016-08-11T14:57:39Z</t>
  </si>
  <si>
    <t>2016-08-11T14:57:35Z</t>
  </si>
  <si>
    <t>@adiacantik1480</t>
  </si>
  <si>
    <t>kalau aku sih enggak  suka  FUL  DAY</t>
  </si>
  <si>
    <t>2016-08-11T14:57:17Z</t>
  </si>
  <si>
    <t>2016-08-11T14:57:01Z</t>
  </si>
  <si>
    <t>@kanibalmeong5132</t>
  </si>
  <si>
    <t>setuju aja sih</t>
  </si>
  <si>
    <t>2016-08-11T14:56:13Z</t>
  </si>
  <si>
    <t>@melvernardo8870</t>
  </si>
  <si>
    <t>Makasih ya kak dah pengertian wkwkw tapi gini loh klo kita pulang jan 6 wktu belajar kita di rumah jadi kurang dan kita bakalan ngantuk di sekolah karna kurang tidur kan biasanya banyak yg tidur siang ko,,,,klo sekolah nya siapin bantal guling trs istirahatnya 2 jam sih gpp lumayan bleh tidur wkwkwkw tq klo kaka baca XOXO</t>
  </si>
  <si>
    <t>2016-08-11T14:56:11Z</t>
  </si>
  <si>
    <t>@toarrawung3120</t>
  </si>
  <si>
    <t>nanti nulisnya banyak, lama lama pulang rumah, tangannya keseleo dan pegel pegel, so, nooo!!!!</t>
  </si>
  <si>
    <t>2016-08-11T14:56:04Z</t>
  </si>
  <si>
    <t>@ichsanadi5491</t>
  </si>
  <si>
    <t>klo misal nya skloh punya fasilitas memadahi gw setuju&amp;quot</t>
  </si>
  <si>
    <t>2016-08-11T14:56:02Z</t>
  </si>
  <si>
    <t>@azkarahadian4117</t>
  </si>
  <si>
    <t>2016-08-11T14:55:57Z</t>
  </si>
  <si>
    <t>@ramabeatbox7614</t>
  </si>
  <si>
    <t>2016-08-11T14:55:51Z</t>
  </si>
  <si>
    <t>@dwikikusuma4089</t>
  </si>
  <si>
    <t>full day tapi jumatnya libur &lt;br&gt;sekutt... abis</t>
  </si>
  <si>
    <t>2016-08-11T14:55:22Z</t>
  </si>
  <si>
    <t>@iqballsatrip</t>
  </si>
  <si>
    <t>GAK BANGET!!!</t>
  </si>
  <si>
    <t>2016-08-11T14:54:59Z</t>
  </si>
  <si>
    <t>@tobybenaya6056</t>
  </si>
  <si>
    <t>tapi ko, kan ga semua org bisa kaya gitu, ada aja anak yg harus bantu org tuanya bantu kerja. misalnya bantu jualan ato jaga toko</t>
  </si>
  <si>
    <t>2016-08-11T14:54:49Z</t>
  </si>
  <si>
    <t>@andiariqfalahrisani834</t>
  </si>
  <si>
    <t>Njeer gua aja smp sci tidur 2 periode lol</t>
  </si>
  <si>
    <t>2016-08-11T14:54:22Z</t>
  </si>
  <si>
    <t>@veveronica6837</t>
  </si>
  <si>
    <t>setuju, kalo menggunakan sistem setelah belajar bisa main2 sih seru banget menurut gw</t>
  </si>
  <si>
    <t>2016-08-11T14:53:47Z</t>
  </si>
  <si>
    <t>@dewawillia7455</t>
  </si>
  <si>
    <t>2016-08-11T14:53:15Z</t>
  </si>
  <si>
    <t>@graciaivana9419</t>
  </si>
  <si>
    <t>setuju, karena gue udah tamat sekolah ðŸ˜‚ðŸ”«</t>
  </si>
  <si>
    <t>2016-08-11T14:53:09Z</t>
  </si>
  <si>
    <t>@kartikarahmadewi4481</t>
  </si>
  <si>
    <t>&lt;b&gt;nyimakKomenGan&lt;/b&gt; &lt;b&gt;seru&lt;/b&gt; &lt;b&gt;banyakArgumen&lt;/b&gt; ðŸ˜ gw baca kek lagi rapat mentri lagi diskusi..! ðŸ˜‚ Tapi enggak papa, malah bagus karena kita bisa bebas mengungkapkan pendapat tetapi asalkan cara bicaranya harus yg baik, usahakan jangan menyinggung perassan orang lain.! ðŸ‘</t>
  </si>
  <si>
    <t>2016-08-11T14:52:02Z</t>
  </si>
  <si>
    <t>@yolandakimberly1160</t>
  </si>
  <si>
    <t>sekolah yg biasanya blajar 7 jam + eskul+dll aja gw cape bgt , istirahat aja ga bisa. apalagi full day</t>
  </si>
  <si>
    <t>2016-08-11T14:50:43Z</t>
  </si>
  <si>
    <t>@daphnejiang6611</t>
  </si>
  <si>
    <t>setuju tapi ga setuju ðŸ˜‚ðŸ˜‚</t>
  </si>
  <si>
    <t>2016-08-11T14:50:42Z</t>
  </si>
  <si>
    <t>@JasonSkycoreID</t>
  </si>
  <si>
    <t>2016-08-11T14:50:06Z</t>
  </si>
  <si>
    <t>@minorahamatika1649</t>
  </si>
  <si>
    <t>Gw setuju full.day hehe</t>
  </si>
  <si>
    <t>2016-08-11T14:49:48Z</t>
  </si>
  <si>
    <t>@harley4434</t>
  </si>
  <si>
    <t xml:space="preserve">Aku pulang sekolah jam 4-5 </t>
  </si>
  <si>
    <t>2016-08-11T14:48:02Z</t>
  </si>
  <si>
    <t>Ngapain kalau udh pinter sekolah FULL DAY ðŸ˜Ž</t>
  </si>
  <si>
    <t>2016-08-11T14:59:36Z</t>
  </si>
  <si>
    <t>buat dapet ijasah..</t>
  </si>
  <si>
    <t>2016-08-12T06:51:22Z</t>
  </si>
  <si>
    <t>@crispysalt221</t>
  </si>
  <si>
    <t>+rendi aprianto bener, ga ada ijasa ga bisa kerja. wkwkwk</t>
  </si>
  <si>
    <t>2016-08-12T07:06:35Z</t>
  </si>
  <si>
    <t>@suesueossa3286</t>
  </si>
  <si>
    <t>&lt;a href="http://www.youtube.com/results?search_query=%23thug"&gt;#thug&lt;/a&gt; life</t>
  </si>
  <si>
    <t>2016-08-12T09:22:22Z</t>
  </si>
  <si>
    <t>wkwkwk</t>
  </si>
  <si>
    <t>2016-08-11T14:47:39Z</t>
  </si>
  <si>
    <t>@joyalucu5344</t>
  </si>
  <si>
    <t>udh full dari dulu sekolah aku mah :v</t>
  </si>
  <si>
    <t>2016-08-11T14:46:53Z</t>
  </si>
  <si>
    <t>@musyary8417</t>
  </si>
  <si>
    <t>Sabtu libur papa po</t>
  </si>
  <si>
    <t>2016-08-11T14:46:32Z</t>
  </si>
  <si>
    <t>@2ka27_muhammadhaikalhalim6</t>
  </si>
  <si>
    <t>2016-08-11T14:46:30Z</t>
  </si>
  <si>
    <t>@amal_si.18</t>
  </si>
  <si>
    <t>Setuju banget bang :v malah gua pengen pulangnya malem ! tapi.. :&amp;#39</t>
  </si>
  <si>
    <t>2016-08-11T14:46:22Z</t>
  </si>
  <si>
    <t>@adrianpratama6102</t>
  </si>
  <si>
    <t>sekolah full day=sekolah goblox</t>
  </si>
  <si>
    <t>2016-08-11T14:46:15Z</t>
  </si>
  <si>
    <t>@faniasalsabila8677</t>
  </si>
  <si>
    <t>Betul banget kaa sekolah ku juga full day sampe jam set 5 itu kalo ga ada les kalo ada les sampe set 7 jam set 8 nan baru pulang , nyampe rumah cuma makan ,  mandi ,nonton youtube , udah di suruh tidur jam 9, abis itu bangun dan mengulang hari yang sama selama 3 tahun -.-</t>
  </si>
  <si>
    <t>2016-08-11T14:45:51Z</t>
  </si>
  <si>
    <t>@jodykhalilsyah5280</t>
  </si>
  <si>
    <t>2016-08-11T14:45:17Z</t>
  </si>
  <si>
    <t>@merryarianator3824</t>
  </si>
  <si>
    <t>2016-08-11T14:45:03Z</t>
  </si>
  <si>
    <t>@mohammadrifqi8433</t>
  </si>
  <si>
    <t>kalo pendapat gw sih kemungkinan banyak anak yang bakal stres karna kurang waktu bermain dan mereka juga pasti bakal cape banget lah</t>
  </si>
  <si>
    <t>2016-08-11T14:45:01Z</t>
  </si>
  <si>
    <t>@zenwisteria8891</t>
  </si>
  <si>
    <t>2016-08-11T14:44:39Z</t>
  </si>
  <si>
    <t>@tinvinchannel6816</t>
  </si>
  <si>
    <t>2016-08-11T14:43:47Z</t>
  </si>
  <si>
    <t>@lutherdevlin</t>
  </si>
  <si>
    <t>SMA berjaya wkwkwkwkw</t>
  </si>
  <si>
    <t>2016-08-11T14:43:45Z</t>
  </si>
  <si>
    <t>@sherlinafelicia7456</t>
  </si>
  <si>
    <t>sklh gw emg full day dri kelas 1 sd, jdi udh biasa lol.</t>
  </si>
  <si>
    <t>2016-08-11T14:43:28Z</t>
  </si>
  <si>
    <t>@rumareparlagutanpane7820</t>
  </si>
  <si>
    <t>2016-08-11T14:42:59Z</t>
  </si>
  <si>
    <t>@animallovers4398</t>
  </si>
  <si>
    <t>2016-08-11T14:42:25Z</t>
  </si>
  <si>
    <t>@farrelpasya3144</t>
  </si>
  <si>
    <t>Drai dulu di sekolah gua dah di full day</t>
  </si>
  <si>
    <t>2016-08-11T14:41:28Z</t>
  </si>
  <si>
    <t>2016-08-11T14:40:46Z</t>
  </si>
  <si>
    <t>@ikhwanulichsanrasjid5500</t>
  </si>
  <si>
    <t>2016-08-11T14:40:44Z</t>
  </si>
  <si>
    <t>@b.m.visual</t>
  </si>
  <si>
    <t>Gw lahir bukan Di sekolah, tapi lahir untuk sekolah jadi ya gw kagak BAKALAN setuju sampai kapan pun gw kagak bakalan setuju!&lt;br&gt;(kalo Di sogok 10 miliar gapapa lah :v)</t>
  </si>
  <si>
    <t>2016-08-11T15:41:21Z</t>
  </si>
  <si>
    <t>2016-08-12T10:52:52Z</t>
  </si>
  <si>
    <t>@niningwarningsih7246</t>
  </si>
  <si>
    <t>ya kali pemerintah mau nyogok lu</t>
  </si>
  <si>
    <t>2016-08-11T14:40:15Z</t>
  </si>
  <si>
    <t>@farhanputrahaumary8569</t>
  </si>
  <si>
    <t>gua setuju tu bang</t>
  </si>
  <si>
    <t>2016-08-11T14:40:02Z</t>
  </si>
  <si>
    <t>@hoketanhauw5269</t>
  </si>
  <si>
    <t>2016-08-11T14:39:12Z</t>
  </si>
  <si>
    <t>@dwicahyagunawan8506</t>
  </si>
  <si>
    <t>2016-08-11T14:38:58Z</t>
  </si>
  <si>
    <t>@syakillaislamifasya9915</t>
  </si>
  <si>
    <t>2016-08-11T14:38:10Z</t>
  </si>
  <si>
    <t>@alvinansyah9361</t>
  </si>
  <si>
    <t>gua aja smp pulang jam 2.30 terasa banget</t>
  </si>
  <si>
    <t>2016-08-11T14:37:02Z</t>
  </si>
  <si>
    <t>@dorong6945</t>
  </si>
  <si>
    <t>mnurut gw malah mau tiap hari sekolah (kecuali hari libur) gak mau kehilangan moment bareng sahabat sahabat kecil bang karna katanya kuliah itu beda ama sekolah</t>
  </si>
  <si>
    <t>2016-08-11T14:37:00Z</t>
  </si>
  <si>
    <t>@coverxd6319</t>
  </si>
  <si>
    <t>50% 50% lah</t>
  </si>
  <si>
    <t>2016-08-11T14:36:46Z</t>
  </si>
  <si>
    <t>@andihasnii6655</t>
  </si>
  <si>
    <t>2016-08-11T14:36:43Z</t>
  </si>
  <si>
    <t>@awydewi5460</t>
  </si>
  <si>
    <t>gua Sekarang Di Taiwan..  &lt;br&gt;Emank Full Day siih..  &lt;br&gt;cuma Disini Beda.a Kalo Musim Panas Sekolah Tuh Libur Panjang..  haha,,</t>
  </si>
  <si>
    <t>2016-08-11T14:36:36Z</t>
  </si>
  <si>
    <t>@imanuelapriskila</t>
  </si>
  <si>
    <t>kurang setuju karna bisa saja bentrok dengan jam les (bagi yang les diluar sekolah)</t>
  </si>
  <si>
    <t>2016-08-11T14:36:09Z</t>
  </si>
  <si>
    <t>@mariaangela1102</t>
  </si>
  <si>
    <t>2016-08-11T14:35:39Z</t>
  </si>
  <si>
    <t>@carlosyunatan4933</t>
  </si>
  <si>
    <t>Sekalian bawa baju ke sekolah</t>
  </si>
  <si>
    <t>2016-08-11T14:34:46Z</t>
  </si>
  <si>
    <t>@juanevilgameid193</t>
  </si>
  <si>
    <t>2016-08-11T14:34:21Z</t>
  </si>
  <si>
    <t>@mariajannatuzahraa1851</t>
  </si>
  <si>
    <t>untung udah gak sekolah lagi.,</t>
  </si>
  <si>
    <t>2016-08-11T14:33:36Z</t>
  </si>
  <si>
    <t>@siane16</t>
  </si>
  <si>
    <t>gue setuju tapi kalo sabtu libur</t>
  </si>
  <si>
    <t>@khairunnisaasri1029</t>
  </si>
  <si>
    <t>dari sd sekolah full day fun2 aja, gaada masalah capek bakal ilang kalau ketemu teman2</t>
  </si>
  <si>
    <t>2016-08-11T14:33:27Z</t>
  </si>
  <si>
    <t>@gressvanpangaribuan1741</t>
  </si>
  <si>
    <t>2016-08-11T14:33:14Z</t>
  </si>
  <si>
    <t>@fimelliawijayalie3215</t>
  </si>
  <si>
    <t>setujuu klo menyenangkan kan ya</t>
  </si>
  <si>
    <t>2016-08-11T14:32:59Z</t>
  </si>
  <si>
    <t>@sinungwijoyondaru2622</t>
  </si>
  <si>
    <t>2016-08-11T14:32:49Z</t>
  </si>
  <si>
    <t>@miawthecat7554</t>
  </si>
  <si>
    <t>sekolah biasa aja soalnya banyak les</t>
  </si>
  <si>
    <t>2016-08-11T14:32:12Z</t>
  </si>
  <si>
    <t>@jckcksihite</t>
  </si>
  <si>
    <t>gw setuju full day asal jam 2 sampe jam 4 ada  bobo siangnya wkkwkkwkw&lt;br&gt;&lt;br&gt;&lt;br&gt;*untung udah lulus selamat ya adik2 yg masih sekolah wkkwkwkw</t>
  </si>
  <si>
    <t>2016-08-11T14:32:11Z</t>
  </si>
  <si>
    <t>@tasyaa.a6259</t>
  </si>
  <si>
    <t>setujuuuuuuuuu!!! tapi boleh tidur siang di sekolah. Wkwkwkwkwkwk Wkwkwkwkwkwk</t>
  </si>
  <si>
    <t>2016-08-11T14:32:08Z</t>
  </si>
  <si>
    <t>@yubas1995</t>
  </si>
  <si>
    <t>2016-08-11T14:32:05Z</t>
  </si>
  <si>
    <t>@theasalgames8882</t>
  </si>
  <si>
    <t>Kalo Ane Yh Kaga Setuju Aja Kak!,Soalnya Emak Ane Sendirian Dirumah Emak Ane Masih Dirumah Ane Anak Laki Laki Satu Satunya Yang Masih Klas 2 Smp Diberi Tanggung Jawab Sama Bapak Ane Supaya Jaga Keluarga Kalo Dia Ngga Ada</t>
  </si>
  <si>
    <t>2016-08-11T14:31:37Z</t>
  </si>
  <si>
    <t>@saltedegg__</t>
  </si>
  <si>
    <t>gw dari tk kok udah full day ya?</t>
  </si>
  <si>
    <t>2016-08-11T14:31:34Z</t>
  </si>
  <si>
    <t>@nyonyonyenye9547</t>
  </si>
  <si>
    <t>Gw setuju kalo boleh tidur siang ada wifi kantin gratis boleh bawa hp</t>
  </si>
  <si>
    <t>2016-08-11T14:30:47Z</t>
  </si>
  <si>
    <t>@falselyalarm</t>
  </si>
  <si>
    <t>kenapa kalo full day school nggak sekalian bikin asrama but istirahat muridÂ² BTW gw kelas 3 SMP</t>
  </si>
  <si>
    <t>2016-08-11T15:10:35Z</t>
  </si>
  <si>
    <t>@rizawahyuni6188</t>
  </si>
  <si>
    <t>setujuu gua</t>
  </si>
  <si>
    <t>@ryrireggiani8400</t>
  </si>
  <si>
    <t>setuju! jadi bisa bikin pr bareng temen tidur bareng temen! btw aku kelas 4 sd hehehe...</t>
  </si>
  <si>
    <t>2016-08-11T15:21:22Z</t>
  </si>
  <si>
    <t>+Valchrey Valuable Gaming aku juga kelas 9</t>
  </si>
  <si>
    <t>2016-08-11T14:30:11Z</t>
  </si>
  <si>
    <t>@farrelarantxa1108</t>
  </si>
  <si>
    <t>setuju sih,cuman kalo ada anak murid yang ikut Les di luar sekolah gimana?</t>
  </si>
  <si>
    <t>2016-08-11T14:29:30Z</t>
  </si>
  <si>
    <t>@reyhanalanzhar7259</t>
  </si>
  <si>
    <t>2016-08-11T14:29:27Z</t>
  </si>
  <si>
    <t>@muhammadrafly3856</t>
  </si>
  <si>
    <t>Kurang Setuju Karna Kesihan anak&amp;quot</t>
  </si>
  <si>
    <t>2016-08-11T14:29:20Z</t>
  </si>
  <si>
    <t>@nabilaadelea142</t>
  </si>
  <si>
    <t>Setuju, SMA aja gue boarding 1 thn sisanya full day, fine2 aja. Smp ya semi full day. Its not big deal. Apalagi di zaman kaya sekarang moral anak/remaja udh merosot. mental kerupuk, tidak menutup kemungkinan bahwa yg menjadi penyebab hal trsbt adalah kurang nya perhatian / cara mendidik / penerapan kedisiplinan orang tua yang sibuk tdk punya waktu terutamanya terhadap anak. So, kalo orang tua kerja sampai sore, daripada anak gak terkontrol dirumah ya lebih baik disekolah diawasi sama guru. Lumayan bisa main sama temen2 ngerjain tugas dan gak jadi budak gadget kalo dirumah.</t>
  </si>
  <si>
    <t>2016-08-11T14:28:58Z</t>
  </si>
  <si>
    <t>@kevinyeremi3772</t>
  </si>
  <si>
    <t>cape broo....</t>
  </si>
  <si>
    <t>2016-08-11T14:28:43Z</t>
  </si>
  <si>
    <t>@putrapraftin8674</t>
  </si>
  <si>
    <t>Setuju tapi di setiap kelas dan kantin ada wifinya dan jam olahraga lebih lama</t>
  </si>
  <si>
    <t>2016-08-11T14:28:05Z</t>
  </si>
  <si>
    <t>@rayiheri393</t>
  </si>
  <si>
    <t>setuju asal sampe rumah udah ngak ada pr lagi</t>
  </si>
  <si>
    <t>2016-08-11T14:28:02Z</t>
  </si>
  <si>
    <t>@catherinestella7315</t>
  </si>
  <si>
    <t>kykny sklh saya udh full day dekh &amp;#39</t>
  </si>
  <si>
    <t>2016-08-11T14:27:38Z</t>
  </si>
  <si>
    <t>@ademaulana8689</t>
  </si>
  <si>
    <t>saya gk s7 ko &lt;br&gt;SorryðŸ˜</t>
  </si>
  <si>
    <t>2016-08-11T14:27:37Z</t>
  </si>
  <si>
    <t>@sahiriani610</t>
  </si>
  <si>
    <t>Aku full day ðŸ˜”</t>
  </si>
  <si>
    <t>2016-08-11T14:25:47Z</t>
  </si>
  <si>
    <t>@altanman550</t>
  </si>
  <si>
    <t>2016-08-11T14:49:02Z</t>
  </si>
  <si>
    <t>@ferdybowo5178</t>
  </si>
  <si>
    <t>betul banget...</t>
  </si>
  <si>
    <t>2016-08-11T14:25:40Z</t>
  </si>
  <si>
    <t>@lemonacesz</t>
  </si>
  <si>
    <t>setuju soalnya bisa main sama teman tanpa harus di khawatiri jadi mainnya bisa lama hehe ðŸ˜ðŸ˜</t>
  </si>
  <si>
    <t>2016-08-11T14:24:50Z</t>
  </si>
  <si>
    <t>@ilhamnasir__3060</t>
  </si>
  <si>
    <t>2016-08-11T14:23:52Z</t>
  </si>
  <si>
    <t>@ghabirapreasteya2252</t>
  </si>
  <si>
    <t>video lu</t>
  </si>
  <si>
    <t>2016-08-11T14:23:46Z</t>
  </si>
  <si>
    <t>@Imnotme-gq2rn</t>
  </si>
  <si>
    <t>gak ! waktu bebas ya di rumah. bisa lebih dari apa yang bisa dilakukan disekolah. kita (saya) anak smp harusnya sudah sadar dan tahu baik apa yang baik dan apa yang buruk untuk dilakukan. pendidikan karakter itu sebenernya bisa dilakukan saat pelajaran di sekolah bukan malah ditambah jam sekolahnya. apa pengaruhnya kalau kita pulang sekolah langsung pulang (gak macet, bisa main , kerjain pr , dll masih banyak urusan hita diluar sekolah...)</t>
  </si>
  <si>
    <t>2016-08-11T14:23:38Z</t>
  </si>
  <si>
    <t>setuju bisa nonton video deh di sekolah</t>
  </si>
  <si>
    <t>2016-08-11T14:23:12Z</t>
  </si>
  <si>
    <t>@urlocalfaerie</t>
  </si>
  <si>
    <t>2016-08-11T14:22:56Z</t>
  </si>
  <si>
    <t>@faizalmoch1455</t>
  </si>
  <si>
    <t>setuju aja asal belajar nya santai + guru nya santai dan ga killer</t>
  </si>
  <si>
    <t>2016-08-11T14:22:31Z</t>
  </si>
  <si>
    <t>@Fikri0o0</t>
  </si>
  <si>
    <t>GAK SETUJU :V(Walaupun gw udh kelas 9 :v)</t>
  </si>
  <si>
    <t>2016-08-11T14:21:58Z</t>
  </si>
  <si>
    <t>@kawaiirainbowprincess5511</t>
  </si>
  <si>
    <t>sekolah gua aja udah full day :|</t>
  </si>
  <si>
    <t>2016-08-11T14:21:49Z</t>
  </si>
  <si>
    <t>@lifehacks8021</t>
  </si>
  <si>
    <t>yg penting nggak membosankan</t>
  </si>
  <si>
    <t>2016-08-11T14:21:25Z</t>
  </si>
  <si>
    <t>@anasrullah4626</t>
  </si>
  <si>
    <t>boleh aja sih full day (sabtu-minggu libur) klk didukung dgn fasilitas yg memadai ada dikasi makanan langsung dan kurikulum 2013 jadi gak nyatet lagi gw pernah nonton vidio guru mengajar pake k 13 jadi langsung dr alam contohnya pelangi saat pagi hari guru menutup jendela dgn karton dan dilubangi tengahnya, cahaya yg masuk dikenakan ke prisma nanti akan dibiaskan ke berbagai warna. ya belum harga makanan dan fasilitas yg lain</t>
  </si>
  <si>
    <t>2016-08-11T14:20:52Z</t>
  </si>
  <si>
    <t>@shienyhalim1910</t>
  </si>
  <si>
    <t>2016-08-11T14:20:49Z</t>
  </si>
  <si>
    <t>@SriWahyuni-bc2id</t>
  </si>
  <si>
    <t>setuju jg sih klo full day</t>
  </si>
  <si>
    <t>2016-08-11T14:20:46Z</t>
  </si>
  <si>
    <t>@26_yogizakya.n7</t>
  </si>
  <si>
    <t>ðŸ˜‚ SMK ngak kena neh :v</t>
  </si>
  <si>
    <t>2016-08-11T14:20:16Z</t>
  </si>
  <si>
    <t>@12.haniffatkhurrohmanxi-mm62</t>
  </si>
  <si>
    <t>setujulahðŸ˜– aduh pulang jam5 jaman makin gila anjðŸ•</t>
  </si>
  <si>
    <t>2016-08-11T14:19:44Z</t>
  </si>
  <si>
    <t>@monahippie4999</t>
  </si>
  <si>
    <t>gw sih setuju aja,kalo kesekolah boleh bawa laptop&lt;br&gt;bawa hp&lt;br&gt;bawa tv&lt;br&gt;konsol game&lt;br&gt;pasang musik&lt;br&gt;kantin gratis</t>
  </si>
  <si>
    <t>2016-08-11T14:38:28Z</t>
  </si>
  <si>
    <t>@Raven-mh7xp</t>
  </si>
  <si>
    <t>gak ada sekolah kek gitu.. lagian kalo lo mau bw hape sampe tv segala kenapa ga ajak temen lo ke rumah lo sambil nonton tv + maen hape ._.?</t>
  </si>
  <si>
    <t>2016-08-11T14:50:08Z</t>
  </si>
  <si>
    <t>kaku,lu bro</t>
  </si>
  <si>
    <t>2016-08-11T14:18:53Z</t>
  </si>
  <si>
    <t>@andriantaniel</t>
  </si>
  <si>
    <t>Kata2 terakhirnya mantep banget.</t>
  </si>
  <si>
    <t>2016-08-11T14:18:47Z</t>
  </si>
  <si>
    <t>@npcbayu</t>
  </si>
  <si>
    <t>2016-08-11T14:18:46Z</t>
  </si>
  <si>
    <t>@sriyantikm2703</t>
  </si>
  <si>
    <t>ditaiwan sini kebanyakan sekolah full day, berangkat pagi pulang sore banget, tp saya liat anak anaknya terdidik oke bgt</t>
  </si>
  <si>
    <t>2016-08-11T14:18:18Z</t>
  </si>
  <si>
    <t>@michelleangel891</t>
  </si>
  <si>
    <t>kalo memang bisa memberi perubahan baik knp enggak? gw anak sma malah pengen nyoba fds juga</t>
  </si>
  <si>
    <t>2016-08-11T14:18:15Z</t>
  </si>
  <si>
    <t>@rosyadmuhammad2289</t>
  </si>
  <si>
    <t>setuju aja sih tapi asal libur akhir tahun nya di tambah jadi 3 bulan</t>
  </si>
  <si>
    <t>2016-08-11T14:18:09Z</t>
  </si>
  <si>
    <t>@raphaelkvn</t>
  </si>
  <si>
    <t>gua sih setuju&amp;quot</t>
  </si>
  <si>
    <t>2016-08-11T14:17:22Z</t>
  </si>
  <si>
    <t>@arifbadaruddin3604</t>
  </si>
  <si>
    <t>kalo gua setuju aja sihh,, kalo gk terlalu full belajar</t>
  </si>
  <si>
    <t>2016-08-11T14:17:17Z</t>
  </si>
  <si>
    <t>@dhitlak</t>
  </si>
  <si>
    <t>2016-08-11T14:17:05Z</t>
  </si>
  <si>
    <t>@jeremywaani3335</t>
  </si>
  <si>
    <t>setuju, asal ada di sedia kan wifi sama boleh bawa hp</t>
  </si>
  <si>
    <t>2016-08-11T14:16:51Z</t>
  </si>
  <si>
    <t>@marlianajohan1916</t>
  </si>
  <si>
    <t>Aku juga setuju aku masih kelas 6 SD</t>
  </si>
  <si>
    <t>2016-08-11T14:16:46Z</t>
  </si>
  <si>
    <t>@Officialaudihims</t>
  </si>
  <si>
    <t>2016-08-11T14:16:35Z</t>
  </si>
  <si>
    <t>@anonrabbit3089</t>
  </si>
  <si>
    <t>mau aja tpi klo boleh bawa hpðŸ˜‚ðŸ˜‚</t>
  </si>
  <si>
    <t>2016-08-11T14:16:25Z</t>
  </si>
  <si>
    <t>@stefannychandra7710</t>
  </si>
  <si>
    <t>mereka belum tentu setuju dengan pulang jam 5 sore</t>
  </si>
  <si>
    <t>2016-08-11T14:16:16Z</t>
  </si>
  <si>
    <t>@fadlanshang</t>
  </si>
  <si>
    <t>*kasih</t>
  </si>
  <si>
    <t>2016-08-11T14:16:04Z</t>
  </si>
  <si>
    <t>setuju lah asal di kaaih wifi</t>
  </si>
  <si>
    <t>2016-08-11T14:15:53Z</t>
  </si>
  <si>
    <t>@waskitoyadinu9965</t>
  </si>
  <si>
    <t>setuju tuh betul....</t>
  </si>
  <si>
    <t>2016-08-11T14:15:45Z</t>
  </si>
  <si>
    <t>@jungkooksbaby2004</t>
  </si>
  <si>
    <t>Jokernya njirr :v</t>
  </si>
  <si>
    <t>2016-08-11T14:15:01Z</t>
  </si>
  <si>
    <t>saya sih setuju tapi dengan yang lain gimana?</t>
  </si>
  <si>
    <t>2016-08-11T14:15:00Z</t>
  </si>
  <si>
    <t>@sectiotaji</t>
  </si>
  <si>
    <t>@satriawira9681</t>
  </si>
  <si>
    <t>Aku juga full day karena sdi islam</t>
  </si>
  <si>
    <t>2016-08-11T14:14:56Z</t>
  </si>
  <si>
    <t>@nia4025</t>
  </si>
  <si>
    <t>Good pointview, most of all bener bangets,</t>
  </si>
  <si>
    <t>2016-08-11T14:14:51Z</t>
  </si>
  <si>
    <t>@wahyuhidayat3547</t>
  </si>
  <si>
    <t>gw setuju apa biar murid2 gak keluyuran gak jelas lebih baik di sekolah mencari ilmu</t>
  </si>
  <si>
    <t>2016-08-11T14:14:44Z</t>
  </si>
  <si>
    <t>@nadadevitalimbong40</t>
  </si>
  <si>
    <t>2016-08-11T14:14:28Z</t>
  </si>
  <si>
    <t>@crisisaction9470</t>
  </si>
  <si>
    <t>2016-08-11T14:14:27Z</t>
  </si>
  <si>
    <t>Full day?Kalo mau rasain dulu baru bikin peraturan</t>
  </si>
  <si>
    <t>2016-08-11T15:47:34Z</t>
  </si>
  <si>
    <t>&lt;a href="http://www.youtube.com/results?search_query=%23booom"&gt;#BOOOM&lt;/a&gt;</t>
  </si>
  <si>
    <t>2016-08-11T14:14:07Z</t>
  </si>
  <si>
    <t>@zackybarsya5741</t>
  </si>
  <si>
    <t>2016-08-11T14:13:39Z</t>
  </si>
  <si>
    <t>@auranashuha7360</t>
  </si>
  <si>
    <t>klo full wifi gratis tanpa lelet, setuju :V</t>
  </si>
  <si>
    <t>2016-08-11T14:13:29Z</t>
  </si>
  <si>
    <t>Gw mah dari awal udh full dayðŸ˜‚</t>
  </si>
  <si>
    <t>2016-08-11T14:13:11Z</t>
  </si>
  <si>
    <t>@morikoharitsharyanto4640</t>
  </si>
  <si>
    <t>bleh bwa laptop,hp,headset,ps gw si mau,setuju!!!</t>
  </si>
  <si>
    <t>2016-08-11T14:13:07Z</t>
  </si>
  <si>
    <t>@shafiranur1048</t>
  </si>
  <si>
    <t>2016-08-11T14:13:04Z</t>
  </si>
  <si>
    <t>@seigiextendor607</t>
  </si>
  <si>
    <t>sama harga makanan di kantin turun masa popmie di sekolah gua 7000 kasihan yang anak sd</t>
  </si>
  <si>
    <t>2016-08-11T14:36:30Z</t>
  </si>
  <si>
    <t>bangun lebih pagi buat bikin bekel</t>
  </si>
  <si>
    <t>2016-08-12T11:18:56Z</t>
  </si>
  <si>
    <t>+rendi aprianto kasian sama anak sd nya bro... apalagi yg kelas 1... plus mungkin ada halangan untuk orang tua nya buat bikin bekel entah masih tidur, malas, punya bayi kecil yg harus terus dijaga, apalagi klo rumah nya jauh... jadi musti kejar waktu...</t>
  </si>
  <si>
    <t>2016-08-13T05:07:54Z</t>
  </si>
  <si>
    <t>mending kasih aja makan pizza noh KALO gak buat aja kantin pizza hut aja sendiri XD full day school sampe kiamat ga papa :V</t>
  </si>
  <si>
    <t>2016-08-11T14:12:05Z</t>
  </si>
  <si>
    <t>@nazmihzdir</t>
  </si>
  <si>
    <t>gua setuju aja supaya moral kami menjadi anak baik kaya jadul bukan kaya sekarang, miris gua liatnya,ga kebanyang gimana indonesia kedepannya</t>
  </si>
  <si>
    <t>2016-08-11T14:12:01Z</t>
  </si>
  <si>
    <t>@nurulannisaramadhani5184</t>
  </si>
  <si>
    <t>setuju sih guamah :V rumah deket, sekolah ada wifi dan boleh bawa hape boleh bawa novel :v \m/</t>
  </si>
  <si>
    <t>2016-08-11T14:11:57Z</t>
  </si>
  <si>
    <t>@simpleqyux7102</t>
  </si>
  <si>
    <t>setujuuu!!!aku kan sekarang kelas 7 di rumah orang tua dua duanya kerja boring bgt klo d rmh doang sendirian mending d sekolah belajar bareng ama temen2 pasti lebih menyenangkannnn!!!!</t>
  </si>
  <si>
    <t>2016-08-11T14:11:55Z</t>
  </si>
  <si>
    <t>mereka jadi berfikir kalo sekolah itu capek dan ngebosenin</t>
  </si>
  <si>
    <t>2016-08-11T14:11:47Z</t>
  </si>
  <si>
    <t>@meomomeomo1164</t>
  </si>
  <si>
    <t>@daffaal7534</t>
  </si>
  <si>
    <t>2016-08-11T14:11:37Z</t>
  </si>
  <si>
    <t>@ahmadrafli1283</t>
  </si>
  <si>
    <t>2016-08-11T14:11:27Z</t>
  </si>
  <si>
    <t>@akbar3659</t>
  </si>
  <si>
    <t>Setuju kalo istirahatnya 2 jam an xD 2 kali istirahatnya :v&lt;br&gt;Terus nggk dikasih tugas banyak banyak kelas 8 udah banyak apalagi kelas 9 xD hadehhadeh xD</t>
  </si>
  <si>
    <t>2016-08-11T14:11:26Z</t>
  </si>
  <si>
    <t>2016-08-11T14:11:24Z</t>
  </si>
  <si>
    <t>@jerryrandi6342</t>
  </si>
  <si>
    <t>2016-08-11T14:11:10Z</t>
  </si>
  <si>
    <t>@fpsgamer1281</t>
  </si>
  <si>
    <t>blm lagi kan kita harus mengaji (buat orang islam) trs sholat.dan itu semua wajib lagi pula di indonesia banyak sekali orang islam kan</t>
  </si>
  <si>
    <t>2016-08-11T14:11:00Z</t>
  </si>
  <si>
    <t>karna mereka males pulang sore</t>
  </si>
  <si>
    <t>2016-08-11T14:10:34Z</t>
  </si>
  <si>
    <t>tapi klo smp yang bolos gimana? kn anak SMP rata rata berangkat sendiri</t>
  </si>
  <si>
    <t>2016-08-11T14:10:25Z</t>
  </si>
  <si>
    <t>@ibnusina8400</t>
  </si>
  <si>
    <t>setuju :)&lt;br&gt;asalkan ada&lt;br&gt;wifi&lt;br&gt;bioskop mini&lt;br&gt;full ac&lt;br&gt;kantin full makanan gratis&lt;br&gt;dll</t>
  </si>
  <si>
    <t>2016-08-11T14:09:32Z</t>
  </si>
  <si>
    <t>@bujangga8435</t>
  </si>
  <si>
    <t>2016-08-11T14:09:01Z</t>
  </si>
  <si>
    <t>@rifomaramis2824</t>
  </si>
  <si>
    <t>bang tambah juga klo misalnya melakukan hal yg dilarang dari sekolah bisa mendapatkan point jika 25 itu dilaporkan kpd ortu pertama kalo 50 dipanggil ortunya yg kedua  kalo da 75 dilapor ke 3 kalo da 100 dikeluarkan begitu kak klo saya ma belum dapet point</t>
  </si>
  <si>
    <t>2016-08-11T14:08:57Z</t>
  </si>
  <si>
    <t>@aryamaharani7319</t>
  </si>
  <si>
    <t>setujuðŸ˜‚ðŸ˜Š</t>
  </si>
  <si>
    <t>2016-08-11T14:08:40Z</t>
  </si>
  <si>
    <t>@clarachanel7585</t>
  </si>
  <si>
    <t>aku mau full day school asal disekolah di sediakan:&lt;br&gt;1.dapat jatah makanan&lt;br&gt;2.disediakan wifi anti lemot&lt;br&gt;3.boleh bawa hp&lt;br&gt;4.ada antar jemput dari sekolah&lt;br&gt;5.jumat,sabtu dan Minggu libur &lt;br&gt;hahahaha banyak bangetkan syarat2nya berarti artinya saja tidak mauðŸ˜ ðŸ˜ </t>
  </si>
  <si>
    <t>2016-08-11T14:08:28Z</t>
  </si>
  <si>
    <t>@nuralimsyabana6405</t>
  </si>
  <si>
    <t>setuju banget apalagi klo boleh bawa leptop ke sekolah bisa main game bareng di sekolah dengan pake wifi sekolah&lt;br&gt;wkwkwk</t>
  </si>
  <si>
    <t>2016-08-11T14:08:19Z</t>
  </si>
  <si>
    <t>@wiranto3023</t>
  </si>
  <si>
    <t>2016-08-11T14:08:17Z</t>
  </si>
  <si>
    <t>@gtrizgaming1896</t>
  </si>
  <si>
    <t>ggggggggggggaaaaaaaaaaaaaakkkkkkkkkkkkkkkkk ssssssssssseeeeeeeeeeeeeeeetttttttttttttuuuuuuuuuujjjjjjjjuuuuuuuuu!!!!!!!</t>
  </si>
  <si>
    <t>2016-08-11T14:07:27Z</t>
  </si>
  <si>
    <t>@nadirashakila9720</t>
  </si>
  <si>
    <t>2016-08-11T14:06:46Z</t>
  </si>
  <si>
    <t>@newbiebertanya7209</t>
  </si>
  <si>
    <t>lalu gimana dengan kegiatan lain diluar kegiatan sekolah, kaya ibadah</t>
  </si>
  <si>
    <t>2016-08-11T14:06:08Z</t>
  </si>
  <si>
    <t>@raflialfathir</t>
  </si>
  <si>
    <t>@blancnoir5675</t>
  </si>
  <si>
    <t>oke aja sih gua. btw gua udah kuliah :V</t>
  </si>
  <si>
    <t>2016-08-11T14:06:00Z</t>
  </si>
  <si>
    <t>@salmacahyaningtyascahayani6901</t>
  </si>
  <si>
    <t>setuju dari dulu kak &lt;br&gt;dari dulu pingin kayak gitu</t>
  </si>
  <si>
    <t>2016-08-11T14:05:57Z</t>
  </si>
  <si>
    <t>@chandaalika</t>
  </si>
  <si>
    <t>setuju aja sih asal menyenangkan</t>
  </si>
  <si>
    <t>2016-08-11T14:05:34Z</t>
  </si>
  <si>
    <t>@borisfebiansyah1052</t>
  </si>
  <si>
    <t>2016-08-11T14:05:33Z</t>
  </si>
  <si>
    <t>@sinnerssorry2841</t>
  </si>
  <si>
    <t>Gw Sih Setuju Kalo boleh bawa Hp,Ps(Play Station) Dan barang-barang yang biasanya  Gw mainin di rumah Trus Disekolah Disediain Wifi,AC,Dan Lab Komputer Dan Kalo bisa Digaji</t>
  </si>
  <si>
    <t>2016-08-11T14:05:21Z</t>
  </si>
  <si>
    <t>@ariqnabil8063</t>
  </si>
  <si>
    <t>2016-08-11T14:04:13Z</t>
  </si>
  <si>
    <t>@xercongt1376</t>
  </si>
  <si>
    <t>Ga setuju , entar gw kagak bisa Move On dr Gebetan gw di sekolah ðŸ˜­</t>
  </si>
  <si>
    <t>2016-08-11T14:04:09Z</t>
  </si>
  <si>
    <t>bang klo saya sekolah di smp an nurmaniah (yapera) saya itu kelas 7 saya full day without or lumayan jg sih menurut saya klo full day bisa main sama bercanda ama temen lebih lama sabtunya ekskul saja sampe jam 10 begitu bang jadi aja minggunya libur dan saya bukan osis dan untung jg sekolahnya full day,full ac,full activities itu aja bang :)</t>
  </si>
  <si>
    <t>@Okky1998</t>
  </si>
  <si>
    <t>kan belum tentu kedua orang tua bekerjaÂ .terus, bisa saja ada anak yang orang tuanya kerja nggak seharian di kantor, misalnya pemilik warung, petani,pengusaha rumahanÂ dll. jadi, opini saya seolah olah, pak mentri menganggap semua anak punya keduaÂ orang tua yang kerjanya seharian penuh, kalo luar negri seperti jepang, yang mayoritas workaholic sih okeoke aj..kalo Indonesia kan beda , banyak pedagang ,petani, pengusaha rumahan, dll.Â kecuali semua orangtua kerja kantoran baru bolehlah diterapkan FDS.</t>
  </si>
  <si>
    <t>2016-08-11T14:03:52Z</t>
  </si>
  <si>
    <t>@helmifauziharahap5048</t>
  </si>
  <si>
    <t>bang bikin video challenge lg dong</t>
  </si>
  <si>
    <t>2016-08-11T14:02:38Z</t>
  </si>
  <si>
    <t>@muhammadreyhan4744</t>
  </si>
  <si>
    <t>sklh gw emng udah full day dri dulu</t>
  </si>
  <si>
    <t>2016-08-11T14:02:35Z</t>
  </si>
  <si>
    <t>@jabotcoplack6013</t>
  </si>
  <si>
    <t>2016-08-11T14:02:30Z</t>
  </si>
  <si>
    <t>@achyarsafari731</t>
  </si>
  <si>
    <t>aku kelas 7&lt;br&gt;setuju asal kan bawa hp â˜º</t>
  </si>
  <si>
    <t>2016-08-11T14:02:13Z</t>
  </si>
  <si>
    <t>@raltsfps6960</t>
  </si>
  <si>
    <t>gua full day dari kls 7</t>
  </si>
  <si>
    <t>2016-08-11T14:02:11Z</t>
  </si>
  <si>
    <t>@mirapgameindo6472</t>
  </si>
  <si>
    <t>aku setuju ko</t>
  </si>
  <si>
    <t>2016-08-11T14:02:08Z</t>
  </si>
  <si>
    <t>@tia-dn8eb</t>
  </si>
  <si>
    <t>Setuju banged malahan kak. Tapi, gw juga ngak bakalan ngeras sekolah full day, karna gw udah SMA ðŸ˜‚</t>
  </si>
  <si>
    <t>2016-08-11T14:01:17Z</t>
  </si>
  <si>
    <t>@yoyoz4190</t>
  </si>
  <si>
    <t>ya 50.50 lah kalu gue Day gak bisa nonton dan wak tu bisa menikmati suasana di rumah bermain ama tetangga main dll udah gitu rumah gua fi ciledug yg paling cpt nyampe rumah kalo gak macet 45 menit&lt;br&gt;tapi kalo full Day bisa punya waktu lebih banyak ama temen dan pr bisa di kerjain di sekolah dan waktu istirahat dan bermain lebih banyak tapi kalo di suruh bikin artikel dan segala macem kerja kelompok lah ribet karna di rumah gak ada waktu sama kalo kerja kelompok palingan sabtu masa senin ampe minggu belajar terus</t>
  </si>
  <si>
    <t>2016-08-11T14:01:03Z</t>
  </si>
  <si>
    <t>@arifrahmansyah9527</t>
  </si>
  <si>
    <t>jujur gw setuju banget kalo full day asalkan suasana di sekolah dibuat senyaman mungkin sehingga murid tidak akan merasa bosan</t>
  </si>
  <si>
    <t>2016-08-11T14:00:58Z</t>
  </si>
  <si>
    <t>@fahmidwisusanto2112</t>
  </si>
  <si>
    <t>setuju kalo boleh main dota 2 di sekolah sama ada fasilitasnya</t>
  </si>
  <si>
    <t>2016-08-11T14:00:46Z</t>
  </si>
  <si>
    <t>kak ko bisa kepikiran bikin video video lucunya sih kan susah bikin video lucu</t>
  </si>
  <si>
    <t>2016-08-11T14:00:35Z</t>
  </si>
  <si>
    <t>@azrielrafifahreza8176</t>
  </si>
  <si>
    <t>anak anak kli full day school gk ada yg masuk otak coy mikir!!</t>
  </si>
  <si>
    <t>2016-08-11T14:00:34Z</t>
  </si>
  <si>
    <t>@38zakyaryautamazaky25</t>
  </si>
  <si>
    <t>2016-08-11T14:00:09Z</t>
  </si>
  <si>
    <t>@dmoon5909</t>
  </si>
  <si>
    <t>Belajar teks dari jam 07.00 sampe 14.00 Setelah itu Wajib ikut Pendidikan Ketrampilan / Olahraga dan semacamnya sampe pulang jam 17.00.. &lt;br&gt;&lt;br&gt;Yang merasa keberatan coba sebutin kenapa keberatannya ? &lt;br&gt;&lt;br&gt;Apa hal positif yang lu lakuin diluar jam sekolah normal itu ?&lt;br&gt;Udah berapa sering lu lakuin hal itu ?&lt;br&gt;&lt;br&gt;Jangan jadikan alasan kebebasan untuk menutupi kemalasan ... hati- hati</t>
  </si>
  <si>
    <t>2016-08-11T13:59:57Z</t>
  </si>
  <si>
    <t>@andrewng2470</t>
  </si>
  <si>
    <t>@xamm1dwidandybramantyo153</t>
  </si>
  <si>
    <t>Mau aja sekolah full tapi istirahatnya lama terus boleh main hp free wifi</t>
  </si>
  <si>
    <t>2016-08-11T13:59:28Z</t>
  </si>
  <si>
    <t>@vierycristian1498</t>
  </si>
  <si>
    <t>2016-08-11T13:59:27Z</t>
  </si>
  <si>
    <t>@AlifiDevadra</t>
  </si>
  <si>
    <t>2016-08-11T13:59:22Z</t>
  </si>
  <si>
    <t>@hazhiahalya3386</t>
  </si>
  <si>
    <t>mantap bang</t>
  </si>
  <si>
    <t>2016-08-11T13:59:06Z</t>
  </si>
  <si>
    <t>@dillasyifa7591</t>
  </si>
  <si>
    <t>ga setuju!!!</t>
  </si>
  <si>
    <t>2016-08-11T13:58:45Z</t>
  </si>
  <si>
    <t>@habibieguritno9045</t>
  </si>
  <si>
    <t>gw sih setuju asal gk ada pr, boleh bawa hp, free wifi, gk di suruh suruh dan 2 hari dalam seminggu mungkin cukup gk berlebikan</t>
  </si>
  <si>
    <t>2016-08-11T13:58:37Z</t>
  </si>
  <si>
    <t>@irsyaadvideo6751</t>
  </si>
  <si>
    <t>di bandung ada sekolah full day enak sih soalnya ngak ad prðŸ˜ðŸ˜</t>
  </si>
  <si>
    <t>2016-08-11T13:58:26Z</t>
  </si>
  <si>
    <t>@patwiniatipatwiniati897</t>
  </si>
  <si>
    <t>Di Korea Selatan, sudah diterapkan seperti itu. Belajar 12 jam sehari. Siswanya benar2 ditekan untuk mendapatkan nilai terbaik dan masuk universitas favorit. Angka bunuh diri di sana juga tinggi kena tekanan itu.Hasilnya, nilai tes mereka yg terbaik(secara akademik). Kalau masih ada yg bilang Finlandia terbaik itu salah. Saat ini mereka di peringkat 6. Peringkat 1-5 negara Asia seperti Korea, Jepang,singapura. Kalau diterapkan di Indonesia apa berhasil?</t>
  </si>
  <si>
    <t>2016-08-11T14:05:58Z</t>
  </si>
  <si>
    <t>*Finlandia peringkat 5</t>
  </si>
  <si>
    <t>2016-08-11T13:58:07Z</t>
  </si>
  <si>
    <t>@susantitan8769</t>
  </si>
  <si>
    <t>Setuju sii,. Tapi semoga sampai Ke smA juga full day school ya, karna klo Udh sekolah sampai jam segitu jadinya gw ga perlu les matimatian lagi tiap hari, karena gw lebih betah di sekolh perjam&amp;quot</t>
  </si>
  <si>
    <t>2016-08-11T13:57:19Z</t>
  </si>
  <si>
    <t>tapi ka kita juga kan harus sekolah madrasah</t>
  </si>
  <si>
    <t>2016-08-11T13:56:47Z</t>
  </si>
  <si>
    <t>@babypcy5897</t>
  </si>
  <si>
    <t>2016-08-11T13:55:53Z</t>
  </si>
  <si>
    <t>@andreanad5959</t>
  </si>
  <si>
    <t>2016-08-11T13:55:33Z</t>
  </si>
  <si>
    <t>@rifkialian1877</t>
  </si>
  <si>
    <t>tapi smk gua full day dari dlu</t>
  </si>
  <si>
    <t>2016-08-11T13:55:20Z</t>
  </si>
  <si>
    <t>@irnakeisha7592</t>
  </si>
  <si>
    <t>lhaa..? sya kelas  7 di sklh saya gk boleh bawa hp</t>
  </si>
  <si>
    <t>2016-08-11T13:55:06Z</t>
  </si>
  <si>
    <t>@mindanuraminda4313</t>
  </si>
  <si>
    <t>Dateng sunrise pulang sunset udah biasa.</t>
  </si>
  <si>
    <t>2016-08-11T13:54:46Z</t>
  </si>
  <si>
    <t>@adityaadit2658</t>
  </si>
  <si>
    <t>2016-08-11T13:54:24Z</t>
  </si>
  <si>
    <t>@rahmahame7716</t>
  </si>
  <si>
    <t>2016-08-11T13:54:23Z</t>
  </si>
  <si>
    <t>@felixglennardo1099</t>
  </si>
  <si>
    <t>2016-08-11T13:54:18Z</t>
  </si>
  <si>
    <t>@zeusgt3313</t>
  </si>
  <si>
    <t>setuju karena bisa lebih lama ketemu temen</t>
  </si>
  <si>
    <t>2016-08-11T13:54:04Z</t>
  </si>
  <si>
    <t>@loopysangle5972</t>
  </si>
  <si>
    <t>2016-08-11T13:53:45Z</t>
  </si>
  <si>
    <t>saya full days kok sampai jam 17.00 &lt;br&gt;tapi Sabtu &amp;amp</t>
  </si>
  <si>
    <t>2016-08-11T13:53:44Z</t>
  </si>
  <si>
    <t>@bobbyyoewono3195</t>
  </si>
  <si>
    <t>2016-08-11T13:53:35Z</t>
  </si>
  <si>
    <t>@atillarafi2483</t>
  </si>
  <si>
    <t>kalo gua sih gapapa karena sudah kebiasaan, dari TK sampe SD kelas 2 aku pulang jam 2 trs dari kelas 3 sampe sekarang kelas 9 pulangnya jam 4, tapi itu gua yg lain ada yg setuju ada yg ga setuju</t>
  </si>
  <si>
    <t>2016-08-11T13:53:19Z</t>
  </si>
  <si>
    <t>@prinzessinderverurteilung852</t>
  </si>
  <si>
    <t>2016-08-11T13:52:31Z</t>
  </si>
  <si>
    <t>@epocrespo2640</t>
  </si>
  <si>
    <t>2016-08-11T13:52:19Z</t>
  </si>
  <si>
    <t>@mathildafadimatou3912</t>
  </si>
  <si>
    <t>2016-08-11T13:52:15Z</t>
  </si>
  <si>
    <t>@witchblitz5535</t>
  </si>
  <si>
    <t>mantap bang kata katanya</t>
  </si>
  <si>
    <t>2016-08-11T13:52:01Z</t>
  </si>
  <si>
    <t>bang aku full day tapi masi gembira</t>
  </si>
  <si>
    <t>2016-08-11T13:51:57Z</t>
  </si>
  <si>
    <t>@edisetiawan5005</t>
  </si>
  <si>
    <t>Gk setuju lach</t>
  </si>
  <si>
    <t>2016-08-11T13:51:52Z</t>
  </si>
  <si>
    <t>@scriptlancer893</t>
  </si>
  <si>
    <t>saya sih setuju ko soal nya enak bisa quality time sama teman teman dan berkumpul dengan guru guru dengan lama ^_^&lt;br&gt;( enak nya boleh bawa handphone )</t>
  </si>
  <si>
    <t>2016-08-11T13:51:24Z</t>
  </si>
  <si>
    <t>@faarizalthafah2116</t>
  </si>
  <si>
    <t>gak mau</t>
  </si>
  <si>
    <t>2016-08-11T13:51:05Z</t>
  </si>
  <si>
    <t>@fawazbugis5939</t>
  </si>
  <si>
    <t>bang saya denger sekolah full day itu katanya gak jadi sih tapi pas dibilangin lagi mereka masih berbincang tengtang sekolah full day</t>
  </si>
  <si>
    <t>2016-08-11T13:50:59Z</t>
  </si>
  <si>
    <t>@ratulatifah934</t>
  </si>
  <si>
    <t>setuju2 aja tp kalo yang masuk siang kasian..entar mau pulang jam brp?ðŸ˜‚</t>
  </si>
  <si>
    <t>2016-08-11T13:50:58Z</t>
  </si>
  <si>
    <t>@teguhmulyana7508</t>
  </si>
  <si>
    <t xml:space="preserve">setuju karna gua udah smk !! ..... </t>
  </si>
  <si>
    <t>2016-08-11T13:50:44Z</t>
  </si>
  <si>
    <t>@alwaysclarissa1456</t>
  </si>
  <si>
    <t>2016-08-11T13:50:27Z</t>
  </si>
  <si>
    <t>@anjfffddddffcff8948</t>
  </si>
  <si>
    <t>setuju banget seru tuh kalau sekolah full day eheheh orang tua ku juga pulang pas jam 5 tapi masalahnya aku masih les jadinya masa aku les jam 7 males kan capek fiuh*</t>
  </si>
  <si>
    <t>2016-08-11T13:50:18Z</t>
  </si>
  <si>
    <t>@kevinwijayasugiarto2470</t>
  </si>
  <si>
    <t>setuju rek sip iku sekolah full day opo maneh lek onok tempat turune dek sekolah dari yo koyok asrama ngono wes tapi gak ketat ketat</t>
  </si>
  <si>
    <t>2016-08-11T13:49:59Z</t>
  </si>
  <si>
    <t>@Ichaicha-vg9fh</t>
  </si>
  <si>
    <t>benerrr, Setuju kak!!!! wuhuyyyy</t>
  </si>
  <si>
    <t>2016-08-11T13:49:51Z</t>
  </si>
  <si>
    <t>@ipan403</t>
  </si>
  <si>
    <t>nice video</t>
  </si>
  <si>
    <t>2016-08-11T13:49:47Z</t>
  </si>
  <si>
    <t>@alyserdmanafe7182</t>
  </si>
  <si>
    <t>aku jadi ga bisa les!! gimana dong??:v</t>
  </si>
  <si>
    <t>2016-08-11T13:48:55Z</t>
  </si>
  <si>
    <t>@Sambee-ku8mn</t>
  </si>
  <si>
    <t>lari-larian :D</t>
  </si>
  <si>
    <t>2016-08-11T13:48:50Z</t>
  </si>
  <si>
    <t>@agro6554</t>
  </si>
  <si>
    <t>2016-08-11T13:48:43Z</t>
  </si>
  <si>
    <t>@novita3351</t>
  </si>
  <si>
    <t>2016-08-11T13:47:56Z</t>
  </si>
  <si>
    <t>@moulidyaajengfhadzhillah9548</t>
  </si>
  <si>
    <t>saya setuju sekolah full day, selama itu di buat menyenagkan dan dengan fasilitas yang mendukung.</t>
  </si>
  <si>
    <t>@astrovin1903</t>
  </si>
  <si>
    <t>Kalau Ak Setuju Senin-Jumat Full Day Sih Gpp Tp Sabtu Pleaseeee Libur (Saya Wilayah Bojonegoro) =D</t>
  </si>
  <si>
    <t>2016-08-11T13:47:26Z</t>
  </si>
  <si>
    <t>@Ria-zz4wu</t>
  </si>
  <si>
    <t>Sekolah gw full day bang... Dari gw kelas 1sd sampai sekarang 3smp selalu full day bangg</t>
  </si>
  <si>
    <t>2016-08-11T13:46:39Z</t>
  </si>
  <si>
    <t>@berlianaperwitasari3677</t>
  </si>
  <si>
    <t>2016-08-11T13:46:37Z</t>
  </si>
  <si>
    <t>@ryaasrais8o937</t>
  </si>
  <si>
    <t>cie pesan moral</t>
  </si>
  <si>
    <t>2016-08-11T13:46:28Z</t>
  </si>
  <si>
    <t>@geraldindasimbolon5281</t>
  </si>
  <si>
    <t>2016-08-11T13:46:19Z</t>
  </si>
  <si>
    <t>@joyds4124</t>
  </si>
  <si>
    <t>Gw Sekarang SMa dan SMP gw dulu Full day school, boleh boleh aja sihh Pemerintah mengadakan Full day school, Tapi dicatat apakah sekolah dapat memberikan fasilitas yang lengkap sebagai sarana bagi siswa cintohnya saja nieh, masih banyak sekolah yg blm ada wifi? Trs disekolah ngapain?? Terus Yakin Guru akan mengawasi apa yg dilakukan semua siswa di kelas, apa lagi penggunaan internet *just my oppinion</t>
  </si>
  <si>
    <t>2016-08-11T13:46:13Z</t>
  </si>
  <si>
    <t>@ochtaviabanyuwangi1698</t>
  </si>
  <si>
    <t>Di hongkong full day semua Tp liburnya sabtu minggu,,</t>
  </si>
  <si>
    <t>2016-08-11T13:46:09Z</t>
  </si>
  <si>
    <t>@dapp0714</t>
  </si>
  <si>
    <t>2016-08-11T13:46:02Z</t>
  </si>
  <si>
    <t>2016-08-11T13:45:31Z</t>
  </si>
  <si>
    <t>@otvideo6061</t>
  </si>
  <si>
    <t>intinya belajar untuk ke sekolah dah cukup. kalo masalah waktu itu tinggal improvisasi</t>
  </si>
  <si>
    <t>2016-08-11T13:44:59Z</t>
  </si>
  <si>
    <t>@fadhlanwijayanto9503</t>
  </si>
  <si>
    <t>2016-08-11T13:44:25Z</t>
  </si>
  <si>
    <t>@gbmestika538</t>
  </si>
  <si>
    <t>gw sih g setuju masa bljar seharian lesnya kpan?, g sempet les donk sama bljar</t>
  </si>
  <si>
    <t>2016-08-11T13:44:24Z</t>
  </si>
  <si>
    <t>@renopribadi.8520</t>
  </si>
  <si>
    <t>gua setuju lagian pulang juga ngga ada kerjaan paling main itemin badan:)ðŸ˜‰</t>
  </si>
  <si>
    <t>2016-08-11T13:43:59Z</t>
  </si>
  <si>
    <t>@escottid</t>
  </si>
  <si>
    <t>biasa aja, malah sudah di biasakan gitu malah, kalian yang sekolah negeri gak bakal tahu rasanya sekolah swasta islam yang harus datang jam 06.30 pulang jam 16.30</t>
  </si>
  <si>
    <t>2016-08-11T13:43:30Z</t>
  </si>
  <si>
    <t>@stangerspe2696</t>
  </si>
  <si>
    <t>gue setuju tapi boleh ngecas hp nonton youtube dan di bikin seru</t>
  </si>
  <si>
    <t>2016-08-11T13:43:28Z</t>
  </si>
  <si>
    <t>@enggarnursena7000</t>
  </si>
  <si>
    <t>Full day juga mengatasi anak yg balek sekolah langsung warnet :v</t>
  </si>
  <si>
    <t>2016-08-11T13:43:24Z</t>
  </si>
  <si>
    <t>@luthfich7357</t>
  </si>
  <si>
    <t>sekolah sampe jam 11 aja.gausah lama.sedikit asal efektif</t>
  </si>
  <si>
    <t>2016-08-11T13:43:23Z</t>
  </si>
  <si>
    <t>@teddydarmawan4569</t>
  </si>
  <si>
    <t>2016-08-11T13:43:12Z</t>
  </si>
  <si>
    <t>@evelynionasjarif5733</t>
  </si>
  <si>
    <t>gak setuju,capek</t>
  </si>
  <si>
    <t>2016-08-11T13:43:01Z</t>
  </si>
  <si>
    <t>@cypher6688</t>
  </si>
  <si>
    <t>setuju full day,  tp belajar ny max 5 jam.  jumat sabtu minggu libur.  swag :v ðŸ˜‚ðŸ˜‚ðŸ‘ðŸ‘</t>
  </si>
  <si>
    <t>2016-08-11T13:42:51Z</t>
  </si>
  <si>
    <t>@galangatmaja4587</t>
  </si>
  <si>
    <t>bang gua suka pendapat lo</t>
  </si>
  <si>
    <t>2016-08-11T13:42:48Z</t>
  </si>
  <si>
    <t>@ZadyGhifari</t>
  </si>
  <si>
    <t>Very setuju</t>
  </si>
  <si>
    <t>2016-08-11T13:42:42Z</t>
  </si>
  <si>
    <t>@mettateresa7166</t>
  </si>
  <si>
    <t>Ud ga jadi eeee,dibatalkan</t>
  </si>
  <si>
    <t>2016-08-11T13:42:41Z</t>
  </si>
  <si>
    <t>@geraldtann</t>
  </si>
  <si>
    <t>2016-08-11T13:42:29Z</t>
  </si>
  <si>
    <t>@rifaldi6774</t>
  </si>
  <si>
    <t>awalnya gak setuju pas denger ituh, tapi pas denger kata&amp;quot</t>
  </si>
  <si>
    <t>2016-08-11T13:41:54Z</t>
  </si>
  <si>
    <t>@Willy-qe1nt</t>
  </si>
  <si>
    <t>wkwkwk &lt;br&gt;kalo beneran bisa kayak gitu &lt;br&gt;gua setuju deh jadi bisa asik bareng teman ðŸ˜€ðŸ˜€ðŸ™ŒðŸ™Œ</t>
  </si>
  <si>
    <t>2016-08-11T13:41:50Z</t>
  </si>
  <si>
    <t>@kevinsautmadumahutagaol4073</t>
  </si>
  <si>
    <t>2016-08-11T13:41:29Z</t>
  </si>
  <si>
    <t>@luthfiyahzhafirah3096</t>
  </si>
  <si>
    <t>S.E.T.U.J.U!!</t>
  </si>
  <si>
    <t>2016-08-11T13:41:28Z</t>
  </si>
  <si>
    <t>@andikaendryan1212</t>
  </si>
  <si>
    <t>Gasetuju sekolah full day</t>
  </si>
  <si>
    <t>2016-08-11T13:41:27Z</t>
  </si>
  <si>
    <t>@dewodjavu</t>
  </si>
  <si>
    <t>anak pesantren aja yg full time banyak jg yg hasilnya g bener</t>
  </si>
  <si>
    <t>2016-08-11T13:41:21Z</t>
  </si>
  <si>
    <t>@muhammadsobariansyori9626</t>
  </si>
  <si>
    <t>kalo sekolahnya boleh tidur siang , main ps. setuju banget</t>
  </si>
  <si>
    <t>2016-08-11T13:41:14Z</t>
  </si>
  <si>
    <t>@indianagirl1815</t>
  </si>
  <si>
    <t>aku full day sekolah nya,enak jumat liburr</t>
  </si>
  <si>
    <t>2016-08-11T13:41:09Z</t>
  </si>
  <si>
    <t>@aldisetiawan6385</t>
  </si>
  <si>
    <t>kalo sekolah full day gimana kalo buka youtube hiaaa</t>
  </si>
  <si>
    <t>2016-08-11T13:43:31Z</t>
  </si>
  <si>
    <t>tapi bener juga</t>
  </si>
  <si>
    <t>2016-08-11T14:31:56Z</t>
  </si>
  <si>
    <t>pasti sempet lah buka youtube 1 jam mah ._(menurut gw), tapi sebenernya sih balik lagi ke masing masing, kalo misalnya ada les segala udh beda lagi ceritanya.</t>
  </si>
  <si>
    <t>2016-08-11T14:40:38Z</t>
  </si>
  <si>
    <t>@aldisetiawan5451</t>
  </si>
  <si>
    <t>aduh Sekolah full day tapi gak papa</t>
  </si>
  <si>
    <t>2016-08-11T14:42:43Z</t>
  </si>
  <si>
    <t>2016-08-12T04:06:45Z</t>
  </si>
  <si>
    <t>buka youtube pake komputer sekolah, nonton rame2 lebih seru gak yaa?</t>
  </si>
  <si>
    <t>2016-08-11T13:40:50Z</t>
  </si>
  <si>
    <t>@alyaa9812</t>
  </si>
  <si>
    <t>Disekolah siswa melakukan 1821 yaitu tidak bermain hp saat jam 18.00 - 21.00 . Kalau full day otomatis sampai rumah sekitar jam 18.00 trus tidur jam 21.00 jadi ga bakal ada hiburan sama sekali</t>
  </si>
  <si>
    <t>BTW sekarang aku lagi ga lakuin 1821</t>
  </si>
  <si>
    <t>2016-08-11T14:20:25Z</t>
  </si>
  <si>
    <t>@__FF_AnggaRafaMahardika</t>
  </si>
  <si>
    <t>lah kan ada temen disekolah, jaman ku dulu enak banget kalo main bareng temen</t>
  </si>
  <si>
    <t>2016-08-12T06:55:44Z</t>
  </si>
  <si>
    <t>+angga rafa kalo sekolah baru?, kan ga ada temen</t>
  </si>
  <si>
    <t>2016-08-12T10:08:28Z</t>
  </si>
  <si>
    <t>@keziakinaya5726</t>
  </si>
  <si>
    <t>2016-08-11T13:40:43Z</t>
  </si>
  <si>
    <t>@aisyalabita9401</t>
  </si>
  <si>
    <t>sekalian aja klo gt nginep di sekolahðŸ˜‘ðŸ˜‘ðŸ˜‘</t>
  </si>
  <si>
    <t>@OctaviusX123Gaming_SandRiago</t>
  </si>
  <si>
    <t>Setujuuuu!!!!</t>
  </si>
  <si>
    <t>2016-08-11T13:40:32Z</t>
  </si>
  <si>
    <t>@salmon6617</t>
  </si>
  <si>
    <t>2016-08-11T13:40:23Z</t>
  </si>
  <si>
    <t>aduh sekolah full day</t>
  </si>
  <si>
    <t>2016-08-11T13:40:19Z</t>
  </si>
  <si>
    <t>@muhammadrani5011</t>
  </si>
  <si>
    <t>gue sih sudah dari dulu datang jam 7 pulang jam setengah 5 dan istirahat nya cuman 1 jam , emang berat , sih tapi jika kita jalanin aja semua nya jadi gak akan terasa berat nya , itu sih pendapat gue</t>
  </si>
  <si>
    <t>2016-08-11T13:40:07Z</t>
  </si>
  <si>
    <t>@rolveticas5126</t>
  </si>
  <si>
    <t>what full day padahal gw jam 7.30-12.00</t>
  </si>
  <si>
    <t>2016-08-11T13:39:53Z</t>
  </si>
  <si>
    <t>gk setuju bgt , ntar klo kita nya stress gmn , kan malah pelajaran gk masuk pikiran</t>
  </si>
  <si>
    <t>2016-08-11T13:39:21Z</t>
  </si>
  <si>
    <t>@ayashakamila976</t>
  </si>
  <si>
    <t>aku sih setuju</t>
  </si>
  <si>
    <t>2016-08-11T13:39:11Z</t>
  </si>
  <si>
    <t>@indahdewifortuna5991</t>
  </si>
  <si>
    <t>dikira kita robot apa ???kayak pernah rasain full day aja sekolahnya ,belajar biasa aj udh pegel pegel apa lagi full day dah 1 sekolah pingsan itu</t>
  </si>
  <si>
    <t>2016-08-11T17:00:47Z</t>
  </si>
  <si>
    <t>yg kesiannya gw kelas 1-2 SD bro..itu aja sih</t>
  </si>
  <si>
    <t>2016-08-11T13:38:55Z</t>
  </si>
  <si>
    <t>@fiqiardiabdurahmanmasdar2609</t>
  </si>
  <si>
    <t>Gak...setuju bang soal nya..capek..dan pusing</t>
  </si>
  <si>
    <t>2016-08-11T13:38:44Z</t>
  </si>
  <si>
    <t>@alez2887</t>
  </si>
  <si>
    <t>semoga hari minggu terus</t>
  </si>
  <si>
    <t>2016-08-11T13:38:26Z</t>
  </si>
  <si>
    <t>@bibuboo</t>
  </si>
  <si>
    <t>untung udah smaðŸ˜‚ðŸ˜‚ðŸ˜‚</t>
  </si>
  <si>
    <t>@otakusebastian7861</t>
  </si>
  <si>
    <t>kalo sekolah nya ada TV plus ac sofa ya setuju kalo gak ya gak setuju juga sih</t>
  </si>
  <si>
    <t>2016-08-11T13:38:25Z</t>
  </si>
  <si>
    <t>@valerinomaserati5773</t>
  </si>
  <si>
    <t>susah kalau full day apa lagi aku harus ngurus anjing dulu se sdh pulang sekolh</t>
  </si>
  <si>
    <t>2016-08-11T13:38:24Z</t>
  </si>
  <si>
    <t>@adefathrullah</t>
  </si>
  <si>
    <t>2016-08-11T13:38:07Z</t>
  </si>
  <si>
    <t>@preddy.e8329</t>
  </si>
  <si>
    <t>yah :v pasrah</t>
  </si>
  <si>
    <t>2016-08-11T13:37:57Z</t>
  </si>
  <si>
    <t>@aleyyaanaa</t>
  </si>
  <si>
    <t>2016-08-11T13:37:50Z</t>
  </si>
  <si>
    <t>@itsmejoyyah</t>
  </si>
  <si>
    <t>gapapalah walaupun aku masi sd,yg penting tambah pinter</t>
  </si>
  <si>
    <t>2016-08-11T13:37:40Z</t>
  </si>
  <si>
    <t>@AlexPonco</t>
  </si>
  <si>
    <t>2016-08-11T14:14:02Z</t>
  </si>
  <si>
    <t>Kalo beneran indonesia sekolah diliburkan (becanda)</t>
  </si>
  <si>
    <t>2016-08-11T14:19:27Z</t>
  </si>
  <si>
    <t>@vhansabriedt7903</t>
  </si>
  <si>
    <t>niat blajar gk?aoikwokawokaw</t>
  </si>
  <si>
    <t>2016-08-12T04:08:21Z</t>
  </si>
  <si>
    <t>voteeee hahaha</t>
  </si>
  <si>
    <t>2016-08-13T02:07:46Z</t>
  </si>
  <si>
    <t>2016-08-11T13:37:18Z</t>
  </si>
  <si>
    <t>@kawaiiyumeno6512</t>
  </si>
  <si>
    <t>stuju banget bisa lebih lama di sklh dan yg psti ketemu gebetan seharian</t>
  </si>
  <si>
    <t>2016-08-11T13:37:17Z</t>
  </si>
  <si>
    <t>@cynara3290</t>
  </si>
  <si>
    <t>2016-08-11T13:37:09Z</t>
  </si>
  <si>
    <t>@nathanchristian6777</t>
  </si>
  <si>
    <t>stuju stuju aja si ko, asal di skulnya ad WiFi gratis aja ðŸ˜‚ n biar ngga nganggur di rmh jg, tp kasian untuk kita&amp;quot</t>
  </si>
  <si>
    <t>2016-08-11T13:36:56Z</t>
  </si>
  <si>
    <t>@kelvin7944</t>
  </si>
  <si>
    <t>sekolah biasa aja udah capek,apalagi full day -_-</t>
  </si>
  <si>
    <t>2016-08-11T13:36:51Z</t>
  </si>
  <si>
    <t>@jemelvideos8724</t>
  </si>
  <si>
    <t>2016-08-11T13:36:21Z</t>
  </si>
  <si>
    <t>@williamindrabasuki4555</t>
  </si>
  <si>
    <t>setuju kalau caranya begitu</t>
  </si>
  <si>
    <t>2016-08-11T13:35:30Z</t>
  </si>
  <si>
    <t>@micindelta7445</t>
  </si>
  <si>
    <t>gue mah setuju kalo pas udah setengah 2 istirahat selama 2 jam dan juga harus disediain : Hp , Ruang istirahat yang luas terus ada tv dan full ac , dan juga PC + Wifi jadi bisa sambil ngerjain pr yang butuh internet</t>
  </si>
  <si>
    <t>2016-08-11T13:35:11Z</t>
  </si>
  <si>
    <t>@naylachalisa8745</t>
  </si>
  <si>
    <t>aku dah biasa</t>
  </si>
  <si>
    <t>2016-08-11T13:34:56Z</t>
  </si>
  <si>
    <t>@jeanjolista8315</t>
  </si>
  <si>
    <t>2016-08-11T13:34:47Z</t>
  </si>
  <si>
    <t>@WinduKA8</t>
  </si>
  <si>
    <t>2016-08-11T13:34:09Z</t>
  </si>
  <si>
    <t>@alohintan829</t>
  </si>
  <si>
    <t>2016-08-11T13:34:04Z</t>
  </si>
  <si>
    <t>@ferdiarmanda680</t>
  </si>
  <si>
    <t>setuju aj klo rumahnya deket!!</t>
  </si>
  <si>
    <t>2016-08-11T13:34:03Z</t>
  </si>
  <si>
    <t>@giarsuningsih1782</t>
  </si>
  <si>
    <t>@haknidewi4557</t>
  </si>
  <si>
    <t>2016-08-11T13:33:57Z</t>
  </si>
  <si>
    <t>@sky20clsh76</t>
  </si>
  <si>
    <t>2016-08-11T13:33:51Z</t>
  </si>
  <si>
    <t>@althaffharoos1589</t>
  </si>
  <si>
    <t>sejutu banget sihFULL DAY SCHOOL supaya anak-anak terus di awasi oleh guru-gurunya trs mudah-mudahan dengan adanya full day school ini mengurangi kecelakan anak-anak smp yg biasa bawa motornya ugal-ugalan di jalannan kan kalo full day school kan ortu yang menjemput kita ke sekolahan jdinya aman ke pihak sekolahnya jgakan gk membebankan</t>
  </si>
  <si>
    <t>2016-08-11T13:33:16Z</t>
  </si>
  <si>
    <t>@magast7channel34</t>
  </si>
  <si>
    <t>di jsit udah sekolah full day</t>
  </si>
  <si>
    <t>2016-08-11T13:33:15Z</t>
  </si>
  <si>
    <t>@rendrabenthung5914</t>
  </si>
  <si>
    <t>lha trs anak yg punya banyak komunitas yg kumpulnya sore2 kaya gw gmn bang,,klo main malam2 ntar dimarahi,,seharusnya kita (anak) bersosialisasi dengan masyarakat bang,,itu opini gw</t>
  </si>
  <si>
    <t>2016-08-11T13:33:10Z</t>
  </si>
  <si>
    <t>@tiaraoktaria5452</t>
  </si>
  <si>
    <t>2016-08-11T13:33:04Z</t>
  </si>
  <si>
    <t>@oracupu964</t>
  </si>
  <si>
    <t>setuju kalo istirahat 1 30 menit karena sebelumnya 15 menit trs istirahat 2 1jam karena sebelumnya 30 menit Dan Wi-Fi gratis boleh bawa hp makanan kantin gratis 1Pepsi</t>
  </si>
  <si>
    <t>2016-08-11T13:33:00Z</t>
  </si>
  <si>
    <t>@chronoshindou7756</t>
  </si>
  <si>
    <t>di sorong (papua barat) sih gak ada moga2 aja gak ada</t>
  </si>
  <si>
    <t>2016-08-11T13:32:49Z</t>
  </si>
  <si>
    <t>@muhammadnaufal8767</t>
  </si>
  <si>
    <t>setuju, hubungan ama kawan jd lebih erat</t>
  </si>
  <si>
    <t>2016-08-11T13:37:37Z</t>
  </si>
  <si>
    <t>hubungan sma masyarakat gmn bro??</t>
  </si>
  <si>
    <t>@fff3091</t>
  </si>
  <si>
    <t>2016-08-12T08:44:17Z</t>
  </si>
  <si>
    <t>emang teman disekolah lo bukan masyarakat ?</t>
  </si>
  <si>
    <t>2016-08-12T11:27:04Z</t>
  </si>
  <si>
    <t>hubungan dengan keluarga gimana? anak dan ortu nyampe rumah udah cape + tugas ortu dan anak jg masing2 pada numpuk, pada SETRES jadi gampang emosi, ga ada waktu untuk jln bareng kluarga ( makan, nonton bioskop )</t>
  </si>
  <si>
    <t>2016-08-12T11:29:51Z</t>
  </si>
  <si>
    <t>2016-08-11T13:32:46Z</t>
  </si>
  <si>
    <t>@akumanusia7658</t>
  </si>
  <si>
    <t>kalau sekolah aku pulang nya jam 4sore</t>
  </si>
  <si>
    <t>2016-08-11T13:32:45Z</t>
  </si>
  <si>
    <t>@YensRoberto25</t>
  </si>
  <si>
    <t>tangan ane tiba-tiba terhipnotis buat ngeclick like</t>
  </si>
  <si>
    <t>2016-08-11T13:32:44Z</t>
  </si>
  <si>
    <t>@dithopanji6953</t>
  </si>
  <si>
    <t>sebener nya indonesia memiliki waktu jam pelajaran ter lama sedunia dalam seminggu</t>
  </si>
  <si>
    <t>2016-08-11T13:32:39Z</t>
  </si>
  <si>
    <t>@januarsetiawan2495</t>
  </si>
  <si>
    <t>2016-08-11T13:32:38Z</t>
  </si>
  <si>
    <t>@ellenardelia9109</t>
  </si>
  <si>
    <t>Gk SETUJU! Aku masih SD, pulang jam 2 aja udah stress minta ampun!!! ðŸ˜©ðŸ˜©ðŸ˜«ðŸ˜«ðŸ˜­ðŸ˜­</t>
  </si>
  <si>
    <t>2016-08-11T13:32:15Z</t>
  </si>
  <si>
    <t>@fransiskusxaverius5574</t>
  </si>
  <si>
    <t>ga setuju kak, karna pertama di sekolah anak malah merasa &amp;quot</t>
  </si>
  <si>
    <t>2016-08-11T13:32:07Z</t>
  </si>
  <si>
    <t>@oneclap-kemalpratama6501</t>
  </si>
  <si>
    <t>tapi aku sedikit tidak setuju kali setiap hari juga pulang sore karena gimana dengan les pelajaran dan lainnya? lebih baik pulang sorenya itu ditetapkan harinya itu saran ku bang</t>
  </si>
  <si>
    <t>2016-08-11T13:32:03Z</t>
  </si>
  <si>
    <t>@TheDelvintan</t>
  </si>
  <si>
    <t>2016-08-11T13:31:56Z</t>
  </si>
  <si>
    <t>@willygamingindo2066</t>
  </si>
  <si>
    <t>betul nanti bisa jadi pusing dan juga pelajaran tambahan bannyak</t>
  </si>
  <si>
    <t>2016-08-11T13:31:27Z</t>
  </si>
  <si>
    <t>@user-lg8bt9wo6v</t>
  </si>
  <si>
    <t>Sorry ko aku gak setuju soalnya ini terlalu menstress kan anak, sebaiknya sekolah di indonesia dijadiin kayak sekolah finlandia</t>
  </si>
  <si>
    <t>2016-08-11T13:31:23Z</t>
  </si>
  <si>
    <t>@kezialaudya8386</t>
  </si>
  <si>
    <t>kalo aku sih setuju</t>
  </si>
  <si>
    <t>2016-08-11T13:31:22Z</t>
  </si>
  <si>
    <t>@fasil_puti2639</t>
  </si>
  <si>
    <t>engga setuju. ya itu alasannya selain pulang jadi makin macet ntar nyampe rumah langsung di suruh belajar lg. kan ngeselin --&amp;#39</t>
  </si>
  <si>
    <t>2016-08-11T13:31:18Z</t>
  </si>
  <si>
    <t>@luckycahyahandika</t>
  </si>
  <si>
    <t>gue setuju sekolah full day, karena menurut gue agar melatih mental siswanya ketika di luar sekolah. tp, di dukung dgn  fasilitas2 yg membuat siswanya tuh enggak stres, lebih luas lagi pengawasan di sklh baik buat guru, staf dan siswanya</t>
  </si>
  <si>
    <t>2016-08-11T13:31:11Z</t>
  </si>
  <si>
    <t>@jonathanhendrikxiipa1620</t>
  </si>
  <si>
    <t>enggaakk enaakkkk...ðŸ˜¢ðŸ˜¢ðŸ˜¢ðŸ˜¢ðŸ˜¢ðŸ˜¢ðŸ˜¢ðŸ˜¢ðŸ˜¢ðŸ˜¢ðŸ˜¢ðŸ˜¢ðŸ˜¢ðŸ˜¢,engak setuuju menyiksaa......</t>
  </si>
  <si>
    <t>2016-08-11T13:30:58Z</t>
  </si>
  <si>
    <t>@JasonKirana</t>
  </si>
  <si>
    <t>kalo kata menteri sih kagak setuju gua karena anak anak itu katanya bentuk karakternya yg dibentuk,tapi kalo hal itu terus diulangi (bangun,pergi ke sekolah,pulangðŸ”ƒ) itu nanti mental fisik anak bisa rsk!&lt;br&gt;mksdnya,anak anak bisa stress kalau terus terus di paksa,setelah stres bisa marah,setelah marah,cepet tua,setelah tua GILA!!!&lt;br&gt;gitu! sorry koh bkn haters</t>
  </si>
  <si>
    <t>2016-08-11T13:30:46Z</t>
  </si>
  <si>
    <t>@yumeyonk5216</t>
  </si>
  <si>
    <t>2016-08-11T13:30:35Z</t>
  </si>
  <si>
    <t>@momo_chiko_kitty_nono6152</t>
  </si>
  <si>
    <t>setuju tapi boleh bawa hp dan  pakai ada tidur siang</t>
  </si>
  <si>
    <t>2016-08-11T13:30:33Z</t>
  </si>
  <si>
    <t>@andraditia</t>
  </si>
  <si>
    <t>2016-08-11T13:30:13Z</t>
  </si>
  <si>
    <t>@m.irfanbakhtiar5279</t>
  </si>
  <si>
    <t>semua akan terbiasa pada waktunya :D</t>
  </si>
  <si>
    <t>2016-08-11T13:30:11Z</t>
  </si>
  <si>
    <t>@muhammadzidakhairin5893</t>
  </si>
  <si>
    <t>Setuju banget kalau ada school full day asik jadi nggak ada lagi main hp di rumah</t>
  </si>
  <si>
    <t>2016-08-11T13:30:01Z</t>
  </si>
  <si>
    <t>2016-08-11T13:29:52Z</t>
  </si>
  <si>
    <t>@naufalfahrezi4432</t>
  </si>
  <si>
    <t>gak setuju anak anak masih butuh banyak istirahan</t>
  </si>
  <si>
    <t>2016-08-11T13:30:23Z</t>
  </si>
  <si>
    <t>gak setuju anak anak masih butuh banyak istirahat</t>
  </si>
  <si>
    <t>2016-08-11T13:29:42Z</t>
  </si>
  <si>
    <t>@natalycarolinehitipeuw1754</t>
  </si>
  <si>
    <t>ada setuju nya sih tp sayangnya sklh gw penuh dgn peraturan</t>
  </si>
  <si>
    <t>2016-08-11T13:29:35Z</t>
  </si>
  <si>
    <t>@paulhenson6819</t>
  </si>
  <si>
    <t>kasian adek gw ngga ketemu ama aku di rmh wkwkwk</t>
  </si>
  <si>
    <t>2016-08-11T13:29:30Z</t>
  </si>
  <si>
    <t>@geraldsunstoppable72</t>
  </si>
  <si>
    <t>2016-08-11T13:29:23Z</t>
  </si>
  <si>
    <t>@yuppykind7802</t>
  </si>
  <si>
    <t>2016-08-11T13:29:20Z</t>
  </si>
  <si>
    <t>@osvaldoosvaldo8803</t>
  </si>
  <si>
    <t>2016-08-11T13:29:17Z</t>
  </si>
  <si>
    <t>@ParamithaPN</t>
  </si>
  <si>
    <t>setuju ga setuju sih koðŸ˜‚</t>
  </si>
  <si>
    <t>2016-08-11T13:29:08Z</t>
  </si>
  <si>
    <t>@adisatria4564</t>
  </si>
  <si>
    <t>seharusnya sekolah full day anak sekolah sma&lt;br&gt;&lt;br&gt;anak sd smp stamina kurang+mapel tidak sebanyak anak smaðŸ˜€ðŸ˜€</t>
  </si>
  <si>
    <t>2016-08-11T13:28:57Z</t>
  </si>
  <si>
    <t>kayak tempat les aja nyelesain pr sampai dijemput orang tua</t>
  </si>
  <si>
    <t>2016-08-11T13:28:54Z</t>
  </si>
  <si>
    <t>@hanfadel</t>
  </si>
  <si>
    <t>gak setuju gimana nasib nya kalau anak ada les gimana nasib anak2 yang les</t>
  </si>
  <si>
    <t>2016-08-11T13:28:27Z</t>
  </si>
  <si>
    <t>@travicetjandra9684</t>
  </si>
  <si>
    <t>setuju abis</t>
  </si>
  <si>
    <t>2016-08-11T13:28:16Z</t>
  </si>
  <si>
    <t>@hyde8084</t>
  </si>
  <si>
    <t>2016-08-11T13:28:09Z</t>
  </si>
  <si>
    <t>gk setuju karena gw msh smp trus mls plg sore wkwk</t>
  </si>
  <si>
    <t>2016-08-11T13:28:08Z</t>
  </si>
  <si>
    <t>@dhiny7974</t>
  </si>
  <si>
    <t>gak stuju.capek sumpah.</t>
  </si>
  <si>
    <t>2016-08-11T13:28:07Z</t>
  </si>
  <si>
    <t>@dedesoleman2363</t>
  </si>
  <si>
    <t>setujuh, klw dapet jatah makan siang</t>
  </si>
  <si>
    <t>2016-08-11T13:27:57Z</t>
  </si>
  <si>
    <t>2016-08-11T13:27:34Z</t>
  </si>
  <si>
    <t>@disastergaming1543</t>
  </si>
  <si>
    <t>kalau saya sih pulang sekolah jam 16.00 nyampe rumah jam 17.00 tapi masih ada tuh PR ðŸ˜¦ðŸ˜§</t>
  </si>
  <si>
    <t>2016-08-11T13:27:31Z</t>
  </si>
  <si>
    <t>@36Kuujoe</t>
  </si>
  <si>
    <t>susah bang, sekarang denger kasus gak yang orang tua murid mukul guru karna marahin anaknya karna tidak mengerjakan PR, ini kan parah bnget, mau di didik tapi pas di didik malah mengomel orang tua murid</t>
  </si>
  <si>
    <t>2016-08-11T13:27:01Z</t>
  </si>
  <si>
    <t>@msakti72</t>
  </si>
  <si>
    <t>Tidak kakak aku sekolah sampe jam 5 noooooo</t>
  </si>
  <si>
    <t>2016-08-11T13:26:26Z</t>
  </si>
  <si>
    <t>@bakolkoco5316</t>
  </si>
  <si>
    <t>2016-08-11T13:25:58Z</t>
  </si>
  <si>
    <t>@araiyoutube7726</t>
  </si>
  <si>
    <t>gak setuju,pasti nanti ada yg banyak gak masuk sekolah gw yakin itu,lama2 mati</t>
  </si>
  <si>
    <t>2016-08-11T13:25:50Z</t>
  </si>
  <si>
    <t>@innomega4861</t>
  </si>
  <si>
    <t>gak setuju nanti capek..  udah 6 hari full libur nya sekali doankare</t>
  </si>
  <si>
    <t>2016-08-11T13:25:46Z</t>
  </si>
  <si>
    <t>gak setuju nanti capek..  udah 6 hari full libur nya sekali doank</t>
  </si>
  <si>
    <t>2016-08-11T13:25:39Z</t>
  </si>
  <si>
    <t>@xcyogawcx6026</t>
  </si>
  <si>
    <t>@anatasya6483</t>
  </si>
  <si>
    <t>2016-08-11T13:25:04Z</t>
  </si>
  <si>
    <t>@yutagana4892</t>
  </si>
  <si>
    <t>Kalo gua gak setuju karena kita gak bisa les kalo habis pukang sekolah</t>
  </si>
  <si>
    <t>2016-08-11T13:24:39Z</t>
  </si>
  <si>
    <t>@maysadoratarabetsi8699</t>
  </si>
  <si>
    <t>2016-08-11T13:24:31Z</t>
  </si>
  <si>
    <t>@vanroid8339</t>
  </si>
  <si>
    <t>Jujur aku sih gpp cm kasian orang tua kita kalo misalnya masuk sekolah itu dengan alasan uang pas pasan buat sekolah sm kebutuhan lain gmn kalo malah tambah mahal sekolah karena guru kerja lbh lama dan pasti gaji akan tinggi blm lagi kita yang les.. Nah itu jg bisa jd alesan karena sampai jam 5 itu jam les jadi kemungkinan besar beberapa les jg tutup karenan muridnya pulang jam 5 pengangguran jd makin banyak kan kasian jg...</t>
  </si>
  <si>
    <t>2016-08-11T13:24:06Z</t>
  </si>
  <si>
    <t>@ericokurniawan3161</t>
  </si>
  <si>
    <t>Jan***</t>
  </si>
  <si>
    <t>2016-08-11T13:23:59Z</t>
  </si>
  <si>
    <t>@zia2586</t>
  </si>
  <si>
    <t>Tpi bang SMPN 1 Depok gk boleh bawa hp bang..</t>
  </si>
  <si>
    <t>2016-08-11T13:23:32Z</t>
  </si>
  <si>
    <t>@naldchandra1589</t>
  </si>
  <si>
    <t>@SmileUponMe</t>
  </si>
  <si>
    <t>Menurut saya Bullshit besar itu yg bilang hari Sabtu &amp;amp</t>
  </si>
  <si>
    <t>2016-08-11T13:23:31Z</t>
  </si>
  <si>
    <t>@anandafitrikarimah7824</t>
  </si>
  <si>
    <t>yah kak sebenernya ya ini si gak ngaruh ama gua karena gua emang sekolah di sekolah swasta yang dari pagi ampe sore pulangnya jadi ya....</t>
  </si>
  <si>
    <t>2016-08-11T13:23:28Z</t>
  </si>
  <si>
    <t>@evalinemanting1821</t>
  </si>
  <si>
    <t>setujuuuu soalnya kan gakedapetan full day</t>
  </si>
  <si>
    <t>2016-08-11T13:22:49Z</t>
  </si>
  <si>
    <t>@02.adistihanarania88</t>
  </si>
  <si>
    <t>setuju soalnya bisa maen ama temen dan otaknya gak terlalu setres di rumah ðŸ˜ƒ</t>
  </si>
  <si>
    <t>2016-08-11T13:22:30Z</t>
  </si>
  <si>
    <t>@aldinoastra1907</t>
  </si>
  <si>
    <t>Masih ingat kata&amp;#39</t>
  </si>
  <si>
    <t>2016-08-11T13:22:38Z</t>
  </si>
  <si>
    <t>Maap klo salah :v</t>
  </si>
  <si>
    <t>2016-08-11T14:42:00Z</t>
  </si>
  <si>
    <t>sekolah full day ga sama dengan belajar full day</t>
  </si>
  <si>
    <t>2016-08-11T14:59:45Z</t>
  </si>
  <si>
    <t>Apa hubunganya</t>
  </si>
  <si>
    <t>2016-08-11T15:42:50Z</t>
  </si>
  <si>
    <t>fds masih relevan sama pernyataan 8 jam itu</t>
  </si>
  <si>
    <t>2016-08-11T13:22:24Z</t>
  </si>
  <si>
    <t>@m.mumtazhanief3235</t>
  </si>
  <si>
    <t>sebenarnya sebelum nonton video ini aku gak setuju , setelah nonton video ini aku baru sadar bahwa ada alasan untuk sekolah full day</t>
  </si>
  <si>
    <t>2016-08-11T13:22:22Z</t>
  </si>
  <si>
    <t>@roulinalms4263</t>
  </si>
  <si>
    <t>2016-08-11T13:22:16Z</t>
  </si>
  <si>
    <t>@rafiffadlurahman4083</t>
  </si>
  <si>
    <t>tdnya sih g stuju tp pas denger bang edo jd stuju dah hahaha</t>
  </si>
  <si>
    <t>2016-08-11T13:22:13Z</t>
  </si>
  <si>
    <t>@gantenggaming851</t>
  </si>
  <si>
    <t>ngga soal nya ngga bisa main dan waktu untuk keluarga juga sedikit</t>
  </si>
  <si>
    <t>2016-08-11T13:21:53Z</t>
  </si>
  <si>
    <t>@usagidoyie</t>
  </si>
  <si>
    <t>2016-08-11T13:20:45Z</t>
  </si>
  <si>
    <t>@adhistadanuharta314</t>
  </si>
  <si>
    <t>don&amp;#39</t>
  </si>
  <si>
    <t>2016-08-11T13:20:06Z</t>
  </si>
  <si>
    <t>@arelmakarel9381</t>
  </si>
  <si>
    <t>Gua setuju kare kalau full day hari sabtu libur jadi enak libur 2kali</t>
  </si>
  <si>
    <t>2016-08-11T13:20:04Z</t>
  </si>
  <si>
    <t>@ridwanr12</t>
  </si>
  <si>
    <t>saya setuju banget karna bisa mengecilkan kemungkinan untuk melakukan hal yg tidak baik, dan negri ini anak2 kepintarannya bisa menambah... dan bisa menyusul negara pintar lainnya..</t>
  </si>
  <si>
    <t>2016-08-11T13:20:02Z</t>
  </si>
  <si>
    <t>@egassanggamers2107</t>
  </si>
  <si>
    <t>2016-08-11T13:20:00Z</t>
  </si>
  <si>
    <t>@chandrawijaya5098</t>
  </si>
  <si>
    <t>selapan gue</t>
  </si>
  <si>
    <t>2016-08-11T13:19:59Z</t>
  </si>
  <si>
    <t>@nasicumihitammadurapakkris</t>
  </si>
  <si>
    <t>saya nggak setuju karena saya siswa SMP dan saya sudah merasakan full day shcool</t>
  </si>
  <si>
    <t>2016-08-11T13:19:52Z</t>
  </si>
  <si>
    <t>@farizrayhan4240</t>
  </si>
  <si>
    <t>klo aku sih kurang setuju ya. karena aku ini orangnya gampang sakit. karena kurang tidur siang biasanya aku gk masuk sekolah karena sakit. apa lagi seharian di sekolah gk tidur siang. bisa sering sakit deh...</t>
  </si>
  <si>
    <t>2016-08-11T13:19:49Z</t>
  </si>
  <si>
    <t>@desynatalia5521</t>
  </si>
  <si>
    <t>sebener nya Bagus sih full day school bwt ank&amp;quot</t>
  </si>
  <si>
    <t>2016-08-11T13:19:45Z</t>
  </si>
  <si>
    <t>@endricstevanno9176</t>
  </si>
  <si>
    <t>kalau full day scholl nya ampek jam 5 itu terlalu sore memeng karna sekolah yang taraf internasional saya nagk nyampek jam segitu cma ampek jam 2-3 sore aja tapi unt pembentukan karakter it&amp;#39</t>
  </si>
  <si>
    <t>2016-08-11T13:19:42Z</t>
  </si>
  <si>
    <t>@michelletanuwijaya1320</t>
  </si>
  <si>
    <t>gua setuju kak</t>
  </si>
  <si>
    <t>2016-08-11T13:19:26Z</t>
  </si>
  <si>
    <t>@auxanaqudsi0946</t>
  </si>
  <si>
    <t>Itu sekolah bukan tempat penitipan anak</t>
  </si>
  <si>
    <t>2016-08-11T13:19:17Z</t>
  </si>
  <si>
    <t>@dwirosanti8450</t>
  </si>
  <si>
    <t>saya gak setuju</t>
  </si>
  <si>
    <t>2016-08-11T13:19:10Z</t>
  </si>
  <si>
    <t>@asaluki1789</t>
  </si>
  <si>
    <t>2016-08-11T13:18:47Z</t>
  </si>
  <si>
    <t>@hakuku7702</t>
  </si>
  <si>
    <t>setuju karena anak jaman sekarang kebanyakan main game jadi kurang belajar ingat berakit rakit dahulu bersenang senang kemudian</t>
  </si>
  <si>
    <t>2016-08-11T13:18:23Z</t>
  </si>
  <si>
    <t>@delvajunita3445</t>
  </si>
  <si>
    <t>aku sih setuju aja tapi ya asalkan kesekolah blh bawa hpðŸ˜‚</t>
  </si>
  <si>
    <t>2016-08-11T13:18:20Z</t>
  </si>
  <si>
    <t>@pacmantamergaming7217</t>
  </si>
  <si>
    <t>bodo amat skolaf full day</t>
  </si>
  <si>
    <t>2016-08-11T13:18:11Z</t>
  </si>
  <si>
    <t>@catleenedelweiss4213</t>
  </si>
  <si>
    <t>HELLO?! Gw bisa gila men sekolah full day!</t>
  </si>
  <si>
    <t>2016-08-11T13:18:01Z</t>
  </si>
  <si>
    <t>@boydompas8946</t>
  </si>
  <si>
    <t>enggak karena udah ada coaching class (kelas tambahan) dan udah kelas 5 juga. sebentar lagi smp kls q</t>
  </si>
  <si>
    <t>2016-08-11T13:18:00Z</t>
  </si>
  <si>
    <t>@mochamad69</t>
  </si>
  <si>
    <t>2016-08-11T13:17:52Z</t>
  </si>
  <si>
    <t>@jessicavonnie7725</t>
  </si>
  <si>
    <t>2016-08-11T13:17:22Z</t>
  </si>
  <si>
    <t>@yasminzahirah5145</t>
  </si>
  <si>
    <t>capeee belum juga les</t>
  </si>
  <si>
    <t>2016-08-11T13:17:14Z</t>
  </si>
  <si>
    <t>@dante7361</t>
  </si>
  <si>
    <t>Gw masih smp,  pastinya gw setuju kalo boleh bawa hp :v</t>
  </si>
  <si>
    <t>2016-08-11T13:29:41Z</t>
  </si>
  <si>
    <t>wkwk sama broo.. galau juga gk ngelihat hp ampe jam 6 :&amp;#39</t>
  </si>
  <si>
    <t>2016-08-11T13:46:06Z</t>
  </si>
  <si>
    <t>@ArimAhiru</t>
  </si>
  <si>
    <t>w jg setuju :v</t>
  </si>
  <si>
    <t>2016-08-12T11:38:52Z</t>
  </si>
  <si>
    <t>di sekolah gw boleh &amp;amp</t>
  </si>
  <si>
    <t>2016-08-11T13:17:00Z</t>
  </si>
  <si>
    <t>@noktavius123</t>
  </si>
  <si>
    <t>gakkkk</t>
  </si>
  <si>
    <t>2016-08-11T13:16:57Z</t>
  </si>
  <si>
    <t>@juanarnold319</t>
  </si>
  <si>
    <t>otak gw udh capek</t>
  </si>
  <si>
    <t>2016-08-11T13:16:56Z</t>
  </si>
  <si>
    <t>@trygaming9897</t>
  </si>
  <si>
    <t>setuju kalo bleh bawa hp dan alat alat elektronik yg lain dan jam pelajaran tidal terlalu panjang karena jika kita di rumah sendirian tidak ada yg mengawasi itu akan jadi berbahaya untuk kita dan pika ada pencurian kita lama kelamaan akan memikirkan itu dan akan mengalami depresi</t>
  </si>
  <si>
    <t>2016-08-11T13:16:51Z</t>
  </si>
  <si>
    <t>@arizwandaweed5378</t>
  </si>
  <si>
    <t>@bryanplaysminecraft7</t>
  </si>
  <si>
    <t>2016-08-11T13:16:44Z</t>
  </si>
  <si>
    <t>udh capek</t>
  </si>
  <si>
    <t>2016-08-11T13:16:41Z</t>
  </si>
  <si>
    <t>@Fasa62</t>
  </si>
  <si>
    <t>2016-08-11T13:16:38Z</t>
  </si>
  <si>
    <t>ah stres lah  gak bisa main game di skolah udh capek otaknya</t>
  </si>
  <si>
    <t>2016-08-11T13:16:30Z</t>
  </si>
  <si>
    <t>@okolol</t>
  </si>
  <si>
    <t>setuju kalo pas istirahat boleh main apa aja dan tidak banyak PR!!!</t>
  </si>
  <si>
    <t>2016-08-11T13:16:21Z</t>
  </si>
  <si>
    <t>@josephineyhemima3775</t>
  </si>
  <si>
    <t>2016-08-11T13:16:20Z</t>
  </si>
  <si>
    <t>@nuzulramadhani599</t>
  </si>
  <si>
    <t>aku udah full day school  saat kelas 4 sd,  sekarang aku udah kelas 5 sd</t>
  </si>
  <si>
    <t>2016-08-11T13:16:13Z</t>
  </si>
  <si>
    <t>@zuleykaaida</t>
  </si>
  <si>
    <t>lah full day school percuma dong ikut les sementara les nya jam 3 dan pulangnya jam 6 Hade</t>
  </si>
  <si>
    <t>2016-08-11T13:16:04Z</t>
  </si>
  <si>
    <t>@muhammadpebrianto1050</t>
  </si>
  <si>
    <t>sekolah biasa aja dah pegel-pegel jerr... apa lagi full â€”_â€”</t>
  </si>
  <si>
    <t>2016-08-11T13:43:26Z</t>
  </si>
  <si>
    <t>full day school bukan berarti seharian belajar &lt;del&gt;,&lt;/del&gt;!!!!!!!!</t>
  </si>
  <si>
    <t>2016-08-11T13:43:33Z</t>
  </si>
  <si>
    <t>hooh (2)</t>
  </si>
  <si>
    <t>2016-08-11T13:57:52Z</t>
  </si>
  <si>
    <t>@leondy1526</t>
  </si>
  <si>
    <t>+Kartika Rahma iye,ntar palak lo sndiri yg sakit</t>
  </si>
  <si>
    <t>2016-08-11T14:01:22Z</t>
  </si>
  <si>
    <t>muhamad pebrianto se7 :V</t>
  </si>
  <si>
    <t>2016-08-11T13:15:59Z</t>
  </si>
  <si>
    <t>@mathewreginald4248</t>
  </si>
  <si>
    <t>sebetul nya ada pro dan kontra nya kak ada baik nya ada juga yg kurang  baik nya contoh yg kurang baik nya waktu sama keluarga menjadi berkurang ,mungkin lama lama kemudian siswa dan siswi akan lelah karena jam istirahan dan bermain nya bekurang ,yg baik nya mungkin jam aktivitas nya jika ditambakkan dengan pilihan pilihan yg beragam yang biasa nya menjadi hobi tetapi tetap diawasi mungin saja jika begitu bakat terpendam dalam siswa dan siswi akan mucul dan berkembang</t>
  </si>
  <si>
    <t>2016-08-11T13:15:44Z</t>
  </si>
  <si>
    <t>@Timefalls</t>
  </si>
  <si>
    <t>yang udah lulus dan mendukung full day mana suaranya??? :v</t>
  </si>
  <si>
    <t>2016-08-11T13:15:09Z</t>
  </si>
  <si>
    <t>@raiamiyabi5645</t>
  </si>
  <si>
    <t>setuju sekolah aq buat pm</t>
  </si>
  <si>
    <t>2016-08-11T13:14:28Z</t>
  </si>
  <si>
    <t>@alaikarizkiana3011</t>
  </si>
  <si>
    <t>2016-08-11T13:14:14Z</t>
  </si>
  <si>
    <t>@isfihani7223</t>
  </si>
  <si>
    <t>karena kita bisa belajar lebih giat walau pun kita gak deket sama keluarga. tapi nanti ada masa kita dekat. dengan keluarga. pada saat hari  minggu ha...ha...ha...ha</t>
  </si>
  <si>
    <t>2016-08-11T13:13:52Z</t>
  </si>
  <si>
    <t>@yudistirandolu1374</t>
  </si>
  <si>
    <t>2016-08-11T13:13:45Z</t>
  </si>
  <si>
    <t>@anindyadwir5671</t>
  </si>
  <si>
    <t>saya baru naik ke SMA jadi gk ada full day ðŸ˜‚</t>
  </si>
  <si>
    <t>@ariefa1206</t>
  </si>
  <si>
    <t>ga setuju... karena kasihan kalau anak nya pake angkutan umum udah sore dikit angkutan umum lagi udah itu belum tentu aman</t>
  </si>
  <si>
    <t>2016-08-11T13:13:39Z</t>
  </si>
  <si>
    <t>kalo boleh main hp si setuju</t>
  </si>
  <si>
    <t>2016-08-11T13:13:37Z</t>
  </si>
  <si>
    <t>@oliviapevitaputri2299</t>
  </si>
  <si>
    <t>2016-08-11T13:12:45Z</t>
  </si>
  <si>
    <t>@chillandrelax4906</t>
  </si>
  <si>
    <t>kalo aku setuju asalkan Fasilitas Sekolah( Bagi Yg sekolah nya negri) nya di ganti seperti meja,kursi,papan tulis supaya lebih nyaman dan mungkin hrs ada kegiatan yg g membuat kita nya bosen.</t>
  </si>
  <si>
    <t>2016-08-11T13:12:43Z</t>
  </si>
  <si>
    <t>@ayaya9852</t>
  </si>
  <si>
    <t>2016-08-11T13:12:40Z</t>
  </si>
  <si>
    <t>@devinurindahsari5386</t>
  </si>
  <si>
    <t>beh bener banget setelah gue lulus dri SMa, gue kira dunia sma itu berat krn di push bnget, tapi pas gue kuliah ternyata sma itu gk ada apa2nya, dan apa yang gue alami pas kuliah pasti akan ada yang lbh berat lagi dimana gue akan bekerja nanti, tapi itulah kehidupan yang mana harus kita syukuri, gue sih setuju adanya full day school, dmn mungkin itu cara untuk memperbaiki kualitas  pendidikan kita untuk lbh baik lagi dgn cr mencontoh sistem pendidikan negara maju, full days indonesia mungkin tidak seberat full day school korea yang mana mereka emang bnr bner di push bngt, apalagi jika sudh Sma mereka plng minimal smpe rmh jam 6 malem blm di tambah private dll krn mereka harus mengikuti ujian SAT perguruan tinggi m eeeeeehehehehe</t>
  </si>
  <si>
    <t>2016-08-11T13:12:30Z</t>
  </si>
  <si>
    <t>@vall3225</t>
  </si>
  <si>
    <t>gw setuju klo gk punya PR ato di semua tempat kayak rumah sendiri klo gk kayak yg gw bilang yaudah gw gk setujuðŸ˜‚</t>
  </si>
  <si>
    <t>2016-08-11T13:12:24Z</t>
  </si>
  <si>
    <t>@dinarbaity3136</t>
  </si>
  <si>
    <t>setuju bisa ktemu tman trus... hahahahha</t>
  </si>
  <si>
    <t>2016-08-11T13:12:09Z</t>
  </si>
  <si>
    <t>@adiesaputra7159</t>
  </si>
  <si>
    <t>Klo waktu SD dulu aku pulang jam 5 ok&amp;quot</t>
  </si>
  <si>
    <t>2016-08-11T13:11:49Z</t>
  </si>
  <si>
    <t>@chandratriwibowo9327</t>
  </si>
  <si>
    <t>setuju Karena Bisa Ketemu Temen Dengan waktu yang lama</t>
  </si>
  <si>
    <t>2016-08-11T13:11:45Z</t>
  </si>
  <si>
    <t>@raihancikal.</t>
  </si>
  <si>
    <t>2016-08-11T13:11:34Z</t>
  </si>
  <si>
    <t>@gamacitra5849</t>
  </si>
  <si>
    <t>aku memang biasanya pulang habis ashar</t>
  </si>
  <si>
    <t>2016-08-11T13:11:22Z</t>
  </si>
  <si>
    <t>@ariapanjipurnama1522</t>
  </si>
  <si>
    <t>2016-08-11T13:11:11Z</t>
  </si>
  <si>
    <t>I will ded lol .-.</t>
  </si>
  <si>
    <t>2016-08-11T13:11:02Z</t>
  </si>
  <si>
    <t>@thecool2430</t>
  </si>
  <si>
    <t>Bukanya ga jadi yah sekolah full day tapi aku suka sih dan setuju sekolah full day</t>
  </si>
  <si>
    <t>2016-08-11T13:10:37Z</t>
  </si>
  <si>
    <t>@adryanjodi6788</t>
  </si>
  <si>
    <t>Tidakkkkkkkkkkkkkkkkkkkkkkkkkkkkkkkkkkkkkkkkkkkk</t>
  </si>
  <si>
    <t>2016-08-11T13:10:16Z</t>
  </si>
  <si>
    <t>@26.putriayusuteja41</t>
  </si>
  <si>
    <t>kalau pendapat gue sih gak setuju ya karena khusus anak SD dan SMP itu  masih  butuh banyak istirahat belum lagi kalau beraktifitas fi sekolah  kan ngeluarin banyak tenaga tuh apalagi  kalau sekolah di Full Day  ntar makin banyak anak yang kekurangan waktu istirahat dan  kekurangan waktu untuk bertemu dengan keluarganya kalau misalanya sekolah di full day anak anak akan  kesulitan untuk bertemu dengan keluar,berbincang, berbagi pendapat,bercerita,dll, karena mereka sdh kelelahan jadi setelah  sampai rmh mereka akan  ganti baju,makan,mandi,dst.  dan langsung tidur gak ada obrolan karena mereka kelelahan jadi kalau menurut gue jangan lha kasihan mereka nanti banyak yang kekurangan stamina</t>
  </si>
  <si>
    <t>2016-08-11T13:10:09Z</t>
  </si>
  <si>
    <t>@Ariawan7</t>
  </si>
  <si>
    <t>2016-08-11T13:22:36Z</t>
  </si>
  <si>
    <t>@CacaTyasCrunchy</t>
  </si>
  <si>
    <t>2016-08-11T13:09:52Z</t>
  </si>
  <si>
    <t>@wildanprasetya5075</t>
  </si>
  <si>
    <t>2016-08-11T13:09:50Z</t>
  </si>
  <si>
    <t>@tesaangelina4867</t>
  </si>
  <si>
    <t>gk suka sklh lamaÂ² jadi capek</t>
  </si>
  <si>
    <t>2016-08-11T13:09:42Z</t>
  </si>
  <si>
    <t>@montblac_</t>
  </si>
  <si>
    <t>kalo perlu tambahin wifi :v</t>
  </si>
  <si>
    <t>2016-08-11T13:09:31Z</t>
  </si>
  <si>
    <t>@ferdyfdc3644</t>
  </si>
  <si>
    <t>Setuju gak setuju sih karna anak akan mudah stres bermain juga bermanfaat buat ngilangin stres, kalo boleh main hp aja sih setuju aja.</t>
  </si>
  <si>
    <t>2016-08-11T13:09:26Z</t>
  </si>
  <si>
    <t>aku setuju supaya anak gak terlalu berpikiran  negatitf</t>
  </si>
  <si>
    <t>2016-08-11T13:09:25Z</t>
  </si>
  <si>
    <t>@zhafran602</t>
  </si>
  <si>
    <t>setuju bang karna gua anak sma</t>
  </si>
  <si>
    <t>2016-08-11T13:09:14Z</t>
  </si>
  <si>
    <t>@calvinmario8041</t>
  </si>
  <si>
    <t>Ga stuju kan</t>
  </si>
  <si>
    <t>2016-08-11T13:09:08Z</t>
  </si>
  <si>
    <t>@fajriannur6817</t>
  </si>
  <si>
    <t>NANGGUNG!!!!&lt;br&gt;SEKALIAN AJA SEKOLAH ASRAMA.&lt;br&gt;BIAR GREGET &lt;br&gt;:D&lt;br&gt;ya khan, &lt;br&gt;anak pesantren aja bisa. masa anak sekolah gak bisa?</t>
  </si>
  <si>
    <t>2016-08-11T13:09:04Z</t>
  </si>
  <si>
    <t>@Arcubicc</t>
  </si>
  <si>
    <t>Setuju setuju aja sih. Selama gak bosenin dan gak bikin penat, tapi bikin kita bisa ngembangin bakat dan minat :v</t>
  </si>
  <si>
    <t>2016-08-11T13:08:49Z</t>
  </si>
  <si>
    <t>@vanyaad6818</t>
  </si>
  <si>
    <t>kakak gw tega amat sampe ngomong gini &amp;quot</t>
  </si>
  <si>
    <t>2016-08-11T13:08:43Z</t>
  </si>
  <si>
    <t>@bryantt_</t>
  </si>
  <si>
    <t>Ada setuju sama gak sih setuju nya karena anak akan lebih aman di sekolah,tidak setujunya tidak akan bersosialisasi dengan orang banyak diluar sana</t>
  </si>
  <si>
    <t>2016-08-11T13:08:35Z</t>
  </si>
  <si>
    <t>2016-08-11T13:08:19Z</t>
  </si>
  <si>
    <t>@farishasangaming3014</t>
  </si>
  <si>
    <t>Gak Setuju Jadi Waktu Dirumah Dan Bersama Keluarga Kebuang</t>
  </si>
  <si>
    <t>2016-08-11T13:08:11Z</t>
  </si>
  <si>
    <t>@renalfaizi3265</t>
  </si>
  <si>
    <t>2016-08-11T13:08:08Z</t>
  </si>
  <si>
    <t>@kingocean4113</t>
  </si>
  <si>
    <t>Tapi aku gak ada tuh Full Day School... Apa berlaku buat Jakarta aja/?</t>
  </si>
  <si>
    <t>2016-08-11T13:07:55Z</t>
  </si>
  <si>
    <t>@sabrinaamirayulindra7866</t>
  </si>
  <si>
    <t>supeeeeeer sekaleeeeee ðŸ™Œ</t>
  </si>
  <si>
    <t>2016-08-11T13:07:16Z</t>
  </si>
  <si>
    <t>@muhammadrifqihauzan8040</t>
  </si>
  <si>
    <t>2016-08-11T13:06:50Z</t>
  </si>
  <si>
    <t>@afiatul4656</t>
  </si>
  <si>
    <t>Diluar negri udah diterapkan sekolah full day..berangkat pagi pulang sore,,,</t>
  </si>
  <si>
    <t>2016-08-11T13:28:10Z</t>
  </si>
  <si>
    <t>@leoncarloemor1024</t>
  </si>
  <si>
    <t>Finlandia salah satu negara dengan sistem pendidikan terbaik aja ga sampai FDS dan ga ada PR, tapi tetap diakui salah satu yg terbaik kok.. Karena anak2 tidak dipaksa untuk belajar, kalau dipaksa juga ga akan terlalu maksimal kok hasilnya :)&lt;br&gt;&lt;a href="http://www.hipwee.com/feature/sekolah-cuma-5-jam-tanpa-pr-ujian-nasional-kenapa-orang-finlandia-bisa-pintar/"&gt;http://www.hipwee.com/feature/sekolah-cuma-5-jam-tanpa-pr-ujian-nasional-kenapa-orang-finlandia-bisa-pintar/&lt;/a&gt;</t>
  </si>
  <si>
    <t>2016-08-11T13:36:20Z</t>
  </si>
  <si>
    <t>@ibad6085</t>
  </si>
  <si>
    <t>+Leon Carlo Emor beda nya guru disana sudah mantap, inovatif, kreatif, gaji juga banyak. beda banget sama negara kita</t>
  </si>
  <si>
    <t>2016-08-11T13:39:50Z</t>
  </si>
  <si>
    <t>+Muhammad Itsfan berarti fokusnya ke guru dong bukan jam belajar siswa, pelatihan guru juga musti ditingkatin kualitasnya</t>
  </si>
  <si>
    <t>sedih aku sedih T_T</t>
  </si>
  <si>
    <t>2016-08-11T13:48:44Z</t>
  </si>
  <si>
    <t>2016-08-11T13:06:42Z</t>
  </si>
  <si>
    <t>@abyasarafa8530</t>
  </si>
  <si>
    <t>trus cara les nya gmn wkwkwkw</t>
  </si>
  <si>
    <t>2016-08-11T13:05:51Z</t>
  </si>
  <si>
    <t>@leonardokevin8629</t>
  </si>
  <si>
    <t>Les nya gimana ?</t>
  </si>
  <si>
    <t>2016-08-11T13:05:40Z</t>
  </si>
  <si>
    <t>@satriyaps6344</t>
  </si>
  <si>
    <t>yah aku udah full day,moga moga aja tidal berat berat</t>
  </si>
  <si>
    <t>2016-08-11T13:05:34Z</t>
  </si>
  <si>
    <t>@vccfangirldiary1659</t>
  </si>
  <si>
    <t>Setuju bett, mirip kyk org Korea :v, canda,  Tp I merasa setuju asalkan gk ada pr,  siswa bebas &amp;amp</t>
  </si>
  <si>
    <t>2016-08-11T13:05:17Z</t>
  </si>
  <si>
    <t>@abstrakproduction8726</t>
  </si>
  <si>
    <t>karena ko edo bilang aku jadi setuju</t>
  </si>
  <si>
    <t>2016-08-11T13:05:16Z</t>
  </si>
  <si>
    <t>@ilhammuhijri3879</t>
  </si>
  <si>
    <t>Misalnya ortu nya ngak jemput anak ke sekolah gimana donk</t>
  </si>
  <si>
    <t>2016-08-11T13:05:11Z</t>
  </si>
  <si>
    <t>@azharazmi3710</t>
  </si>
  <si>
    <t>gk setuju soalnya aku gampang sakit dan gampang mimisan</t>
  </si>
  <si>
    <t>2016-08-11T13:04:44Z</t>
  </si>
  <si>
    <t>@muhammadrizky-gl6vx</t>
  </si>
  <si>
    <t>2016-08-11T13:04:22Z</t>
  </si>
  <si>
    <t>tambahan lagi kalau pun istirahat paling cuma 20-30 menitan dan jika ingin ke kantin pasti ramai dgn siswa yg lain yg juga istirahat</t>
  </si>
  <si>
    <t>2016-08-11T13:03:27Z</t>
  </si>
  <si>
    <t>@agustinustio3671</t>
  </si>
  <si>
    <t>2016-08-11T13:02:52Z</t>
  </si>
  <si>
    <t>@aikatsuindonesialoverschan368</t>
  </si>
  <si>
    <t>ga setuju,aku setuju kalau&lt;br&gt;1. boleh bawa HP&lt;br&gt;2. boleh bawa mainan&lt;br&gt;3. pakai baju bebas&lt;br&gt;4. ga ada ulg &amp;amp</t>
  </si>
  <si>
    <t>2016-08-11T13:02:51Z</t>
  </si>
  <si>
    <t>tambahan lagi jika murid udh capek gimana mau menerima pembelajaran dan malah membuat siswa stresssssssssssss nya gk karuan</t>
  </si>
  <si>
    <t>2016-08-11T13:02:46Z</t>
  </si>
  <si>
    <t>@tyoseptiano</t>
  </si>
  <si>
    <t>gk setuju 100%,capek kalo full day</t>
  </si>
  <si>
    <t>2016-08-11T13:02:41Z</t>
  </si>
  <si>
    <t>@hanifahsananisa2756</t>
  </si>
  <si>
    <t>Sekolah gw emang dari dulu full day</t>
  </si>
  <si>
    <t>2016-08-11T13:02:37Z</t>
  </si>
  <si>
    <t>@oktavianithio3494</t>
  </si>
  <si>
    <t>klo setelah sekolah blh tidur di sekolah w setuju</t>
  </si>
  <si>
    <t>2016-08-11T13:02:27Z</t>
  </si>
  <si>
    <t>@dyllanpanda4296</t>
  </si>
  <si>
    <t>setuju, tapi harus ada syaratnya :&lt;br&gt;1.Setiap kelas ada wifi&lt;br&gt;2.setiap kelas pake AC&lt;br&gt;3.bisa bawah hp ke sekolah&lt;br&gt;&lt;br&gt;Tapi kalau full day ,tdk bisa lg main bola setiap sore dengan teman&amp;quot</t>
  </si>
  <si>
    <t>2016-08-11T13:01:46Z</t>
  </si>
  <si>
    <t>@rifazanirah6015</t>
  </si>
  <si>
    <t>2016-08-11T13:01:42Z</t>
  </si>
  <si>
    <t>@raysaputeri</t>
  </si>
  <si>
    <t>2016-08-11T13:01:32Z</t>
  </si>
  <si>
    <t>@Natch_Hunter</t>
  </si>
  <si>
    <t>2016-08-11T13:01:30Z</t>
  </si>
  <si>
    <t>@rehancahyadi5178</t>
  </si>
  <si>
    <t>gw gak setuju karena gak bisa main di luar sekolah dan itu membuat orang bosen</t>
  </si>
  <si>
    <t>2016-08-11T13:01:04Z</t>
  </si>
  <si>
    <t>@rizkizaki9500</t>
  </si>
  <si>
    <t>2016-08-11T13:00:59Z</t>
  </si>
  <si>
    <t>tambahan lagi klau hari jumat plng jam 5 gimana sholat masa pake seragam yg udh kotor padahal hari jumat kan hari raya islam masa pake seragam yg begituan dan tidak semua sekolah sabtu libur</t>
  </si>
  <si>
    <t>2016-08-11T13:00:58Z</t>
  </si>
  <si>
    <t>@satianugraha3786</t>
  </si>
  <si>
    <t>2016-08-11T13:00:52Z</t>
  </si>
  <si>
    <t>@bluesproduction6547</t>
  </si>
  <si>
    <t>Gk setuju ko karna kita udh pake kurikulum 2013 yg susah banget terus kita disuruh full day school, blm ketambahan bimbel dan kegiatan diluar sekolah seperti les dan lain lain, murid juga butuh istirahat ko, kita bukan robot yg gk perlu istirahat, kita ini manusia, perlu makan minum dan istirahat bukan hanya belajar. Manusia tidak hanya hidup dari roti saya melainkan manusia hidup juga dengan sabda sabda Tuhan. Jadi intinya seharusnya full day school tidak diterapkan karna dapat membuat siswa semakin stress&lt;br&gt;</t>
  </si>
  <si>
    <t>2016-08-11T13:00:44Z</t>
  </si>
  <si>
    <t>@aridessy3430</t>
  </si>
  <si>
    <t>2016-08-11T13:00:32Z</t>
  </si>
  <si>
    <t>@kencgamingken3433</t>
  </si>
  <si>
    <t>nanti kalo besar ga enak kan kalau ga diurus sama ortu</t>
  </si>
  <si>
    <t>2016-08-11T13:00:25Z</t>
  </si>
  <si>
    <t>@ArdiCatur</t>
  </si>
  <si>
    <t>orang pondok pesantren aja full day   gak ribet kok ,  buat kalian yg merasa ribet ,ingat bersakit-sakit dahulu bersenang-senang kemudian</t>
  </si>
  <si>
    <t>2016-08-11T13:15:24Z</t>
  </si>
  <si>
    <t>setuju !!</t>
  </si>
  <si>
    <t>2016-08-11T13:25:23Z</t>
  </si>
  <si>
    <t>pondok kan 24 jam disana bro, gak bisa di samain sama sekolah biasa</t>
  </si>
  <si>
    <t>2016-08-11T13:29:58Z</t>
  </si>
  <si>
    <t>2016-08-11T13:00:05Z</t>
  </si>
  <si>
    <t>@jessicaclaresta6370</t>
  </si>
  <si>
    <t>2016-08-11T13:00:04Z</t>
  </si>
  <si>
    <t>ga setuju soalnya nanti malah ga dapet kasih sayang ortu</t>
  </si>
  <si>
    <t>2016-08-11T13:00:02Z</t>
  </si>
  <si>
    <t>@radenrorofitricandraarumsa2298</t>
  </si>
  <si>
    <t>Saya setuju saja jika sekolah menjadi full day. Tapi gak sekarang. Mungkin beberapa tahun lagi krn pendidikan di Indonesia skrg masih acak kadul. Sekolah negeri belum mampu memberikan support yg sesuai. Klo masih mau full day, mending swasta aja. Kalau perlu boarding school.&lt;br&gt;&lt;br&gt;Tapi problem sebenarnya tuh bukan ini. Skrg ini harusnya kita lebih fokus ke moral&amp;amp</t>
  </si>
  <si>
    <t>2016-08-11T12:59:49Z</t>
  </si>
  <si>
    <t>@valentinajessicaangeline3852</t>
  </si>
  <si>
    <t>2016-08-11T12:59:41Z</t>
  </si>
  <si>
    <t>@Ditzz</t>
  </si>
  <si>
    <t>gw juga ga setuju soalnya kenapa waktu kebersamaan sama keluarga teman rumah dan liburan kemana mana jadi di anggap sebentar waktunya walaupun itu juga 2 hari liburnya sabtu dan minggu intinya saya ga setuju  !</t>
  </si>
  <si>
    <t>2016-08-11T12:59:32Z</t>
  </si>
  <si>
    <t>@fathiamayurizka7339</t>
  </si>
  <si>
    <t>gak setuju karena waktu gw yang berharga sama teman rumah dan keluarga berkurang. karena waktu sama keluarga lebih nyaman dari apapun</t>
  </si>
  <si>
    <t>2016-08-11T12:59:28Z</t>
  </si>
  <si>
    <t>@milaratnasari3599</t>
  </si>
  <si>
    <t>nggak ada PR :v</t>
  </si>
  <si>
    <t>2016-08-11T12:59:26Z</t>
  </si>
  <si>
    <t>@farhanramadhan8175</t>
  </si>
  <si>
    <t>2016-08-11T12:59:25Z</t>
  </si>
  <si>
    <t>@bffjourney9188</t>
  </si>
  <si>
    <t>Iya aku ngamau jadi begitu ðŸ˜¢</t>
  </si>
  <si>
    <t>2016-08-11T12:58:36Z</t>
  </si>
  <si>
    <t>@ifalisharahayu8842</t>
  </si>
  <si>
    <t>2016-08-11T12:58:34Z</t>
  </si>
  <si>
    <t>@gtindah1667</t>
  </si>
  <si>
    <t>2016-08-11T12:58:17Z</t>
  </si>
  <si>
    <t>@derywahyuda5395</t>
  </si>
  <si>
    <t>saya setuju kak..</t>
  </si>
  <si>
    <t>2016-08-11T12:58:12Z</t>
  </si>
  <si>
    <t>@gilangdermawan6770</t>
  </si>
  <si>
    <t>setuju sih&lt;br&gt;alasannya :Karna gua udah SMA :v</t>
  </si>
  <si>
    <t>2016-08-11T12:58:07Z</t>
  </si>
  <si>
    <t>@rinsiriin</t>
  </si>
  <si>
    <t>2016-08-11T12:58:03Z</t>
  </si>
  <si>
    <t>@raisyahaziq8248</t>
  </si>
  <si>
    <t>2016-08-11T12:57:51Z</t>
  </si>
  <si>
    <t>@tristanrwh</t>
  </si>
  <si>
    <t>2016-08-11T12:57:49Z</t>
  </si>
  <si>
    <t>@marchelinchelin7879</t>
  </si>
  <si>
    <t>gua malahan setuju,banget... dari pada di rumah males malesan mending di sekolah iya nggak</t>
  </si>
  <si>
    <t>2016-08-11T12:57:48Z</t>
  </si>
  <si>
    <t>@bhimantoronino3311</t>
  </si>
  <si>
    <t>2016-08-11T12:57:46Z</t>
  </si>
  <si>
    <t>@tanbilly8441</t>
  </si>
  <si>
    <t>sini yg belajar susah susah siti aja yg enak enak nambahin</t>
  </si>
  <si>
    <t>2016-08-11T12:57:32Z</t>
  </si>
  <si>
    <t>@fierynero765</t>
  </si>
  <si>
    <t>ok aja kl pr jadi nya gk dirumah kerjainnya</t>
  </si>
  <si>
    <t>2016-08-11T12:57:10Z</t>
  </si>
  <si>
    <t>@ekanurhayati3381</t>
  </si>
  <si>
    <t>emang kalo sd full day gk enak banget</t>
  </si>
  <si>
    <t>2016-08-11T12:57:07Z</t>
  </si>
  <si>
    <t>@Volderz19</t>
  </si>
  <si>
    <t>@josephinemelinda1750</t>
  </si>
  <si>
    <t>gak setuju soalnya kita juga capek. kita dirumah butuh nya istirahat. iya kalo sekolah siapin tempat tidur kalo gak kita juga manusia. tempat duduk disekolah juga kayu yg atos itu</t>
  </si>
  <si>
    <t>2016-08-11T12:56:55Z</t>
  </si>
  <si>
    <t>@egahardyan8522</t>
  </si>
  <si>
    <t>2016-08-11T12:56:34Z</t>
  </si>
  <si>
    <t>@stevenjonathan5758</t>
  </si>
  <si>
    <t>95 dislike = 95 orang tua</t>
  </si>
  <si>
    <t>2016-08-11T12:56:19Z</t>
  </si>
  <si>
    <t>@ketampoel9790</t>
  </si>
  <si>
    <t>hahaha</t>
  </si>
  <si>
    <t>2016-08-11T12:56:10Z</t>
  </si>
  <si>
    <t>skalian bawa bantal guling ke sekolah jadi tidur di skolah aja deh</t>
  </si>
  <si>
    <t>2016-08-11T12:56:09Z</t>
  </si>
  <si>
    <t>@selfnessgrowtopia5025</t>
  </si>
  <si>
    <t>setuju aja dah gw kaya nya enak :u</t>
  </si>
  <si>
    <t>2016-08-11T12:56:04Z</t>
  </si>
  <si>
    <t>@zackplaysminecraft6124</t>
  </si>
  <si>
    <t>setuju.</t>
  </si>
  <si>
    <t>2016-08-11T12:56:01Z</t>
  </si>
  <si>
    <t>@rayyan.atalla.9014</t>
  </si>
  <si>
    <t xml:space="preserve">Kalau buat saya, saya tidak setuju karena pulang jam 5 dan saya jalan kaki sampe rumah kira2 jam 5 lewat 15an blm mandi blm istirahat blm sholat. </t>
  </si>
  <si>
    <t>2016-08-11T12:55:59Z</t>
  </si>
  <si>
    <t>2016-08-11T12:55:19Z</t>
  </si>
  <si>
    <t>@ricardosimanjuntak1953</t>
  </si>
  <si>
    <t>gak bakal setuju</t>
  </si>
  <si>
    <t>2016-08-11T12:55:17Z</t>
  </si>
  <si>
    <t>aq nurut aja,tpi kalo skolah full day,kumpul sama keluarga jadi berkurang dong</t>
  </si>
  <si>
    <t>2016-08-11T12:55:06Z</t>
  </si>
  <si>
    <t>@davawisda4536</t>
  </si>
  <si>
    <t>2016-08-11T13:01:33Z</t>
  </si>
  <si>
    <t>@ghifariilhamharis8166</t>
  </si>
  <si>
    <t>Bener gw aja pulang jam 3 stress pusing banget</t>
  </si>
  <si>
    <t>2016-08-11T13:17:05Z</t>
  </si>
  <si>
    <t>@putrahz1173</t>
  </si>
  <si>
    <t>Itu ada libur nya jadi sabtu minggu libur gan :v</t>
  </si>
  <si>
    <t>@mubarokkhan3535</t>
  </si>
  <si>
    <t>kalo gua sih udah biasa sekolah full day,setiap hari gua pulang jam 5,aku tuh smp</t>
  </si>
  <si>
    <t>2016-08-11T13:22:21Z</t>
  </si>
  <si>
    <t>@mikhsanpra7108</t>
  </si>
  <si>
    <t>Tpi katanya Gak ada pr</t>
  </si>
  <si>
    <t>2016-08-11T13:24:33Z</t>
  </si>
  <si>
    <t>katanya sekolah full day gak jadi katanya banyak yg nolak</t>
  </si>
  <si>
    <t>2016-08-11T12:54:42Z</t>
  </si>
  <si>
    <t>@ainortvy2407</t>
  </si>
  <si>
    <t>setuju aja asal bleh bawa hp..lgian skrg gua jga ngerasa kek full day school,karena tiap plang sekolah pling drumah 20 menit sdah itu ke sekolah lgi ikut ekskul tiap hari dan semua ekskul di sekolah jga gua ikutin wkwkwkwkwk..klo gk bleh bawa hp aih gua gk setuju.. :)</t>
  </si>
  <si>
    <t>2016-08-11T12:54:14Z</t>
  </si>
  <si>
    <t>@AGustiLFGusti</t>
  </si>
  <si>
    <t>nggak se7 karena anak 2 nggak bisa jajan dan setiap hari harus bawa duit banyak dan gimana untuk yang tidak mampu</t>
  </si>
  <si>
    <t>2016-08-11T12:54:00Z</t>
  </si>
  <si>
    <t>@hyperfixchry903</t>
  </si>
  <si>
    <t>tidak setuju Gk bisa beraktifitas di rumah dan tidak bisa main</t>
  </si>
  <si>
    <t>2016-08-11T12:53:55Z</t>
  </si>
  <si>
    <t>@20.jenargandhidewantoro50</t>
  </si>
  <si>
    <t>mengitovasi banget bang sampai gua jadi semangat ngerjain pr ðŸ‘ðŸ‘ðŸ‘</t>
  </si>
  <si>
    <t>2016-08-11T12:53:37Z</t>
  </si>
  <si>
    <t>@rifabaihaqi8077</t>
  </si>
  <si>
    <t>setujuuðŸ‘</t>
  </si>
  <si>
    <t>2016-08-11T12:53:30Z</t>
  </si>
  <si>
    <t>@NIKZCALM</t>
  </si>
  <si>
    <t>2016-08-11T12:53:27Z</t>
  </si>
  <si>
    <t>@randyasyahputra759</t>
  </si>
  <si>
    <t>setuju ko.klo misalnya di berikan aktivitas seperti main game,nonton youtube</t>
  </si>
  <si>
    <t>2016-08-11T12:53:20Z</t>
  </si>
  <si>
    <t>@fathirahmadfinejad3263</t>
  </si>
  <si>
    <t>gue sekolah pulang jam 04.00 nggak apa-apa</t>
  </si>
  <si>
    <t>2016-08-11T12:53:09Z</t>
  </si>
  <si>
    <t>@monicalaura2997</t>
  </si>
  <si>
    <t>Gw..sih setuju aja:) malahan enak nyampe rumah kan jadi jarang main hpðŸ˜‚</t>
  </si>
  <si>
    <t>2016-08-11T12:53:04Z</t>
  </si>
  <si>
    <t>@shaniecalantha</t>
  </si>
  <si>
    <t>Kalo masih full day ada antara iya dan gak</t>
  </si>
  <si>
    <t>2016-08-11T12:52:54Z</t>
  </si>
  <si>
    <t>@DailyNarratives</t>
  </si>
  <si>
    <t>Ada yang bilang kalau full day school dilaksanakan, &amp;quot</t>
  </si>
  <si>
    <t>@fakhriakmla</t>
  </si>
  <si>
    <t>2016-08-11T12:52:47Z</t>
  </si>
  <si>
    <t>@AL-xu5oj</t>
  </si>
  <si>
    <t>Tidakkkk!!!!!</t>
  </si>
  <si>
    <t>2016-08-11T12:52:33Z</t>
  </si>
  <si>
    <t>@bayualikhlasswari3210</t>
  </si>
  <si>
    <t>saya sih kurang setuju karena pulang jam 5 itu terlalu lama, waktu untuk berkumpul sama keluarga jadi semakin sedikit&lt;br&gt;saran saya sih harusnya sekolah itu masuk jam 7 dan pulang jam 2 tapi pada saat jam 12 itu sudah bebas tapi ga boleh pulang&lt;br&gt;lagian juga yg harus nya ngedidik anak itu kan orang tua kandung bukan nya guru, guru itu cuma ngebantu orang tua aja :)&lt;br&gt;itu sih pendapat saya</t>
  </si>
  <si>
    <t>2016-08-11T12:52:30Z</t>
  </si>
  <si>
    <t>ngga stuju r</t>
  </si>
  <si>
    <t>2016-08-11T12:52:24Z</t>
  </si>
  <si>
    <t>@bundabumialam2207</t>
  </si>
  <si>
    <t>ngak karena: PUUUUSSIIIIIIIINNGGGGGG</t>
  </si>
  <si>
    <t>2016-08-11T12:52:11Z</t>
  </si>
  <si>
    <t>@mgplays8422</t>
  </si>
  <si>
    <t>2016-08-11T12:52:08Z</t>
  </si>
  <si>
    <t>@sandywijaya9983</t>
  </si>
  <si>
    <t>Saya tidak setuju karena pasti banyak anak yg diluar sana,Tidak suka trus2 an berada disekolah karena beberapa hal:&lt;br&gt;1.Mereka tidak punya teman&lt;br&gt;2.Dikucilkan temannya dan lain sebagainya.pokonya menurut saya sekolah full day ngga akan Efektif untuk membangun karakter2 anak yg di Inginkan.Malah,Kalo kata saya mah malah akab berakibat sebaliknya</t>
  </si>
  <si>
    <t>2016-08-11T12:51:46Z</t>
  </si>
  <si>
    <t>@feliciajasmine1970</t>
  </si>
  <si>
    <t>2016-08-11T12:51:45Z</t>
  </si>
  <si>
    <t>@jihanfirlita7382</t>
  </si>
  <si>
    <t>aku kan harus mengaji :&amp;quot</t>
  </si>
  <si>
    <t>2016-08-11T12:51:44Z</t>
  </si>
  <si>
    <t>@brishdance8511</t>
  </si>
  <si>
    <t>2016-08-11T12:51:36Z</t>
  </si>
  <si>
    <t>@magniplayz-alghifari3702</t>
  </si>
  <si>
    <t>2016-08-11T12:51:30Z</t>
  </si>
  <si>
    <t>@devprime2390</t>
  </si>
  <si>
    <t>setuju kalo pulang nya tak  terlalu sore</t>
  </si>
  <si>
    <t>2016-08-11T12:51:29Z</t>
  </si>
  <si>
    <t>@darkcloud4760</t>
  </si>
  <si>
    <t>sekolah full day 24 jam</t>
  </si>
  <si>
    <t>2016-08-11T12:51:28Z</t>
  </si>
  <si>
    <t>@ratriaramadhani477</t>
  </si>
  <si>
    <t>pendidikan berkarakter? hhhmmmm pendidikan karakter kan seharusnya ditekankan pada orang tua di rumah. just my opinionðŸ˜Š</t>
  </si>
  <si>
    <t>2016-08-11T12:50:45Z</t>
  </si>
  <si>
    <t>sekolah full day itu gak asyik karena gak bisa cari pokemon</t>
  </si>
  <si>
    <t>2016-08-11T12:50:34Z</t>
  </si>
  <si>
    <t>@ikagolonda</t>
  </si>
  <si>
    <t>2016-08-11T12:50:10Z</t>
  </si>
  <si>
    <t>@keshamarshandas.4706</t>
  </si>
  <si>
    <t>2016-08-11T12:48:49Z</t>
  </si>
  <si>
    <t>@rizqiabdullah8177</t>
  </si>
  <si>
    <t>2016-08-11T12:48:47Z</t>
  </si>
  <si>
    <t>@annisafatimah27</t>
  </si>
  <si>
    <t>Hem.. sepertinya mirip dengan peraturan sekolah negara jepang yh, nah, jika pulangnya pukul 17.00 bagaimana dengan skema adek-adek yg memiliki ekstrakulikuler? kegiatan di luar sekolah?? yah.. kalau niatnya baikpun semoga berjalan lancar saja.. kan demi generasi yang berbudi luhur..</t>
  </si>
  <si>
    <t>2016-08-11T12:48:34Z</t>
  </si>
  <si>
    <t>@devandinne3293</t>
  </si>
  <si>
    <t>Harusnya tanya ke ortu .. menurut we kasian ortu yg udah lairin kita dari sd udah pulang sore pas gede tar makin sibuk dan gak punya waktu buat ortu</t>
  </si>
  <si>
    <t>2016-08-11T12:48:17Z</t>
  </si>
  <si>
    <t>@m.mirzatrimahendra6966</t>
  </si>
  <si>
    <t>Gue setuju sih, karena skrg moral anak bangsa sudah anjlok banget, banyak channel yutub yg ngga mendidik(ngga nyinggung siapa2 loh).</t>
  </si>
  <si>
    <t>2016-08-11T12:48:15Z</t>
  </si>
  <si>
    <t>@rezafirdaus3193</t>
  </si>
  <si>
    <t>2016-08-11T12:48:04Z</t>
  </si>
  <si>
    <t>@gfarisah4082</t>
  </si>
  <si>
    <t>2016-08-11T12:47:50Z</t>
  </si>
  <si>
    <t>@kusanagi9676</t>
  </si>
  <si>
    <t>2016-08-11T12:47:37Z</t>
  </si>
  <si>
    <t>@eriklesmana7610</t>
  </si>
  <si>
    <t>Setuju bnget ko</t>
  </si>
  <si>
    <t>2016-08-11T12:47:27Z</t>
  </si>
  <si>
    <t>@aswadinushur</t>
  </si>
  <si>
    <t>gak setuju kecuali hari jumat dan sabtu libur</t>
  </si>
  <si>
    <t>2016-08-11T12:47:06Z</t>
  </si>
  <si>
    <t>@yisawesome2268</t>
  </si>
  <si>
    <t>iya sih klo sisanya main doang seru.... tpi kasian anak yg dibully. pengen cepet cepet plg. dia ga bisa main -_- sama aja wkwkwkkwk</t>
  </si>
  <si>
    <t>2016-08-11T12:46:56Z</t>
  </si>
  <si>
    <t>@insurgentballers295</t>
  </si>
  <si>
    <t>2016-08-11T12:46:45Z</t>
  </si>
  <si>
    <t>Di sd ku enggak buahahahhahahahaha</t>
  </si>
  <si>
    <t>2016-08-11T12:46:39Z</t>
  </si>
  <si>
    <t>@necsirai_</t>
  </si>
  <si>
    <t>2016-08-11T12:46:34Z</t>
  </si>
  <si>
    <t>@ghaisanrahmadi2796</t>
  </si>
  <si>
    <t>setuju lah ðŸ˜‰ðŸ˜‰ðŸ˜‰ðŸ˜‰</t>
  </si>
  <si>
    <t>@naufalfadli9404</t>
  </si>
  <si>
    <t>2016-08-11T12:46:11Z</t>
  </si>
  <si>
    <t>@satyofebriano7351</t>
  </si>
  <si>
    <t>Gak setuju karena....&lt;br&gt;&lt;br&gt;&lt;br&gt;&lt;br&gt;&lt;br&gt;&lt;br&gt;&lt;br&gt;Ngapain coba di sekolah&lt;br&gt;mana gak boleh bawa barang elektronik</t>
  </si>
  <si>
    <t>2016-08-11T12:46:03Z</t>
  </si>
  <si>
    <t>@muhammada.wibowo9196</t>
  </si>
  <si>
    <t>Kan katanya nggak jadi full day</t>
  </si>
  <si>
    <t>2016-08-11T12:45:57Z</t>
  </si>
  <si>
    <t>@orbeezcute9571</t>
  </si>
  <si>
    <t>2016-08-11T12:45:55Z</t>
  </si>
  <si>
    <t>@rafimuhammad8268</t>
  </si>
  <si>
    <t>Bang kita Aja full kok pulang Sekolah jam 4 dan jam setengah 5 udah les sampai jam 6 sholat&lt;br&gt;Magrib makan  lalu les di rumah sampai jam 8 lalu bebas sampai jam 9 kak.Gimana dong solusinya</t>
  </si>
  <si>
    <t>2016-08-11T12:45:45Z</t>
  </si>
  <si>
    <t>@yuandaristagayatri4280</t>
  </si>
  <si>
    <t>yah gitu deh nasib anak kelas 12ðŸ˜‚</t>
  </si>
  <si>
    <t>@maryanti063</t>
  </si>
  <si>
    <t>pasti ada positive &amp;amp</t>
  </si>
  <si>
    <t>2016-08-11T12:45:36Z</t>
  </si>
  <si>
    <t>@fathurizkyfebrian4586</t>
  </si>
  <si>
    <t>2016-08-11T12:45:35Z</t>
  </si>
  <si>
    <t>gak setuju enakan di rumah dari pd di sekolah :v</t>
  </si>
  <si>
    <t>2016-08-11T12:45:34Z</t>
  </si>
  <si>
    <t>@muhammadaksa1388</t>
  </si>
  <si>
    <t>gimna nih kalo sekolahnya yg gak cukup kelas apakah masih bisa ikut pemerintah dan bagaimna nih klo sekolah d pedalaman</t>
  </si>
  <si>
    <t>2016-08-11T12:45:20Z</t>
  </si>
  <si>
    <t>@nurfadillahdillah1958</t>
  </si>
  <si>
    <t>ciaaaaaa</t>
  </si>
  <si>
    <t>2016-08-11T12:45:16Z</t>
  </si>
  <si>
    <t>@hipsterizeddolls9430</t>
  </si>
  <si>
    <t>gak stuju, jdny kt gbs lg dong berinteraksi di luar sekolah, gk ad waktu bwt istirahat, gak ada waktu bwt refreshing walau sabtu sm minggu libur sih katany, trs gk ad waktu bwt keluarga, masa iy 85% hari&amp;quot</t>
  </si>
  <si>
    <t>2016-08-11T12:44:58Z</t>
  </si>
  <si>
    <t>@brokenwifi2312</t>
  </si>
  <si>
    <t>2016-08-11T12:44:55Z</t>
  </si>
  <si>
    <t>@hafiyakezia3271</t>
  </si>
  <si>
    <t>waktu sd gw pulang jam 4 bang. trus pas smp jam 5 karena ada ekskul sama pramuka &lt;b&gt;plok&lt;/b&gt;</t>
  </si>
  <si>
    <t>2016-08-11T12:44:48Z</t>
  </si>
  <si>
    <t>@ZadoCraftGaming</t>
  </si>
  <si>
    <t>2016-08-11T12:44:41Z</t>
  </si>
  <si>
    <t>@bunyihujan6104</t>
  </si>
  <si>
    <t>2016-08-11T12:44:17Z</t>
  </si>
  <si>
    <t>@galihpambudi9476</t>
  </si>
  <si>
    <t>gua sih setuju, karna biar bisa maen sama temen di sekolah apa lagi kalo abis jam pelajaran bebas</t>
  </si>
  <si>
    <t>2016-08-11T12:44:00Z</t>
  </si>
  <si>
    <t>@crochecticco</t>
  </si>
  <si>
    <t>setuju gue daripada diem di rumah mending ngerjain pr di sekolah</t>
  </si>
  <si>
    <t>2016-08-11T12:43:58Z</t>
  </si>
  <si>
    <t>@vincentiussetiawanbiandaru3916</t>
  </si>
  <si>
    <t>2016-08-11T12:42:11Z</t>
  </si>
  <si>
    <t>@benedictoandre</t>
  </si>
  <si>
    <t>setuju yg abang bilang</t>
  </si>
  <si>
    <t>2016-08-11T12:42:02Z</t>
  </si>
  <si>
    <t>@suryaahmad9882</t>
  </si>
  <si>
    <t>sebelum datang pak menteri memberikan wacana full day school, dulu waktu sd gw sekolah sudah full day school, dan smp di pesantren. dan kata koh edo zell ada benarnya.</t>
  </si>
  <si>
    <t>2016-08-11T12:41:51Z</t>
  </si>
  <si>
    <t>@three3cee304</t>
  </si>
  <si>
    <t>setuju kalo menurut abang</t>
  </si>
  <si>
    <t>2016-08-11T12:41:47Z</t>
  </si>
  <si>
    <t>@bocahhoki6105</t>
  </si>
  <si>
    <t>Engga setuju karna masa nya anak kecil harus beradaptasi bukan sekolah terus mana anak SD sama SMP engga cocok umur segitu school full day</t>
  </si>
  <si>
    <t>@jeffersonhans8507</t>
  </si>
  <si>
    <t>setuju kak soalnya aku ngeteng/naik angkot ðŸ˜‚ðŸ˜‚ðŸ˜‚ðŸ˜‚</t>
  </si>
  <si>
    <t>2016-08-11T12:41:30Z</t>
  </si>
  <si>
    <t>@ketokenjaki8670</t>
  </si>
  <si>
    <t>biasanya kalau bahas yang kaya gini di ez talk bareng cici fani dan bang rio ...</t>
  </si>
  <si>
    <t>2016-08-11T12:41:28Z</t>
  </si>
  <si>
    <t>@octhobilly3658</t>
  </si>
  <si>
    <t>sayas etuju :D</t>
  </si>
  <si>
    <t>2016-08-11T12:41:18Z</t>
  </si>
  <si>
    <t>@Zadha44</t>
  </si>
  <si>
    <t>2016-08-11T12:41:17Z</t>
  </si>
  <si>
    <t>@muhammadauliaputraardanie6450</t>
  </si>
  <si>
    <t>setuju aj sih kami udah gitu</t>
  </si>
  <si>
    <t>2016-08-11T12:41:12Z</t>
  </si>
  <si>
    <t>@meysuryani8482</t>
  </si>
  <si>
    <t>2016-08-11T12:40:58Z</t>
  </si>
  <si>
    <t>@andersharlin7121</t>
  </si>
  <si>
    <t>mana mungkin di les malah dikasih pr gila</t>
  </si>
  <si>
    <t>@dimasrana8141</t>
  </si>
  <si>
    <t>gak setuju bang karna waktu istirahat gak hisa bang</t>
  </si>
  <si>
    <t>2016-08-11T12:40:50Z</t>
  </si>
  <si>
    <t>@hansengras9917</t>
  </si>
  <si>
    <t>setuju wkwkwk biar anak Smp ama sd Pulangnya bareg kek SMA ejwkwkwk</t>
  </si>
  <si>
    <t>2016-08-11T12:40:36Z</t>
  </si>
  <si>
    <t>@artemiusbesta3190</t>
  </si>
  <si>
    <t>2016-08-11T12:40:25Z</t>
  </si>
  <si>
    <t>@ximm1_ariqrifqifebrian632</t>
  </si>
  <si>
    <t>Setuju Kalo Sekolahnya:&lt;br&gt;Free WiFi&lt;br&gt;Komputer dengan internet&lt;br&gt;boleh bawa hp&lt;br&gt;Jam istirahat boleh keluar sekolah bareng2 &lt;br&gt;gabayar bulanan&lt;br&gt;biaya rekreasi dibayarin&lt;br&gt;Pelajaranny ga bosen&lt;br&gt;gaada ulangan&lt;br&gt;bajunya boleh bebas&lt;br&gt;kamar mandi bersih</t>
  </si>
  <si>
    <t>@iqbalchannel6579</t>
  </si>
  <si>
    <t>klo di tamnahin waktu skolahnya buat maen maen sih gpp setuju tapi kalo dari pagi sampe sore belajar trus gx bakal stuju</t>
  </si>
  <si>
    <t>2016-08-11T12:40:22Z</t>
  </si>
  <si>
    <t>@jhonerickyang6428</t>
  </si>
  <si>
    <t>Bagaimana Kalo sekolah full day itu di tambahin &lt;br&gt;1. Setiap kelas di pasagin wifi &lt;br&gt;2. Ada lockernya ( tapi Kalo lupa Sandi nya MASALAH ANDA SENDIRI MUHUHAHAHAHAHAAHAHHAHAHA -.- ) &lt;br&gt;3. Boleh Bawa HP &lt;br&gt;4. Kamar mandi di bersikan agar gak bau &lt;br&gt;5. Gurunya gak kayak Â£\^]Â£|â‚¬\^&lt;b&gt;&lt;i&gt;!]\â‚¬\+&lt;/i&gt;&lt;/b&gt;&lt;b&gt;Â£]&lt;/b&gt;&lt;i&gt;Â£&lt;/i&gt;+]&amp;#39</t>
  </si>
  <si>
    <t>2016-08-11T12:40:13Z</t>
  </si>
  <si>
    <t>@vennylilyana7247</t>
  </si>
  <si>
    <t>tak setuju , nanti g ada jam untuk bersmaa keluargaaa</t>
  </si>
  <si>
    <t>2016-08-11T12:40:08Z</t>
  </si>
  <si>
    <t>@simasipayung213</t>
  </si>
  <si>
    <t>2016-08-11T12:40:03Z</t>
  </si>
  <si>
    <t>@fernandahafiz6729</t>
  </si>
  <si>
    <t>HA HA HA HA joker</t>
  </si>
  <si>
    <t>2016-08-11T12:39:43Z</t>
  </si>
  <si>
    <t>@ilovegt129</t>
  </si>
  <si>
    <t>saya sd gak setuju</t>
  </si>
  <si>
    <t>2016-08-11T12:39:40Z</t>
  </si>
  <si>
    <t>@fahrilnazar6044</t>
  </si>
  <si>
    <t>2016-08-11T12:39:38Z</t>
  </si>
  <si>
    <t>@gilbertrumokoy1406</t>
  </si>
  <si>
    <t>gw sih setuju aja karna gw udah sma jdi nggk ada full day wkwkwkw</t>
  </si>
  <si>
    <t>2016-08-11T12:39:16Z</t>
  </si>
  <si>
    <t>@dantiramadantisistari3671</t>
  </si>
  <si>
    <t>gk setuju kak karna  ada nya full day school membuat anak anak gk ada waktu untuk istirahat kedua naik nya uang jajan yang biasa nya 10 rb per hari jadi 20 ribu perhari membuat orang tua kerja lebih keras buat nafkai anak a anak nya dan ketiga anak anak gk ada waktu untuk bantuan orang tua nya di rumah . jadi saran gue  full day school harus di pikirin lagi apalagi belajar seharian penuh buat kita malah  kurang energi malah jadi susah buat ngehafal pelajaran nya</t>
  </si>
  <si>
    <t>2016-08-11T12:39:12Z</t>
  </si>
  <si>
    <t>@celmicell</t>
  </si>
  <si>
    <t>2016-08-11T12:38:57Z</t>
  </si>
  <si>
    <t>@rwicaksono3296</t>
  </si>
  <si>
    <t>2016-08-11T12:38:53Z</t>
  </si>
  <si>
    <t>@encryptedenvy5094</t>
  </si>
  <si>
    <t>2016-08-11T12:38:49Z</t>
  </si>
  <si>
    <t>@KelvinGaming</t>
  </si>
  <si>
    <t>kalo ada free wifi sama free charger sih oke oke aja</t>
  </si>
  <si>
    <t>@chimichan3538</t>
  </si>
  <si>
    <t>aq sih setujuhh... abisnya kl jam segitu plgnya kan bkn cmn belajar doank udh termasuk eksul dll... trs gk bakal ada pr lagi kan enaakk. ðŸ˜‚ðŸ˜‚ wkwkwk&lt;br&gt;jdnya plg2 dah selesai smua</t>
  </si>
  <si>
    <t>2016-08-11T12:38:37Z</t>
  </si>
  <si>
    <t>@muhammadfatahillah3359</t>
  </si>
  <si>
    <t>Gaa setujuu guaa</t>
  </si>
  <si>
    <t>2016-08-11T12:38:16Z</t>
  </si>
  <si>
    <t>@indahsari8029</t>
  </si>
  <si>
    <t>Saya Gak Setuju karena bisa saja anak jadi stress. Terutama anak SD kelas 1</t>
  </si>
  <si>
    <t>2016-08-11T12:37:54Z</t>
  </si>
  <si>
    <t>@yayatdjatmiko8776</t>
  </si>
  <si>
    <t>2016-08-11T12:37:47Z</t>
  </si>
  <si>
    <t>@paus_geprek2641</t>
  </si>
  <si>
    <t>Gue setuju bang Biar dapat ilmu banyak banget bisa terkenal di dunia seperti Jepang&lt;br&gt;Saya mau nanya bang Belajar itu boleh main main yah??</t>
  </si>
  <si>
    <t>2016-08-11T12:37:40Z</t>
  </si>
  <si>
    <t>@judmentsgaming8752</t>
  </si>
  <si>
    <t>2016-08-11T12:37:05Z</t>
  </si>
  <si>
    <t>@albertfredic3019</t>
  </si>
  <si>
    <t>Awalnya gua gasetuju sama sekolah full day, tapi dari video lu ini ko gua jadi setuju sekolah full day setuju bgt malah !!</t>
  </si>
  <si>
    <t>2016-08-11T12:36:50Z</t>
  </si>
  <si>
    <t>@wincenttan8892</t>
  </si>
  <si>
    <t>Full day of school adalah hal yang paling keren</t>
  </si>
  <si>
    <t>2016-08-11T12:36:46Z</t>
  </si>
  <si>
    <t>@aliandy6942</t>
  </si>
  <si>
    <t>Ga setuju soalnya ada anak anak yang harus bangun jam 5 artinya 12 jam full 5 pagi sampai sore coba orangtua kerja dari jam 5 pagi sampai jam 5 sore trus pulang ada PR tidur jam 11 sampai 12 ulang lagi KAN STRESS</t>
  </si>
  <si>
    <t>2016-08-11T12:36:43Z</t>
  </si>
  <si>
    <t>@sean614</t>
  </si>
  <si>
    <t>2016-08-11T12:36:40Z</t>
  </si>
  <si>
    <t>@omen3858</t>
  </si>
  <si>
    <t>setuju klo ada waktu luang banyak Dan dibolehin main game</t>
  </si>
  <si>
    <t>2016-08-11T12:36:35Z</t>
  </si>
  <si>
    <t>@josh_widi</t>
  </si>
  <si>
    <t>2016-08-11T12:48:10Z</t>
  </si>
  <si>
    <t>@elianaclorinda6530</t>
  </si>
  <si>
    <t>Ada beberapa yg setuju ada yang tidak :)</t>
  </si>
  <si>
    <t>2016-08-11T13:21:00Z</t>
  </si>
  <si>
    <t>@mohammadiftikar2613</t>
  </si>
  <si>
    <t>2016-08-11T13:29:56Z</t>
  </si>
  <si>
    <t>@emot8080</t>
  </si>
  <si>
    <t>setuju 100%</t>
  </si>
  <si>
    <t>2016-08-11T14:15:27Z</t>
  </si>
  <si>
    <t>@isabellatv3883</t>
  </si>
  <si>
    <t>2016-08-11T14:15:30Z</t>
  </si>
  <si>
    <t>2016-08-11T12:36:18Z</t>
  </si>
  <si>
    <t>@bhanukeren5643</t>
  </si>
  <si>
    <t>Gk Setujuuuuu! Nooooooo! Tidaaaaaak!</t>
  </si>
  <si>
    <t>2016-08-11T12:36:15Z</t>
  </si>
  <si>
    <t>@adamarmeny1281</t>
  </si>
  <si>
    <t>sebenernya ga setuju karna anak anak pasti kecapean tapi sih kali boleh kaya gitu setuju aja dah</t>
  </si>
  <si>
    <t>2016-08-11T12:35:46Z</t>
  </si>
  <si>
    <t>@GOODBOY-do3xi</t>
  </si>
  <si>
    <t>aku sih ga setuju karena itu menjadikan anak anak stress dengan kerjaan di sekolah</t>
  </si>
  <si>
    <t>2016-08-11T12:35:43Z</t>
  </si>
  <si>
    <t>@syahrulkurniyawan7812</t>
  </si>
  <si>
    <t>2016-08-11T12:35:42Z</t>
  </si>
  <si>
    <t>@jev1641</t>
  </si>
  <si>
    <t>setuju kalo full day (saya kelas 7) teteapi bsk nya 1 minggu libur :V</t>
  </si>
  <si>
    <t>2016-08-11T12:44:53Z</t>
  </si>
  <si>
    <t>@hanitaariyani4615</t>
  </si>
  <si>
    <t>bener juga lu gua setuju :v</t>
  </si>
  <si>
    <t>2016-08-11T13:17:51Z</t>
  </si>
  <si>
    <t>@ToaFu_</t>
  </si>
  <si>
    <t>wih 1 angkatan :v sama dong</t>
  </si>
  <si>
    <t>2016-08-11T13:21:52Z</t>
  </si>
  <si>
    <t>klo gitu gw juga mau (saya kls 8)</t>
  </si>
  <si>
    <t>2016-08-11T13:30:40Z</t>
  </si>
  <si>
    <t>setuju:v</t>
  </si>
  <si>
    <t>2016-08-11T13:45:09Z</t>
  </si>
  <si>
    <t>&lt;a href="http://www.youtube.com/results?search_query=%23semuaanakpunsetuju"&gt;#semuaanakpunsetuju&lt;/a&gt; :v</t>
  </si>
  <si>
    <t>2016-08-11T12:35:39Z</t>
  </si>
  <si>
    <t>@donimahendra2752</t>
  </si>
  <si>
    <t>Setuju banget biar . gk gangu ak maen game xaxaxaxaxa.......... :v</t>
  </si>
  <si>
    <t>2016-08-11T12:35:14Z</t>
  </si>
  <si>
    <t>@timotitampubolon420</t>
  </si>
  <si>
    <t>setuju aja sih soalnya di rumah juga ga ada kerjaan, mending di skolah main</t>
  </si>
  <si>
    <t>2016-08-11T12:35:11Z</t>
  </si>
  <si>
    <t>@mariyamhadi7206</t>
  </si>
  <si>
    <t>Capek Sekolah BUNG !!!!.......-__-</t>
  </si>
  <si>
    <t>2016-08-11T12:35:07Z</t>
  </si>
  <si>
    <t>@jajoosuper5652</t>
  </si>
  <si>
    <t>setuju kalo waktu jam pelajaran selese anak2 semoga diperbolehkan bermain sepuasnya tetapi diawasi</t>
  </si>
  <si>
    <t>@providei4459</t>
  </si>
  <si>
    <t>kalo ada fast wifi, stopkontak, dan lab komputer spec dewa, kami sudah bisa hidup :v</t>
  </si>
  <si>
    <t>2016-08-11T12:35:00Z</t>
  </si>
  <si>
    <t>@jebatasdres6232</t>
  </si>
  <si>
    <t>kapan buat video nangkap pokemonnya bang?</t>
  </si>
  <si>
    <t>2016-08-11T12:34:44Z</t>
  </si>
  <si>
    <t>@antakirana6661</t>
  </si>
  <si>
    <t>saya sih setuju sebetulnya sekolah itu seru karena dapat menambah pergaulan,beradaptasi dengan lingkungan sekitar menambah wawasan kecerdasan dan bahkan kreativitas anak sama seperti segi banyak tidak beraturan tanpa nya kita tidak mempunyai kreativitas dan juga sama seperti sekolah dan buku tanpa mereka kita semua akan menjadi bodoh</t>
  </si>
  <si>
    <t>2016-08-11T12:34:43Z</t>
  </si>
  <si>
    <t>@volk7853</t>
  </si>
  <si>
    <t>2016-08-11T12:34:32Z</t>
  </si>
  <si>
    <t>@danielsimbolondanielsimbol9662</t>
  </si>
  <si>
    <t>ia sih ga ada pr  tapi aku mau  bisa pulangnay itu harus pukul 15.00   itu gw suka kalo gue les sekolah pukul 14 .00</t>
  </si>
  <si>
    <t>@thegoat5387</t>
  </si>
  <si>
    <t>kalo menurut gue gak setuju karena gue masih banyak kegiatan selain sekolah sepert kebanyakan les dan lain lain</t>
  </si>
  <si>
    <t>2016-08-11T12:34:15Z</t>
  </si>
  <si>
    <t>@gerryteby6916</t>
  </si>
  <si>
    <t>Gue setuju</t>
  </si>
  <si>
    <t>2016-08-11T12:34:02Z</t>
  </si>
  <si>
    <t>@adiputra8097</t>
  </si>
  <si>
    <t>kalau setuju setuju aja soalnya ya kalau sekolah full day mungkin enak juga tapi sepertinya kalau sekolah full day kita nggak bisa mengikuti seperti les yang di luar sekolahan.</t>
  </si>
  <si>
    <t>2016-08-11T12:33:53Z</t>
  </si>
  <si>
    <t>@adityapratamarinanda8819</t>
  </si>
  <si>
    <t>kak tapi di sekolah q gak full day</t>
  </si>
  <si>
    <t>2016-08-11T12:33:35Z</t>
  </si>
  <si>
    <t>@cecemartono1730</t>
  </si>
  <si>
    <t>kalo sekolah gw sih udah full day dari dulu</t>
  </si>
  <si>
    <t>2016-08-11T12:33:15Z</t>
  </si>
  <si>
    <t>@yahyaabdussalam3491</t>
  </si>
  <si>
    <t>gak setuju karena bikin otak tambah pusing dan otak panas</t>
  </si>
  <si>
    <t>2016-08-11T12:33:13Z</t>
  </si>
  <si>
    <t>@kimmyunggu3361</t>
  </si>
  <si>
    <t>2016-08-11T12:32:45Z</t>
  </si>
  <si>
    <t>Bang maaf ya saya tidak setuju karena waktu dengan keluarga kurang stress banyak PR tidak sempat break 1 lagi pening</t>
  </si>
  <si>
    <t>2016-08-11T12:32:41Z</t>
  </si>
  <si>
    <t>@sandyasalsa8809</t>
  </si>
  <si>
    <t>FULL DAY...DEAD ME</t>
  </si>
  <si>
    <t>2016-08-11T12:32:32Z</t>
  </si>
  <si>
    <t>@nabilal-rasyid9019</t>
  </si>
  <si>
    <t>2016-08-11T12:32:11Z</t>
  </si>
  <si>
    <t>@fakihafay7843</t>
  </si>
  <si>
    <t>2016-08-11T12:31:59Z</t>
  </si>
  <si>
    <t>@kevineka7646</t>
  </si>
  <si>
    <t>2016-08-11T12:31:49Z</t>
  </si>
  <si>
    <t>@calvinahmad2985</t>
  </si>
  <si>
    <t>2016-08-11T12:31:43Z</t>
  </si>
  <si>
    <t>@ruudstraatjes4719</t>
  </si>
  <si>
    <t>setuju ,,,,,</t>
  </si>
  <si>
    <t>2016-08-11T12:31:41Z</t>
  </si>
  <si>
    <t>@rifqirayhan8577</t>
  </si>
  <si>
    <t>2016-08-11T12:31:38Z</t>
  </si>
  <si>
    <t>@farhannazmi347</t>
  </si>
  <si>
    <t>SETUJU BGT</t>
  </si>
  <si>
    <t>2016-08-11T12:31:31Z</t>
  </si>
  <si>
    <t>@raynaldosetiawan8354</t>
  </si>
  <si>
    <t>g enak juga buat ank sd waktu bermain berkurang drastis yang buat moral dwon adalh perilaku ank smp dan smany hrus ny sma dan smp yang full day</t>
  </si>
  <si>
    <t>2016-08-11T12:31:12Z</t>
  </si>
  <si>
    <t>2016-08-11T12:31:06Z</t>
  </si>
  <si>
    <t>@idamtiro7370</t>
  </si>
  <si>
    <t>setuju karena saat pulang bisa main ps :v</t>
  </si>
  <si>
    <t>2016-08-11T12:30:59Z</t>
  </si>
  <si>
    <t>kami manusia bukan robot kami butuh istirahat</t>
  </si>
  <si>
    <t>2016-08-11T12:30:56Z</t>
  </si>
  <si>
    <t>@iqbalfajarrizaldi8106</t>
  </si>
  <si>
    <t>2016-08-11T12:30:55Z</t>
  </si>
  <si>
    <t>@MENEOURVERSE</t>
  </si>
  <si>
    <t>tapi klo full day , yah jangan masuk skolah jam stengah 7 gitu gitu lah . trus PR ditiadakan .</t>
  </si>
  <si>
    <t>2016-08-11T12:44:47Z</t>
  </si>
  <si>
    <t>@renren6695</t>
  </si>
  <si>
    <t>lanjutin yak</t>
  </si>
  <si>
    <t>2016-08-11T12:30:43Z</t>
  </si>
  <si>
    <t>bang pokemon</t>
  </si>
  <si>
    <t>2016-08-11T12:30:33Z</t>
  </si>
  <si>
    <t>@niconico7767</t>
  </si>
  <si>
    <t>2016-08-11T12:30:23Z</t>
  </si>
  <si>
    <t>@chandraadiwijaya5682</t>
  </si>
  <si>
    <t>awalnya biasa2 aja... tp udh liat video ini jadi suka gitu, asalkan sekolah itu nyaman, menyenangkan... Setuju saya</t>
  </si>
  <si>
    <t>2016-08-11T12:30:21Z</t>
  </si>
  <si>
    <t>@naufalafif6267</t>
  </si>
  <si>
    <t>sekolah gua dari 2012 udah full day jam 7-4 ,pr menumpuk pula, tapi nda beban karna sudah biasa</t>
  </si>
  <si>
    <t>2016-08-11T12:30:40Z</t>
  </si>
  <si>
    <t>jam 5 mksd gua:v</t>
  </si>
  <si>
    <t>Sama gw juga</t>
  </si>
  <si>
    <t>2016-08-11T13:03:04Z</t>
  </si>
  <si>
    <t>Jadi gk masalah kalo full day</t>
  </si>
  <si>
    <t>2016-08-11T13:13:10Z</t>
  </si>
  <si>
    <t>Kalau ada fasilitas pun itu harus beli dari uang sendiri patungan:v</t>
  </si>
  <si>
    <t>@gabriellanatasha3983</t>
  </si>
  <si>
    <t>Ga setuju ðŸ™„soalnya klo sekolah full day kan sampe rumah malem  klo ada les kan makin malemðŸ˜ªdan waktu bersama keluarga jadi kurang ðŸ˜µtrus waktu tidurnya jadi kurang ðŸ˜ª</t>
  </si>
  <si>
    <t>2016-08-11T12:30:12Z</t>
  </si>
  <si>
    <t>@vincenciusdwihartadi342</t>
  </si>
  <si>
    <t>2016-08-11T12:30:09Z</t>
  </si>
  <si>
    <t>@hoodycloud9084</t>
  </si>
  <si>
    <t>kalo kakak enak enggak sekolah :)))))))</t>
  </si>
  <si>
    <t>2016-08-11T12:29:42Z</t>
  </si>
  <si>
    <t>@gilangtaruma4739</t>
  </si>
  <si>
    <t>2016-08-11T12:29:35Z</t>
  </si>
  <si>
    <t>@llinoilisa3134</t>
  </si>
  <si>
    <t>sebelum aku liat video ini aku ga setuju bgt sm sekolah full day ini, tp pas liat video ini ternyata ada bnrnya jg &lt;br&gt;tp kasian jg anknya difosir wktu gtu, capek bgt mrekanya pasti</t>
  </si>
  <si>
    <t>2016-08-11T12:28:40Z</t>
  </si>
  <si>
    <t>@apilapasya2544</t>
  </si>
  <si>
    <t>2016-08-11T12:28:39Z</t>
  </si>
  <si>
    <t>2016-08-11T12:28:25Z</t>
  </si>
  <si>
    <t>@AbiRai</t>
  </si>
  <si>
    <t>setuju saja asalkan dsaat kegiatan KBM nya tidak terlalu di ketatkan agar selalu tetap fresh</t>
  </si>
  <si>
    <t>2016-08-11T12:28:13Z</t>
  </si>
  <si>
    <t>@rockstarslimers9407</t>
  </si>
  <si>
    <t>Huh untung aja pas dulu daftarnya ke sd swasta jadinya ga ada full day</t>
  </si>
  <si>
    <t>2016-08-11T12:59:33Z</t>
  </si>
  <si>
    <t>Sekolah apa aja tuh ?moga moga ga ada di daerah banten khususnya serang amin</t>
  </si>
  <si>
    <t>2016-08-11T12:28:11Z</t>
  </si>
  <si>
    <t>@gusnova_6575</t>
  </si>
  <si>
    <t>Untung gua anak sma</t>
  </si>
  <si>
    <t>2016-08-11T12:27:12Z</t>
  </si>
  <si>
    <t>wah subscriber demo :v</t>
  </si>
  <si>
    <t>2016-08-11T12:27:02Z</t>
  </si>
  <si>
    <t>@claudheajocom4989</t>
  </si>
  <si>
    <t>kalo gue sendiri sih nggak mau full day school karena nantinya jam kita sama keluarga kita itu akan berkurang, kita pasti jarang ketemu sama keluarga. Dan pastinya kita nggak punya waktu istirahat yang cukup karena bagaimana pun kita ini masih manusia bukan robot</t>
  </si>
  <si>
    <t>2016-08-11T12:26:57Z</t>
  </si>
  <si>
    <t>@arifrahman1200</t>
  </si>
  <si>
    <t>setuju kalo sekolahnya ngebolehin siswanya ngelakuin hobinya setelah jam pelajaran.</t>
  </si>
  <si>
    <t>2016-08-11T12:26:56Z</t>
  </si>
  <si>
    <t>@rifkisetiawan5212</t>
  </si>
  <si>
    <t>setuju aja gw mah bang ,kan gw udah smk ini ðŸ˜</t>
  </si>
  <si>
    <t>2016-08-11T12:26:49Z</t>
  </si>
  <si>
    <t>@arigunawan9177</t>
  </si>
  <si>
    <t>2016-08-11T12:26:32Z</t>
  </si>
  <si>
    <t>@rafania_rafauraa8499</t>
  </si>
  <si>
    <t>2016-08-11T12:26:28Z</t>
  </si>
  <si>
    <t>@tijannaketaren3651</t>
  </si>
  <si>
    <t>kalo pake wifi segala</t>
  </si>
  <si>
    <t>2016-08-11T12:26:15Z</t>
  </si>
  <si>
    <t>bayr srkolahnya nanti bisa jadi mahal</t>
  </si>
  <si>
    <t>2016-08-11T12:26:06Z</t>
  </si>
  <si>
    <t>@septianads1601</t>
  </si>
  <si>
    <t>Ga setuju karena di sekolah ga seenak di rmh</t>
  </si>
  <si>
    <t>2016-08-11T12:25:49Z</t>
  </si>
  <si>
    <t>@YolkSh1re</t>
  </si>
  <si>
    <t>ya ngga lah kak kepala bisa meledak</t>
  </si>
  <si>
    <t>2016-08-11T12:25:47Z</t>
  </si>
  <si>
    <t>@MissAmelie</t>
  </si>
  <si>
    <t>2016-08-11T12:25:39Z</t>
  </si>
  <si>
    <t>@andrixd3626</t>
  </si>
  <si>
    <t>setuju asal ada wifi  ac disetiap kelas waktu istirahat 5 jam terus boleh bawa hp   dan makanan gratis</t>
  </si>
  <si>
    <t>2016-08-11T12:25:37Z</t>
  </si>
  <si>
    <t>@LyleMizuhara</t>
  </si>
  <si>
    <t>jujur kalau saya boleh berpendapat saya  kasihan banget terutama yang anak anak SD....&lt;br&gt;karena apa? waktu keluarganya benar benar kurang.....&lt;br&gt;&lt;br&gt;Dan ini yang salah satunya menyebabkan sering terjadi perkelahian antar anggota keluarga karena apa? mereka hampir tidak pernah punya waktu untuk keluarga:&lt;br&gt;jarang berdiskusi, jarang komunikasi dengan orang tua karena apa? mereka seharian dari jam 7 pagi sampai jam 5 sore.....&lt;br&gt;&lt;br&gt;TOLONG dengan sangat bapak/ibu Mendikbud berpikir lagi khususnya untuk anak anak SD...&lt;br&gt;&lt;br&gt;Kalau memang tujuannya untuk menghindari tayangan tayangan seksual dan kekerasan di TV:&lt;br&gt;TOLONG KPI... beri teguran tegas terhadap tayangan tayangan yang berbau seksual dan kekerasan terutama sinetron remaja yang ditayangkan di waktu sore hari - jam 9 malam&lt;br&gt;karena apa??? yang menonton bukan hanya yang dari remaja saja....melainkan anak anak yang dibawah 15 tahun juga nonton.&lt;br&gt;&lt;br&gt;Trimakasih</t>
  </si>
  <si>
    <t>2016-08-11T12:25:27Z</t>
  </si>
  <si>
    <t>@KaylaaYukooo</t>
  </si>
  <si>
    <t>Sekolah ku already full  day. jadi ga ngaruh sama aku :D</t>
  </si>
  <si>
    <t>2016-08-11T12:25:22Z</t>
  </si>
  <si>
    <t>@elaineblue9417</t>
  </si>
  <si>
    <t>gk setju sm full day school!! harusnya bisa membedakan sekolah dengan lainnya!! hidup tuh jgn dipaksaaaa!! nanti sifatnya bakal keras kepalaaa!</t>
  </si>
  <si>
    <t>2016-08-11T12:25:09Z</t>
  </si>
  <si>
    <t>@sumandosiburian6014</t>
  </si>
  <si>
    <t>Gw setuju aja full day school asal kelas gw ada ac dan ada semacam pengembangan hobi gitu</t>
  </si>
  <si>
    <t>2016-08-11T12:24:51Z</t>
  </si>
  <si>
    <t>@gerenndra8713</t>
  </si>
  <si>
    <t xml:space="preserve">Ga setuju , karena kita aja pulang jam 1 siang aja udh pusing apalagi jam 5 </t>
  </si>
  <si>
    <t>2016-08-11T12:24:46Z</t>
  </si>
  <si>
    <t>@athariqbayuputra6325</t>
  </si>
  <si>
    <t>kalo bisa main game mah gpp..... :v</t>
  </si>
  <si>
    <t>2016-08-11T12:24:26Z</t>
  </si>
  <si>
    <t>@gerhaldnoel4933</t>
  </si>
  <si>
    <t>2016-08-11T12:24:20Z</t>
  </si>
  <si>
    <t>@alifabustanjaya6858</t>
  </si>
  <si>
    <t>2016-08-11T12:24:14Z</t>
  </si>
  <si>
    <t>@stephaniesalim9509</t>
  </si>
  <si>
    <t>Setuju juga sih haha bisa hematin listrik rumah kalau di sekolah terus ðŸ˜…</t>
  </si>
  <si>
    <t>2016-08-11T12:23:52Z</t>
  </si>
  <si>
    <t>@sarimonanda9061</t>
  </si>
  <si>
    <t>gua gak setuju........... &lt;br&gt;ngomong itu mudah bgt dikira gk capek!!!!!!!!!</t>
  </si>
  <si>
    <t>@KaitouL7410</t>
  </si>
  <si>
    <t>setuju banget saya malah mau sekolah full day dari dulu walaupun aku tidak merasa kan nya sekarang&lt;br&gt;soalnya aku dah sma kelas 3. &lt;b&gt;Fiuh&lt;/b&gt; kenapa sma gak full day cuma sd &amp;amp</t>
  </si>
  <si>
    <t>@Aquamarin999</t>
  </si>
  <si>
    <t>kenapa pingin banget sekolahnya full day?</t>
  </si>
  <si>
    <t>2016-08-11T12:42:16Z</t>
  </si>
  <si>
    <t>2016-08-11T12:42:41Z</t>
  </si>
  <si>
    <t>biar pernah sekolah full day</t>
  </si>
  <si>
    <t>2016-08-11T12:23:41Z</t>
  </si>
  <si>
    <t>@dzakykhalifahrazzan5757</t>
  </si>
  <si>
    <t>2016-08-11T12:23:39Z</t>
  </si>
  <si>
    <t>@ryanoob5734</t>
  </si>
  <si>
    <t>2016-08-11T12:23:38Z</t>
  </si>
  <si>
    <t>@sarahsheagian6110</t>
  </si>
  <si>
    <t>gak setuju buat aq stess aja</t>
  </si>
  <si>
    <t>2016-08-11T12:23:29Z</t>
  </si>
  <si>
    <t>@ericaginting5930</t>
  </si>
  <si>
    <t>kok sendiri kak?</t>
  </si>
  <si>
    <t>2016-08-11T12:23:28Z</t>
  </si>
  <si>
    <t>2016-08-11T12:23:14Z</t>
  </si>
  <si>
    <t>@Waktosna</t>
  </si>
  <si>
    <t>Aku netral kak soalnya untuk anak anak yang lebih sering dirumah mereka memang lebih baik untuk melakukan sekolah full day kenapa? karena mereka sudah meluangkan waktu dengan ortu lebih banyak. namun, untuk anak yang lebih sering bermain diluar mereka harus memperbanyak waktu dengan ortu dan juga sekolah sehingga waktu full day tidak terlalu pas dengan mereka. plus masalah bullying kemungkinan akan berkembang -_-</t>
  </si>
  <si>
    <t>2016-08-11T12:23:13Z</t>
  </si>
  <si>
    <t>@nadiasavitri</t>
  </si>
  <si>
    <t>Ga setuju.</t>
  </si>
  <si>
    <t>2016-08-11T12:23:10Z</t>
  </si>
  <si>
    <t>@rayhanarista2884</t>
  </si>
  <si>
    <t>2016-08-11T12:23:08Z</t>
  </si>
  <si>
    <t>setuju nggak setuju</t>
  </si>
  <si>
    <t>2016-08-11T12:22:49Z</t>
  </si>
  <si>
    <t>@ritzkitty5685</t>
  </si>
  <si>
    <t>full di rasa wajar jika punya teman yg menyenangkan.gimana buat anak yang selalu di bully di sekolah .mau pigi sekolah z uda berat hati.apalagi harus seharian...kasian donk dr dtg amp pulang hrs mnahan diri dari bully2an anak yg lain.&lt;br&gt;&lt;br&gt;so,sy TIDAK setuju banget.</t>
  </si>
  <si>
    <t>2016-08-11T12:22:34Z</t>
  </si>
  <si>
    <t>@jacobsiagian9323</t>
  </si>
  <si>
    <t>2016-08-11T12:22:21Z</t>
  </si>
  <si>
    <t>@vasily3127</t>
  </si>
  <si>
    <t>murid full day? GURUNYA DAN KARYAWAN SEKOLAH JUGA HARUS FULL DAY YA.</t>
  </si>
  <si>
    <t>2016-08-11T12:22:14Z</t>
  </si>
  <si>
    <t>@daffakhairulmukhtar8723</t>
  </si>
  <si>
    <t>gak setuju,karna waktu main game gue berkurang,dah gue jadi ketemu orang tua gue jadi jarang..</t>
  </si>
  <si>
    <t>2016-08-11T12:21:46Z</t>
  </si>
  <si>
    <t>@yentilim777</t>
  </si>
  <si>
    <t>2016-08-11T12:21:41Z</t>
  </si>
  <si>
    <t>@ProjectRedLupo</t>
  </si>
  <si>
    <t>kalo full day aku pingsan  di kelas</t>
  </si>
  <si>
    <t>2016-08-11T12:21:35Z</t>
  </si>
  <si>
    <t>@debiannafisa24</t>
  </si>
  <si>
    <t>2016-08-11T12:21:28Z</t>
  </si>
  <si>
    <t>@fairythop3874</t>
  </si>
  <si>
    <t>kak aku gak sanggup tadi aku gak sekolah karena kecapekan jadinya pusing kebanyakan belajar,huuuuh apa lagi school full day</t>
  </si>
  <si>
    <t>2016-08-11T12:21:02Z</t>
  </si>
  <si>
    <t>kalo mau full day hari jumatny libur</t>
  </si>
  <si>
    <t>2016-08-11T12:20:54Z</t>
  </si>
  <si>
    <t>@fajarsyamsulhadi5994</t>
  </si>
  <si>
    <t>2016-08-11T12:20:45Z</t>
  </si>
  <si>
    <t>@sylvinuraisyah3024</t>
  </si>
  <si>
    <t>setuju ya asalkan yang tadi ada waktu free time</t>
  </si>
  <si>
    <t>2016-08-11T12:20:37Z</t>
  </si>
  <si>
    <t>@raflifauzi8010</t>
  </si>
  <si>
    <t>lebih baik gue sekolah di finlandia daripada di Indonesia kalo gini ....</t>
  </si>
  <si>
    <t>2016-08-11T12:20:30Z</t>
  </si>
  <si>
    <t>@cod.mobile.man8BS</t>
  </si>
  <si>
    <t>kalo di sekolah free wifi mau</t>
  </si>
  <si>
    <t>2016-08-11T12:20:24Z</t>
  </si>
  <si>
    <t>@haefatiaraalmirah4452</t>
  </si>
  <si>
    <t>2016-08-11T12:20:23Z</t>
  </si>
  <si>
    <t>@cheryldaayu6851</t>
  </si>
  <si>
    <t>2016-08-11T12:20:10Z</t>
  </si>
  <si>
    <t>@alikaayunamira8008</t>
  </si>
  <si>
    <t>Setuju aku</t>
  </si>
  <si>
    <t>2016-08-11T12:20:05Z</t>
  </si>
  <si>
    <t>@jajanamura7459</t>
  </si>
  <si>
    <t>apa SUSAHNY apa SALAHNY ikutin aturan. jangan gegabahLah</t>
  </si>
  <si>
    <t>2016-08-11T12:20:04Z</t>
  </si>
  <si>
    <t>@adriadirustam6472</t>
  </si>
  <si>
    <t>masa ketemu ortunya udh tidur aja..</t>
  </si>
  <si>
    <t>2016-08-11T12:20:02Z</t>
  </si>
  <si>
    <t>@aleale8980</t>
  </si>
  <si>
    <t>Skolah plang jam 5... uang kas... tmbah mahal.... Tambah Latihan Paskib... ya... jam 10 lah nyampe rumah</t>
  </si>
  <si>
    <t>2016-08-11T12:19:55Z</t>
  </si>
  <si>
    <t>@HafidhSoekma</t>
  </si>
  <si>
    <t>untung dah SMA :v gk ikut&amp;quot</t>
  </si>
  <si>
    <t>2016-08-11T12:19:49Z</t>
  </si>
  <si>
    <t>@syahlanismaelomar2099</t>
  </si>
  <si>
    <t>setuju klo menyenangkan dan di kasih makanan tambahan tar masa makan pake uang jajan? pengeluaran ortu kita bertambah dong jadinya kasian dan juga kita tar bosen2 klo belajar mulu yg ad pelajaran gk masuk ke otak</t>
  </si>
  <si>
    <t>2016-08-11T12:19:48Z</t>
  </si>
  <si>
    <t>@jhastgaming</t>
  </si>
  <si>
    <t>Njir jam 5,adek gw kasian pisan.Bokap nyokap pulang jam7 sekolah jauh dari rumah siapa yg mau jemput,jadi kurang setuju</t>
  </si>
  <si>
    <t>2016-08-11T12:19:45Z</t>
  </si>
  <si>
    <t>@billlouis8193</t>
  </si>
  <si>
    <t>2016-08-11T12:19:38Z</t>
  </si>
  <si>
    <t>2016-08-11T12:19:36Z</t>
  </si>
  <si>
    <t>@sarips841</t>
  </si>
  <si>
    <t xml:space="preserve">Gw udah biasa SD jam 6.30-5.00 .Hidupku miris </t>
  </si>
  <si>
    <t>2016-08-11T12:19:28Z</t>
  </si>
  <si>
    <t>@renataelvaretta5740</t>
  </si>
  <si>
    <t>2016-08-11T12:19:14Z</t>
  </si>
  <si>
    <t>@rafliadipratama4163</t>
  </si>
  <si>
    <t>2016-08-11T12:19:09Z</t>
  </si>
  <si>
    <t>@erickaifana2089</t>
  </si>
  <si>
    <t>setuju kalo blh nonton youtube dan lain2</t>
  </si>
  <si>
    <t>2016-08-11T12:18:58Z</t>
  </si>
  <si>
    <t>@ariqduvieanto6225</t>
  </si>
  <si>
    <t>2016-08-11T12:18:54Z</t>
  </si>
  <si>
    <t>@xmipa2_28_marcelinusdarryl7</t>
  </si>
  <si>
    <t>2016-08-11T12:21:33Z</t>
  </si>
  <si>
    <t>Iya tapi harus boleh bawa hp&lt;br&gt;Karena di sekolahku pulang cumak boleh main di halaman gk boleh ke lapangan</t>
  </si>
  <si>
    <t>2016-08-11T12:52:59Z</t>
  </si>
  <si>
    <t>hahaha , ama wifi kenceng</t>
  </si>
  <si>
    <t>2016-08-11T12:18:51Z</t>
  </si>
  <si>
    <t>Gak setuju satuju sama sekali aku pulang jam dua aja udah cape sampai rumah &lt;br&gt;NO FULL DAY SCHOOL ðŸ˜’ðŸ˜’</t>
  </si>
  <si>
    <t>2016-08-11T12:18:50Z</t>
  </si>
  <si>
    <t>@mrmjr9929</t>
  </si>
  <si>
    <t>Saya setuju dengan andah tapi apa itu mitos apa fakta??</t>
  </si>
  <si>
    <t>2016-08-11T12:18:45Z</t>
  </si>
  <si>
    <t>@jovian3352</t>
  </si>
  <si>
    <t>setelah denger kata Try to enjoy it and even if it hard.. jadi seger entah kenapa? :/</t>
  </si>
  <si>
    <t>2016-08-11T12:18:05Z</t>
  </si>
  <si>
    <t>@febych9366</t>
  </si>
  <si>
    <t>Lha itu kan buat murid n orang tua murid. Gmn sm guru n sdm d sekolah? Mrk semua kan jg mns n pny keluarga. Apa hrs jagain smp mlm?  Apa nasib sdm n guru2 g masuk dlm diskusi?</t>
  </si>
  <si>
    <t>2016-08-11T12:18:03Z</t>
  </si>
  <si>
    <t>setuju gk setuju sih jadi berasa kaya anak pesantren wkwkwkwkwk</t>
  </si>
  <si>
    <t>2016-08-11T12:17:59Z</t>
  </si>
  <si>
    <t>@hai6894</t>
  </si>
  <si>
    <t>gak setuju jam 3 aja udh tekor apa lagi sampai jam 5</t>
  </si>
  <si>
    <t>2016-08-11T12:17:56Z</t>
  </si>
  <si>
    <t>@fentiefrina4961</t>
  </si>
  <si>
    <t>ngak setuju. kalo kelas 5-6sd ke atas sih gapapa. ya tapi kali 4 kebawah ngak setuju!!!! (nanti bisa masuk rumah sakit jiwa loh kayak di hitam putih)</t>
  </si>
  <si>
    <t>2016-08-11T12:18:35Z</t>
  </si>
  <si>
    <t>katanya kalo sdit tetep layak biasa.</t>
  </si>
  <si>
    <t>2016-08-11T14:35:53Z</t>
  </si>
  <si>
    <t>kelas 6 parah.. kek gw, pelajaran 2 semester harus diselesaiin 1 semester.. semester 2 bakal banyak un + to:/.. waktu pulang yang awalnya tahun lalu jam 1 siang jadi jam 1.30.. belom lagi les tambahan buat mantepin pelajaran, pulang pulang jam 6 sore harus udh siapin ulangan sama pr:&amp;#39</t>
  </si>
  <si>
    <t>2016-08-11T15:37:10Z</t>
  </si>
  <si>
    <t>2016-08-11T12:17:50Z</t>
  </si>
  <si>
    <t>@zalfarifkyputra8701</t>
  </si>
  <si>
    <t>gw sih stuju aja kalo istirahat nya 3 jam&lt;br&gt;terus boleh bawa:&lt;br&gt;HP&lt;br&gt;KARTU remi&lt;br&gt;Disediakan WIFI&lt;br&gt;Cantin full makanan</t>
  </si>
  <si>
    <t>2016-08-11T12:23:23Z</t>
  </si>
  <si>
    <t>@naufalhaidar574</t>
  </si>
  <si>
    <t>anjir komplit</t>
  </si>
  <si>
    <t>2016-08-11T12:34:01Z</t>
  </si>
  <si>
    <t>@albertreinaldo4706</t>
  </si>
  <si>
    <t>setuju bgt bro</t>
  </si>
  <si>
    <t>2016-08-11T12:34:35Z</t>
  </si>
  <si>
    <t>anjrit pake kartu remi :v</t>
  </si>
  <si>
    <t>2016-08-11T12:35:58Z</t>
  </si>
  <si>
    <t>kelas ful ac</t>
  </si>
  <si>
    <t>2016-08-11T12:36:31Z</t>
  </si>
  <si>
    <t>@ariepetralevy</t>
  </si>
  <si>
    <t>Mantav :v</t>
  </si>
  <si>
    <t>2016-08-11T12:17:40Z</t>
  </si>
  <si>
    <t>@ahmadafifabdulahabdulah4032</t>
  </si>
  <si>
    <t>nga setuju karena anak ada les di luar sekolah karena pelajaran di sekolah tidak menjamin kita</t>
  </si>
  <si>
    <t>2016-08-11T12:17:08Z</t>
  </si>
  <si>
    <t>@fikarr9928</t>
  </si>
  <si>
    <t>setuju gara gara biar jadi pinter</t>
  </si>
  <si>
    <t>2016-08-11T12:16:23Z</t>
  </si>
  <si>
    <t>@Azura016</t>
  </si>
  <si>
    <t>nikmatin aja sekolahnya</t>
  </si>
  <si>
    <t>2016-08-11T12:16:02Z</t>
  </si>
  <si>
    <t>@vezra1</t>
  </si>
  <si>
    <t>bener bang gua pernah ngalamin full day school dan rasanya gk enak</t>
  </si>
  <si>
    <t>2016-08-11T12:15:49Z</t>
  </si>
  <si>
    <t>@_dokja</t>
  </si>
  <si>
    <t>Setuju!!!!!!!</t>
  </si>
  <si>
    <t>2016-08-11T12:15:02Z</t>
  </si>
  <si>
    <t>@nasyiatulhusna8469</t>
  </si>
  <si>
    <t>aku sih setuju tapi rumah aku jauh dari rumah dan di smp aku ngak boleh bawa hp jadi mau gimana nonton youtube snapchat dan dll ngak bisa</t>
  </si>
  <si>
    <t>2016-08-11T12:14:32Z</t>
  </si>
  <si>
    <t>@andikahartanto2434</t>
  </si>
  <si>
    <t>setuju sih tapi sama keluarga jadi jauh dan kita udah gk bisa les yg ketemuan sama temen temen les</t>
  </si>
  <si>
    <t>2016-08-11T12:14:20Z</t>
  </si>
  <si>
    <t>@clarens548</t>
  </si>
  <si>
    <t>sekolah full day asalkan gaada ul haha</t>
  </si>
  <si>
    <t>2016-08-11T12:17:31Z</t>
  </si>
  <si>
    <t>@Crispychickenparm</t>
  </si>
  <si>
    <t>Juga istirahatnya 1 jam+bawa boleh bawa hp....</t>
  </si>
  <si>
    <t>2016-08-11T12:43:06Z</t>
  </si>
  <si>
    <t>+NINJAGO2503 YT kalo bisa 6 jam</t>
  </si>
  <si>
    <t>2016-08-11T12:14:18Z</t>
  </si>
  <si>
    <t>@Catty-dt4gy</t>
  </si>
  <si>
    <t>2016-08-11T12:14:17Z</t>
  </si>
  <si>
    <t>@refan-li9mv</t>
  </si>
  <si>
    <t>2016-08-11T12:14:16Z</t>
  </si>
  <si>
    <t>@farsyaalevia6769</t>
  </si>
  <si>
    <t>2016-08-11T12:13:58Z</t>
  </si>
  <si>
    <t>@sellycaritas7249</t>
  </si>
  <si>
    <t>2016-08-11T12:13:53Z</t>
  </si>
  <si>
    <t>@roberthsiagian8446</t>
  </si>
  <si>
    <t>ðŸ‘ŽðŸ‘ŽðŸ‘ŽðŸ‘ŽðŸ‘ŽðŸ‘ŽðŸ‘ŽðŸ˜’ðŸ˜¤ðŸ˜§</t>
  </si>
  <si>
    <t>2016-08-11T12:13:43Z</t>
  </si>
  <si>
    <t>@imamdewanto9914</t>
  </si>
  <si>
    <t>Gak setuju soalnya jarak rumah sama sekolah aku tuh jauh dan katanya pulang Ny jam lima dan pastinya sampe rumah jam 7 malam aku juga ada les</t>
  </si>
  <si>
    <t>2016-08-11T12:13:13Z</t>
  </si>
  <si>
    <t>@cikalazzahraa</t>
  </si>
  <si>
    <t>Kalo gua udah full day school dari kelas 4 ... Gua sekarang klas 5 . Yaaa gimana ya pendapat gua? Biasa aja sih setuju setuju aja</t>
  </si>
  <si>
    <t>2016-08-11T12:13:12Z</t>
  </si>
  <si>
    <t>@ahmaddimar7034</t>
  </si>
  <si>
    <t>terus gue kasian sama anak anak yang dibully oleh teman teman nya bang</t>
  </si>
  <si>
    <t>2016-08-11T12:12:59Z</t>
  </si>
  <si>
    <t>@rajanur1495</t>
  </si>
  <si>
    <t>Nggak stuju sekolah full day ðŸ˜¡ðŸ˜¡</t>
  </si>
  <si>
    <t>2016-08-11T12:12:56Z</t>
  </si>
  <si>
    <t>@mathias5289</t>
  </si>
  <si>
    <t>ini lebih parah dari cina</t>
  </si>
  <si>
    <t>2016-08-11T12:12:52Z</t>
  </si>
  <si>
    <t>@anjanivitya7260</t>
  </si>
  <si>
    <t>nggaaa. aku udh pernah msk jam 6 plg jam 3 dan itu ga enak bgt ditambah les diluar :v</t>
  </si>
  <si>
    <t>2016-08-11T12:12:46Z</t>
  </si>
  <si>
    <t>@sambaranabara2519</t>
  </si>
  <si>
    <t>bullshit lu</t>
  </si>
  <si>
    <t>2016-08-11T12:12:33Z</t>
  </si>
  <si>
    <t>@rinoalfian6428</t>
  </si>
  <si>
    <t>bang gw tiap hari pulang jam 5 sore , berangkat pagi plg sore setiap hari gw</t>
  </si>
  <si>
    <t>2016-08-11T12:12:30Z</t>
  </si>
  <si>
    <t>@idabagusputrawinaya8158</t>
  </si>
  <si>
    <t>kurang setuju,yang punya bimbel les diluar sekolah gimana nasibnya?????</t>
  </si>
  <si>
    <t>@cepiritdicelana5502</t>
  </si>
  <si>
    <t>bukan hanya murid ,, guru juga punya tanggung jawab di rumah apa lagi buat ibu guru ,, belom buat masakin suaminya yang abis cape mengais rejeki ,, menurut gue di indonesia belom bisa di terapin kebijakan kayak gitu ,, karna semua orang pnya kesibukan masing-masing</t>
  </si>
  <si>
    <t>2016-08-11T12:12:16Z</t>
  </si>
  <si>
    <t>@syabinakaylaazzahra1315</t>
  </si>
  <si>
    <t>gk terlalu</t>
  </si>
  <si>
    <t>2016-08-11T12:12:03Z</t>
  </si>
  <si>
    <t>@joelgerson4089</t>
  </si>
  <si>
    <t>Full day? Boleh juga! tapi harus DITIADAKAN UJIAN NASIONAL. Just it!</t>
  </si>
  <si>
    <t>2016-08-11T12:11:44Z</t>
  </si>
  <si>
    <t>@linusosamaasyaputra163</t>
  </si>
  <si>
    <t>Kalo Aku Sih Gak Setuju Tapi Kalo Cuma Sampe jam 3 Gapapa ðŸ˜‚ðŸ˜‚ðŸ˜‚</t>
  </si>
  <si>
    <t>2016-08-11T12:11:42Z</t>
  </si>
  <si>
    <t>@ArdyArsyudio</t>
  </si>
  <si>
    <t>Segala sesuatu yang berlebihan itu nggak baik.&lt;br&gt;&lt;br&gt;Dari pada Full Day School, gimana kalo kita Full Metal Alchemist aja?&lt;br&gt;&lt;br&gt;(Kenapa sih ku, dy? mabok popok bayi yak?)</t>
  </si>
  <si>
    <t>2016-08-11T12:11:32Z</t>
  </si>
  <si>
    <t>@rahmakusuma7706</t>
  </si>
  <si>
    <t>2016-08-11T12:11:23Z</t>
  </si>
  <si>
    <t>@irmalisi9867</t>
  </si>
  <si>
    <t>2016-08-11T12:11:08Z</t>
  </si>
  <si>
    <t>@TD-eq7dq</t>
  </si>
  <si>
    <t>cmn sayang bngt SMA enggaaak.. TTwTT huhuhuhuuuuu hrsnya SMA jg doooong plissss</t>
  </si>
  <si>
    <t>2016-08-11T12:10:53Z</t>
  </si>
  <si>
    <t>pinter...,</t>
  </si>
  <si>
    <t>2016-08-11T12:10:40Z</t>
  </si>
  <si>
    <t>@elvinl151</t>
  </si>
  <si>
    <t>setuju or not...welp it&amp;#39</t>
  </si>
  <si>
    <t>2016-08-11T12:10:32Z</t>
  </si>
  <si>
    <t>@Nurhax.03</t>
  </si>
  <si>
    <t>gk lah</t>
  </si>
  <si>
    <t>2016-08-11T12:10:28Z</t>
  </si>
  <si>
    <t>@astahid</t>
  </si>
  <si>
    <t>setuju tapi harus menyenangkan kalo sekolah full day tp bljr mtk ogah</t>
  </si>
  <si>
    <t>2016-08-11T12:10:27Z</t>
  </si>
  <si>
    <t>gk setuju soal nya gimana ndang ekstrakurikuler nya bang sama tugas tugas nya terus sama keluarga juga berkurang</t>
  </si>
  <si>
    <t>2016-08-11T12:10:09Z</t>
  </si>
  <si>
    <t>AK SETUJUUUU BNGT!!! karena biasanya ak jg  lbh enk bljr di sklh drpd di rmh... krn kalo di sklh pengen nanya itu ini gmn gmpng misalkan kalo lg kerjain tugas mat,, itu plng gmpng di sklh krn yaaa bs tanya tmn lngsng ***bknnya mau nyontek cmn mmng bljr brng&amp;quot</t>
  </si>
  <si>
    <t>2016-08-11T12:10:04Z</t>
  </si>
  <si>
    <t>@faiqaqillaahmad42</t>
  </si>
  <si>
    <t>2016-08-11T12:09:29Z</t>
  </si>
  <si>
    <t>@karentjong4814</t>
  </si>
  <si>
    <t>setuju,karena sehabis kita sekolah kita bisa nunggu jemputan sembari mengerjakan tugas dan belajar buat ujian kalo kita nunggu jemputan kita sampe dateng maka kesempatan buat belajar dan ngerjain tugas berkurang memang sekolah full day ini mengurangi kebersamaan orang tua tapi apapun kita harus belajar merelakan quality time dengan tugas kan   &lt;br&gt;sedangkan jika kalian mau quality time dengan keluarga itu bisa dilakukan pada hari libur seperti sabtu dan minggu</t>
  </si>
  <si>
    <t>@ctenshi9808</t>
  </si>
  <si>
    <t>2016-08-11T12:08:57Z</t>
  </si>
  <si>
    <t>@fabiotoraputranto3417</t>
  </si>
  <si>
    <t>Setuju asalkan tidak ada pr dsb</t>
  </si>
  <si>
    <t>2016-08-11T12:08:50Z</t>
  </si>
  <si>
    <t>@sriliani3498</t>
  </si>
  <si>
    <t>2016-08-11T12:08:48Z</t>
  </si>
  <si>
    <t>@bryanimanuel228</t>
  </si>
  <si>
    <t>Gue ga setuju full day school</t>
  </si>
  <si>
    <t>2016-08-11T12:08:42Z</t>
  </si>
  <si>
    <t>@yusufsywn</t>
  </si>
  <si>
    <t>tapi saya mau hari rabu kamis jumat sabtu minggu libur kwkwkw</t>
  </si>
  <si>
    <t>@putrisaville2929</t>
  </si>
  <si>
    <t>kayanya sekolah full day ga cocok diterapkan di indonesia</t>
  </si>
  <si>
    <t>2016-08-11T12:08:39Z</t>
  </si>
  <si>
    <t>@anditimot3567</t>
  </si>
  <si>
    <t>setuju bro hahahaha gw seorang guru ngersain itu hehhehee</t>
  </si>
  <si>
    <t>2016-08-11T12:08:05Z</t>
  </si>
  <si>
    <t>@mlukmanabiyasa3441</t>
  </si>
  <si>
    <t>full day gk full day sama aja. dari rumah jam 7 pagi pulangnya jam 5 sore</t>
  </si>
  <si>
    <t>2016-08-11T12:08:04Z</t>
  </si>
  <si>
    <t>@malik1751</t>
  </si>
  <si>
    <t>2016-08-11T12:08:01Z</t>
  </si>
  <si>
    <t>@humbertosuper7483</t>
  </si>
  <si>
    <t>menurut gua gak setuju karena rumah dekat</t>
  </si>
  <si>
    <t>2016-08-11T12:07:58Z</t>
  </si>
  <si>
    <t>@nasyacopper4758</t>
  </si>
  <si>
    <t>2016-08-11T12:07:57Z</t>
  </si>
  <si>
    <t>@amandaj8839</t>
  </si>
  <si>
    <t>males sekolah mau bolos</t>
  </si>
  <si>
    <t>2016-08-11T12:07:56Z</t>
  </si>
  <si>
    <t>@nickoandreas3578</t>
  </si>
  <si>
    <t>ini di JKT aja ya?</t>
  </si>
  <si>
    <t>2016-08-11T12:07:48Z</t>
  </si>
  <si>
    <t>@zahwatasyadynaputri4895</t>
  </si>
  <si>
    <t>2016-08-11T12:07:40Z</t>
  </si>
  <si>
    <t>@mishashillan4016</t>
  </si>
  <si>
    <t>kalo aku sekolah sampe jam 4</t>
  </si>
  <si>
    <t>2016-08-11T12:07:23Z</t>
  </si>
  <si>
    <t>@ariefrahman2144</t>
  </si>
  <si>
    <t>2016-08-11T12:07:22Z</t>
  </si>
  <si>
    <t>@rafiahmadgunawan9597</t>
  </si>
  <si>
    <t>Tadi udah mulai full day shcool dari jam 6 sampai jam 6 lagi</t>
  </si>
  <si>
    <t>2016-08-11T12:07:12Z</t>
  </si>
  <si>
    <t>@ap.7787</t>
  </si>
  <si>
    <t>LIKE :)</t>
  </si>
  <si>
    <t>2016-08-11T12:06:45Z</t>
  </si>
  <si>
    <t>@shintachan3274</t>
  </si>
  <si>
    <t>mw tnya... klo sekolah full Day, gurunya juga full Day kah?</t>
  </si>
  <si>
    <t>2016-08-11T12:06:29Z</t>
  </si>
  <si>
    <t>@raffaoriginal4965</t>
  </si>
  <si>
    <t>bener juga kalo udah besar mau nya jadi anak anak.untung aku masih anak anak jadi masih banyak waktu untuk mengulangi kesalahan yang sebelumnya</t>
  </si>
  <si>
    <t>2016-08-11T12:06:27Z</t>
  </si>
  <si>
    <t>@kaylinnatania9372</t>
  </si>
  <si>
    <t>@adibashyarianto4109</t>
  </si>
  <si>
    <t>kalo dibilang bagus sih bagus ya, cma gimana nasib gurunya, apalagi yg honorer, dibayar hanya perjam mengajar, ditambah mengawasi anak disekolah full day ?&lt;br&gt;kalo cma bilang &amp;quot</t>
  </si>
  <si>
    <t>2016-08-11T12:06:08Z</t>
  </si>
  <si>
    <t>@angelaferrr_</t>
  </si>
  <si>
    <t>setuju kak, gak kepikiran sampe sonoo.... hahah thanks kak</t>
  </si>
  <si>
    <t>2016-08-11T12:05:57Z</t>
  </si>
  <si>
    <t>@jeans-eu3vt</t>
  </si>
  <si>
    <t>2016-08-11T12:05:42Z</t>
  </si>
  <si>
    <t>@dwikyayusman179</t>
  </si>
  <si>
    <t>Ga setuju,karna ga ada refreshing dan bisa stres kalo siswa disuruh belajar melulu</t>
  </si>
  <si>
    <t>2016-08-11T12:05:05Z</t>
  </si>
  <si>
    <t>@rasyidahwati3475</t>
  </si>
  <si>
    <t>2016-08-11T12:04:59Z</t>
  </si>
  <si>
    <t>@alfitto4866</t>
  </si>
  <si>
    <t>gua setuju tapi harus disediaan wifi satu kelas satu,, trus kenceng wkwkwkwkwkwk</t>
  </si>
  <si>
    <t>2016-08-11T14:32:40Z</t>
  </si>
  <si>
    <t>tapi kalo ga dibolehin bw hape percuma lololololol</t>
  </si>
  <si>
    <t>2016-08-11T15:45:45Z</t>
  </si>
  <si>
    <t>emang sekola itu wifi corner yak? :v</t>
  </si>
  <si>
    <t>2016-08-11T12:04:48Z</t>
  </si>
  <si>
    <t>@katyanarinda</t>
  </si>
  <si>
    <t>Enakan kayak jaman dulu, pulang siang terus main sepeda, kelereng barenf tetangga:(</t>
  </si>
  <si>
    <t>2016-08-11T12:04:47Z</t>
  </si>
  <si>
    <t>@cel7675</t>
  </si>
  <si>
    <t>2016-08-11T12:04:44Z</t>
  </si>
  <si>
    <t>@zakkiputra</t>
  </si>
  <si>
    <t>kalo kelamaan di sklh murid bisa jadi jenuh dan bosan</t>
  </si>
  <si>
    <t>2016-08-11T12:04:39Z</t>
  </si>
  <si>
    <t>@abdulraafi2762</t>
  </si>
  <si>
    <t>Ntar anak anak malah stress jadi malah tambah parah untuk generasi selanjutnya. Artinya gw gk setuju</t>
  </si>
  <si>
    <t>2016-08-11T12:04:30Z</t>
  </si>
  <si>
    <t>@maulodynugroho4907</t>
  </si>
  <si>
    <t>2016-08-11T12:04:27Z</t>
  </si>
  <si>
    <t>@BuckOne01</t>
  </si>
  <si>
    <t>@jefelynmichelle7346</t>
  </si>
  <si>
    <t>setuju asal boleh bawa HP sih</t>
  </si>
  <si>
    <t>2016-08-11T12:04:13Z</t>
  </si>
  <si>
    <t>@kageroun</t>
  </si>
  <si>
    <t>.gak setuju</t>
  </si>
  <si>
    <t>2016-08-11T12:04:09Z</t>
  </si>
  <si>
    <t>@evanzalexander8652</t>
  </si>
  <si>
    <t>kalo saya jangan karena nanti waktu saya terpotong hingga</t>
  </si>
  <si>
    <t>2016-08-11T12:04:00Z</t>
  </si>
  <si>
    <t>@shahifnenda4396</t>
  </si>
  <si>
    <t>Menghabiskan waktu bareng kawan itu menyenangkanðŸ˜„</t>
  </si>
  <si>
    <t>2016-08-11T12:03:57Z</t>
  </si>
  <si>
    <t>@yuzicco4315</t>
  </si>
  <si>
    <t>2016-08-11T12:03:53Z</t>
  </si>
  <si>
    <t>@nadyafitriani7618</t>
  </si>
  <si>
    <t>2016-08-11T12:03:48Z</t>
  </si>
  <si>
    <t>2016-08-11T12:03:43Z</t>
  </si>
  <si>
    <t>@rayfelloyaello6701</t>
  </si>
  <si>
    <t>setuju karena di sekolah lebih banyak teman dari pada di rumah.tapi gak setuju nya gak ada waktu sama keluarga :(</t>
  </si>
  <si>
    <t>2016-08-11T12:03:41Z</t>
  </si>
  <si>
    <t>@hafissurya6078</t>
  </si>
  <si>
    <t>Saya ngga setuju..</t>
  </si>
  <si>
    <t>2016-08-11T12:03:20Z</t>
  </si>
  <si>
    <t>@ikokurnia9880</t>
  </si>
  <si>
    <t>2016-08-11T12:03:16Z</t>
  </si>
  <si>
    <t>@mazekilim6986</t>
  </si>
  <si>
    <t>bisa Jadi yang kgk siap bengek tuh kyk gw</t>
  </si>
  <si>
    <t>2016-08-11T12:03:14Z</t>
  </si>
  <si>
    <t>@tidakdipakai2229</t>
  </si>
  <si>
    <t>Ntah kenapa kalo di sekolah lebih enak aj punya banyak temen,main bareng sama temen,makan bareng temen, tapi kalo pulang biasanya bosen paling main slime and squishy dan main sama kakak sisanya ya main hp dan belajar bosen deh kalo di rumah :(</t>
  </si>
  <si>
    <t>2016-08-11T12:03:12Z</t>
  </si>
  <si>
    <t>@uezniljelek5513</t>
  </si>
  <si>
    <t>2016-08-11T12:03:10Z</t>
  </si>
  <si>
    <t>@williamyang9066</t>
  </si>
  <si>
    <t>2016-08-11T12:02:50Z</t>
  </si>
  <si>
    <t>@fauzimahardika1681</t>
  </si>
  <si>
    <t>stuju.....asl ngk membosankan</t>
  </si>
  <si>
    <t>@kokdanielsih</t>
  </si>
  <si>
    <t>ya wah setuju amat.. saya dirumah kga ngapa2in. dri pda dirumah main dota mending full day school. ada temen banyak :v tapi sayang saya sudah smk :v kangen masa smp :v</t>
  </si>
  <si>
    <t>2016-08-11T12:02:47Z</t>
  </si>
  <si>
    <t>@muhammadridhosyafiq9365</t>
  </si>
  <si>
    <t>kalau boleh main video game sesudah pelajaran mah gw setuju :v</t>
  </si>
  <si>
    <t>2016-08-11T12:02:42Z</t>
  </si>
  <si>
    <t>@jjee.</t>
  </si>
  <si>
    <t>mantap ðŸ‘</t>
  </si>
  <si>
    <t>2016-08-11T12:02:08Z</t>
  </si>
  <si>
    <t>@muhammadfatoni1241</t>
  </si>
  <si>
    <t>ga setuju bang</t>
  </si>
  <si>
    <t>2016-08-11T12:02:01Z</t>
  </si>
  <si>
    <t>@gayuhcandra1338</t>
  </si>
  <si>
    <t>Pondok pesantren sudah melakukannya dari dulu ðŸ˜„</t>
  </si>
  <si>
    <t>2016-08-11T12:01:52Z</t>
  </si>
  <si>
    <t>@minegamingtreasure6450</t>
  </si>
  <si>
    <t>ga setuju,karena gak bisa nyari pokemon</t>
  </si>
  <si>
    <t>Gapenting ah sekolah lama lama kalo perilakunya masih jelek &amp;amp</t>
  </si>
  <si>
    <t>2016-08-11T12:16:46Z</t>
  </si>
  <si>
    <t>maka itu tujuannya full-day itu untuk menciptakan karakter dan dibimbing.</t>
  </si>
  <si>
    <t>2016-08-11T12:34:14Z</t>
  </si>
  <si>
    <t>em, mungkin. itu kan juga tergantung dengan orangnya. kembali lagi kediri sendiri. (y)</t>
  </si>
  <si>
    <t>2016-08-11T12:01:30Z</t>
  </si>
  <si>
    <t>@alastair6719</t>
  </si>
  <si>
    <t>2016-08-11T12:01:28Z</t>
  </si>
  <si>
    <t>@ndhar21</t>
  </si>
  <si>
    <t>gw tak setuju karena gimana kalau papa nya aj yang kerja di kota lain dan ibunya ibu rumah tangga</t>
  </si>
  <si>
    <t>2016-08-11T12:01:20Z</t>
  </si>
  <si>
    <t>@ajipakertihp7620</t>
  </si>
  <si>
    <t>tapi ko edo kalo misalnya sekolahnya ga siap dan akses dari sekolah ke rumah itu susah gmana?</t>
  </si>
  <si>
    <t>2016-08-11T12:01:13Z</t>
  </si>
  <si>
    <t>@yourpingg2434</t>
  </si>
  <si>
    <t>kalau aku sih setuju asal ada aktivitas bermain gituh tapi kalau nggak ada aku nggak setujuh jangan rampas hak bermain anak anak gwa udah SMA jadi saya bisa nonton youtube di rumah yeeeeeeeeeeee</t>
  </si>
  <si>
    <t>2016-08-11T12:01:09Z</t>
  </si>
  <si>
    <t>@luckyindo5765</t>
  </si>
  <si>
    <t>2016-08-11T12:00:59Z</t>
  </si>
  <si>
    <t>@sabs8430</t>
  </si>
  <si>
    <t>2016-08-11T12:00:47Z</t>
  </si>
  <si>
    <t>@nindyaseptiana927</t>
  </si>
  <si>
    <t>2016-08-11T12:00:08Z</t>
  </si>
  <si>
    <t>@otshuka1</t>
  </si>
  <si>
    <t>2016-08-11T11:59:49Z</t>
  </si>
  <si>
    <t>@israabdillahm8722</t>
  </si>
  <si>
    <t>Setuju&lt;br&gt;Karena gua udah sma wkwowkok</t>
  </si>
  <si>
    <t>2016-08-11T11:59:48Z</t>
  </si>
  <si>
    <t>@joonie3282</t>
  </si>
  <si>
    <t>Kalo di sekolah ku sih dari kelas 1-3 pulang jam 2.05 . Kalo 4-6 jam 3.30 pulang .,jadi anak anak makin capek tapi pasti seneng karena dapet 3 kali istirahat dan bisa kumpul ma temen temen nya biar kagak bosen di rumah kalo sama mama ato papa di rumahðŸ˜…</t>
  </si>
  <si>
    <t>2016-08-11T11:59:36Z</t>
  </si>
  <si>
    <t>@oscarsatriapratama6997</t>
  </si>
  <si>
    <t>Dan dijauhkan dari film film gak bener Merdeka ðŸ‘ðŸ‘ðŸ™Œ</t>
  </si>
  <si>
    <t>2016-08-11T11:59:33Z</t>
  </si>
  <si>
    <t>@hasbimuhammad2759</t>
  </si>
  <si>
    <t>gw setuju kalo di sekolah ada wifi sama kursi Yang mpuk&lt;br&gt;Dan hari sabtunya libur</t>
  </si>
  <si>
    <t>2016-08-11T11:59:26Z</t>
  </si>
  <si>
    <t>@stevansetiawan7872</t>
  </si>
  <si>
    <t>saya tdk setuju bg krn saya tdk ada wkt luang untuk keluarga</t>
  </si>
  <si>
    <t>@Cynthia-gy5zc</t>
  </si>
  <si>
    <t>bener banget sekolah emang lebih enak di banding kerja ðŸ˜‚</t>
  </si>
  <si>
    <t>2016-08-11T11:59:20Z</t>
  </si>
  <si>
    <t>@arsylaarsy8334</t>
  </si>
  <si>
    <t>emang guru nya juga gk butuh istirahat ya</t>
  </si>
  <si>
    <t>2016-08-11T11:59:17Z</t>
  </si>
  <si>
    <t>@jhonatanmaringan5195</t>
  </si>
  <si>
    <t>2016-08-11T11:59:03Z</t>
  </si>
  <si>
    <t>@ndudutplay8406</t>
  </si>
  <si>
    <t>2016-08-11T11:58:58Z</t>
  </si>
  <si>
    <t>@HJ-xc5wu</t>
  </si>
  <si>
    <t>setuju ka ðŸ‘ðŸ»</t>
  </si>
  <si>
    <t>2016-08-11T11:58:22Z</t>
  </si>
  <si>
    <t>@rizkyrmd8299</t>
  </si>
  <si>
    <t>2016-08-11T11:58:16Z</t>
  </si>
  <si>
    <t>@marsitopane6434</t>
  </si>
  <si>
    <t>tidakkkk</t>
  </si>
  <si>
    <t>2016-08-11T11:58:05Z</t>
  </si>
  <si>
    <t>Supaya mereka berpendidikan,sopan santun dan menghormati ortu mereka</t>
  </si>
  <si>
    <t>2016-08-11T11:57:48Z</t>
  </si>
  <si>
    <t>@richardalam4758</t>
  </si>
  <si>
    <t>ga setuju anak jadi capek di sekolahan</t>
  </si>
  <si>
    <t>2016-08-11T11:57:22Z</t>
  </si>
  <si>
    <t>@fahrihhermawan5994</t>
  </si>
  <si>
    <t>guru saya banyak yg ngelawak jadi seru sekolah full day</t>
  </si>
  <si>
    <t>2016-08-11T11:56:58Z</t>
  </si>
  <si>
    <t>@miftakhullailalk3516</t>
  </si>
  <si>
    <t>2016-08-11T11:56:57Z</t>
  </si>
  <si>
    <t>@asajustin6610</t>
  </si>
  <si>
    <t>gak setuju kasihan orang yg di desa di kampung</t>
  </si>
  <si>
    <t>2016-08-11T11:56:49Z</t>
  </si>
  <si>
    <t>@rizqinurmuhammad6062</t>
  </si>
  <si>
    <t>Monggo kalo mau dilaksanakan di kota besar kalo di desamah gak setuju karena didesa gak kayak dikota</t>
  </si>
  <si>
    <t>2016-08-11T11:56:32Z</t>
  </si>
  <si>
    <t>@kevinanantha7456</t>
  </si>
  <si>
    <t>wah aku jadi berubah pikiran ini</t>
  </si>
  <si>
    <t>2016-08-11T11:56:23Z</t>
  </si>
  <si>
    <t>@kevinjaya5733</t>
  </si>
  <si>
    <t>Gak setuju. solany tempat les/ khursus bisa bangkrut</t>
  </si>
  <si>
    <t>2016-08-11T11:56:22Z</t>
  </si>
  <si>
    <t>2016-08-11T11:56:15Z</t>
  </si>
  <si>
    <t>@adeaffatnaufal9687</t>
  </si>
  <si>
    <t>setuju yg penting dikasih makan siang ðŸ˜ðŸ˜ðŸ˜</t>
  </si>
  <si>
    <t>2016-08-11T11:56:10Z</t>
  </si>
  <si>
    <t>2016-08-11T11:55:54Z</t>
  </si>
  <si>
    <t>@nadiaputriwijaya322</t>
  </si>
  <si>
    <t>nadia enggak setuju koh ..sama sekolah full days karena capek bawak buku ke sekolah...juga kalo sekolahnya full days pelajaran enggak masuk di otak</t>
  </si>
  <si>
    <t>2016-08-11T11:55:51Z</t>
  </si>
  <si>
    <t>@mohammadfebrialsuksmadi2724</t>
  </si>
  <si>
    <t>gk setuju soalnya aku juga harus les setiap hari senin rabu jumat</t>
  </si>
  <si>
    <t>2016-08-11T11:55:38Z</t>
  </si>
  <si>
    <t>gak setuju klo mau di sekolahnya ada ps bru setuju</t>
  </si>
  <si>
    <t>2016-08-11T11:55:36Z</t>
  </si>
  <si>
    <t>@wavaauliasafari5574</t>
  </si>
  <si>
    <t>2016-08-11T11:55:35Z</t>
  </si>
  <si>
    <t>@naufalyusufkamil1795</t>
  </si>
  <si>
    <t>gk setuju ka karena kalau kita di sekolah semakin lama nanti siswa nya pada males males</t>
  </si>
  <si>
    <t>2016-08-11T11:55:29Z</t>
  </si>
  <si>
    <t>2016-08-11T11:55:10Z</t>
  </si>
  <si>
    <t>@ivantedjasukmana5918</t>
  </si>
  <si>
    <t>SANGAT TIDAK SETUJU</t>
  </si>
  <si>
    <t>2016-08-11T11:55:08Z</t>
  </si>
  <si>
    <t>@matsu763</t>
  </si>
  <si>
    <t>untuk orang yang udah jadi om-om kayak gw, emang bener sih sekarang jadi kangeeeeen banget masa sekolah.&lt;br&gt;well, lebih tepatnya mungkin bukan kangen sekolahnya, tapi kangen sama temen-temennya.&lt;br&gt;&lt;br&gt;tapi bukan berarti gw setuju akan full day school, soalnya gw gak mau ngebayangin kalo dulu jaman SD dan SMP itu gw seharian disekolah dan........................................................waduh maap-maap aja deh, jadi gak mau ngebayangin :D</t>
  </si>
  <si>
    <t>2016-08-11T11:55:07Z</t>
  </si>
  <si>
    <t>@gilmanr9755</t>
  </si>
  <si>
    <t>untung udah sma wkwk :v</t>
  </si>
  <si>
    <t>2016-08-11T11:55:02Z</t>
  </si>
  <si>
    <t>@mufidrazan2083</t>
  </si>
  <si>
    <t>berarti sama aja kaya sekolah saya dong bang pulang jam 5</t>
  </si>
  <si>
    <t>2016-08-11T11:54:53Z</t>
  </si>
  <si>
    <t>@bunny4ngel953</t>
  </si>
  <si>
    <t>Gak setuju. Kecuali di sekolah disedia in full wifi, snacks, tempat tidur untuk seluruh siswa+ full &amp;quot</t>
  </si>
  <si>
    <t>2016-08-11T11:54:50Z</t>
  </si>
  <si>
    <t>2016-08-11T11:54:33Z</t>
  </si>
  <si>
    <t>@putriwahyuwulandari070995</t>
  </si>
  <si>
    <t>sekolah full day gpp yang penting istirahatnya lebih panjang dan ada tidur siangnya terus murid-murid nya sehabis plg sekolah boleh menyalurkan hobi mereka sesuai minat dan bakat mereka</t>
  </si>
  <si>
    <t>2016-08-11T12:02:09Z</t>
  </si>
  <si>
    <t>@marufdoli3041</t>
  </si>
  <si>
    <t>tidur siang? lu kira timmy time :v</t>
  </si>
  <si>
    <t>2016-08-11T12:05:38Z</t>
  </si>
  <si>
    <t>@pedrohalomoansocratespurba2473</t>
  </si>
  <si>
    <t>kantor google aja nyedian tempat tidur di kantor nya :3 biar bisa berpikir lebih tenang setelah bangun dari tidur.. respect la</t>
  </si>
  <si>
    <t>2016-08-11T11:54:32Z</t>
  </si>
  <si>
    <t>@akhdanirmansyah2076</t>
  </si>
  <si>
    <t>kalo ane udah lulus XD</t>
  </si>
  <si>
    <t>2016-08-11T11:54:31Z</t>
  </si>
  <si>
    <t>@ferdyrinaldi2904</t>
  </si>
  <si>
    <t>bagaimana dengan duit jajan?</t>
  </si>
  <si>
    <t>2016-08-11T11:54:28Z</t>
  </si>
  <si>
    <t>@ngstckgg9915</t>
  </si>
  <si>
    <t>haaa.gitu ya...</t>
  </si>
  <si>
    <t>2016-08-11T11:54:17Z</t>
  </si>
  <si>
    <t>@naufalsubandi4363</t>
  </si>
  <si>
    <t>gw setuju, asalkan sekolah gw boleh bawa barang elektronik which is hp, karna sekolah gw gk boleh bawa hp, dan jika ketahuan bawa hp bakal diambil dan gk dikembaliin lagi dan kena poin 40 jadi nya gw gk setuju</t>
  </si>
  <si>
    <t>2016-08-11T11:54:15Z</t>
  </si>
  <si>
    <t>@marvelkustiadi5681</t>
  </si>
  <si>
    <t>kalo misalnya les les jam berapa?? Karena jadwal kan udah full</t>
  </si>
  <si>
    <t>2016-08-11T11:54:06Z</t>
  </si>
  <si>
    <t>@jonathan_g2806</t>
  </si>
  <si>
    <t>anak anak akan menjadi seseorang yang sering mereka lihat dan dengar dan mereka akan menjadi orang tua karena setiap hari kita melihat orang tua kita :v</t>
  </si>
  <si>
    <t>2016-08-11T11:54:01Z</t>
  </si>
  <si>
    <t>@syahrialhamzah3404</t>
  </si>
  <si>
    <t>setuju sih asal menyenangkan boleh main game boleh internetan dan juga bisa ngobrol sama teman sepanjang hari dan itu menyenangkan &lt;br&gt;jadi aku setuju</t>
  </si>
  <si>
    <t>2016-08-11T11:53:43Z</t>
  </si>
  <si>
    <t>@rahmanayola</t>
  </si>
  <si>
    <t>2016-08-11T11:53:41Z</t>
  </si>
  <si>
    <t>@faihahermawan7084</t>
  </si>
  <si>
    <t>biasa aj..gk ad yg heboh tntg full day school..d sklh an ku (sd al irsyad 02 purwokerto) plng ny setiap hri jam 04.30 nnti jam 6 brgkt lgi smpai jam 9..cm full day smpai jam 5 aj heboh..ðŸ˜•ðŸ˜•ðŸ˜•</t>
  </si>
  <si>
    <t>2016-08-11T11:53:25Z</t>
  </si>
  <si>
    <t>@cantikapermatasari2533</t>
  </si>
  <si>
    <t>ga karna gw masih sd dan sd gw gilaa tapi setuju kalo gw smp karna smp gw enak wkwkwk</t>
  </si>
  <si>
    <t>2016-08-11T11:58:56Z</t>
  </si>
  <si>
    <t>2016-08-11T11:53:19Z</t>
  </si>
  <si>
    <t>@gerend7854</t>
  </si>
  <si>
    <t>ðŸ‘ŒðŸ‘Œ</t>
  </si>
  <si>
    <t>@najeehhidayahputri5404</t>
  </si>
  <si>
    <t>aku dari kelws satu emang udah darijam7 sampe jam 5</t>
  </si>
  <si>
    <t>2016-08-11T11:53:17Z</t>
  </si>
  <si>
    <t>@27.narendrarizqip.k32</t>
  </si>
  <si>
    <t>skolah gua aja full day pulang setiap jam 3 sore sabtu minggu libur omg</t>
  </si>
  <si>
    <t>2016-08-11T11:53:11Z</t>
  </si>
  <si>
    <t>@tariesyarahmasyackhidah2620</t>
  </si>
  <si>
    <t>2016-08-11T11:53:08Z</t>
  </si>
  <si>
    <t>@ryanarif3255</t>
  </si>
  <si>
    <t>Untung gua sma kelas 12</t>
  </si>
  <si>
    <t>2016-08-11T11:53:07Z</t>
  </si>
  <si>
    <t>@unboxitnow8047</t>
  </si>
  <si>
    <t>2016-08-11T11:53:06Z</t>
  </si>
  <si>
    <t>@ericonugroho9529</t>
  </si>
  <si>
    <t>setuju aja bang kan gw sma jdi ga ngaruh heheh</t>
  </si>
  <si>
    <t>@sobhitavimalapurnakirti5190</t>
  </si>
  <si>
    <t>Aku sekolah nya udah full day ko capek banget rasanya</t>
  </si>
  <si>
    <t>2016-08-11T11:52:58Z</t>
  </si>
  <si>
    <t>2016-08-11T11:52:52Z</t>
  </si>
  <si>
    <t>@weinerward</t>
  </si>
  <si>
    <t>2016-08-11T11:52:43Z</t>
  </si>
  <si>
    <t>@nabilladiara5657</t>
  </si>
  <si>
    <t>gw full days schol sumpah ngak boong gw masih kelas 3 sd tetapi sabtu libur</t>
  </si>
  <si>
    <t>2016-08-11T11:52:33Z</t>
  </si>
  <si>
    <t>@telefootball8663</t>
  </si>
  <si>
    <t>setuju banget, asalkan boleh bawa hp</t>
  </si>
  <si>
    <t>2016-08-11T11:52:29Z</t>
  </si>
  <si>
    <t>@jasonharis5505</t>
  </si>
  <si>
    <t>2016-08-11T11:52:22Z</t>
  </si>
  <si>
    <t>@Callezo</t>
  </si>
  <si>
    <t>klo mau full day ampe malem tapi stiap hari ga ada PR</t>
  </si>
  <si>
    <t>2016-08-11T11:52:16Z</t>
  </si>
  <si>
    <t>@galaxybottube4132</t>
  </si>
  <si>
    <t>gk mau full day gk asyik</t>
  </si>
  <si>
    <t>2016-08-11T11:52:15Z</t>
  </si>
  <si>
    <t>@shanemanuputty6346</t>
  </si>
  <si>
    <t>2016-08-11T11:52:13Z</t>
  </si>
  <si>
    <t>@rifqigema8160</t>
  </si>
  <si>
    <t>setujuðŸ‘ðŸ‘ðŸ‘ðŸ‘</t>
  </si>
  <si>
    <t>@zahratuthoiroh519</t>
  </si>
  <si>
    <t>2016-08-11T11:52:09Z</t>
  </si>
  <si>
    <t>@youarefascinating</t>
  </si>
  <si>
    <t>mnurut aku full day itu malah enak prtemanan sma bljar di skolah yg full day itu ngasikin soalnya aku suda pngalaman skolah full day pas sd sama smp kak:D</t>
  </si>
  <si>
    <t>2016-08-11T11:52:04Z</t>
  </si>
  <si>
    <t>@denikrisna8862</t>
  </si>
  <si>
    <t>Setuju tidak setuju tetap saja harus setuju</t>
  </si>
  <si>
    <t>2016-08-11T11:51:58Z</t>
  </si>
  <si>
    <t>@6-ibnusinasurabaya409</t>
  </si>
  <si>
    <t>2016-08-11T11:51:31Z</t>
  </si>
  <si>
    <t>@raihanriekkifirmansyah1942</t>
  </si>
  <si>
    <t>ayo bang ganbate 200rb lagi</t>
  </si>
  <si>
    <t>2016-08-11T11:51:28Z</t>
  </si>
  <si>
    <t>@angelicaflorence7196</t>
  </si>
  <si>
    <t>2016-08-11T11:51:27Z</t>
  </si>
  <si>
    <t>@naufalid4118</t>
  </si>
  <si>
    <t>mending bolos aja</t>
  </si>
  <si>
    <t>2016-08-11T11:51:25Z</t>
  </si>
  <si>
    <t>@lenoelz</t>
  </si>
  <si>
    <t>setuju kalo ga ada pr dan tugas</t>
  </si>
  <si>
    <t>2016-08-11T11:51:23Z</t>
  </si>
  <si>
    <t>@frchani</t>
  </si>
  <si>
    <t>gua biasa pulang sekolah jam 03.55</t>
  </si>
  <si>
    <t>2016-08-11T11:51:20Z</t>
  </si>
  <si>
    <t>@ilhamrofijourney7447</t>
  </si>
  <si>
    <t>katanya Indonesia mau bebas macet, tapi klo gitu jdnya malah nambah dong?</t>
  </si>
  <si>
    <t>2016-08-11T11:51:14Z</t>
  </si>
  <si>
    <t>@msuryaabdillahgamers</t>
  </si>
  <si>
    <t>2016-08-11T11:50:51Z</t>
  </si>
  <si>
    <t>@MikeyLow</t>
  </si>
  <si>
    <t>jadi buat smp ama sd aja yaa ?</t>
  </si>
  <si>
    <t>2016-08-11T11:50:45Z</t>
  </si>
  <si>
    <t>gw setuju skolah full day karna gw dah SMA jiaahhh</t>
  </si>
  <si>
    <t>2016-08-11T11:50:40Z</t>
  </si>
  <si>
    <t>@seiswan6793</t>
  </si>
  <si>
    <t>Setuju, yang penting tetap bisa enjoy, lagi pula di sekolah banyak temen + bisa main bareng temen</t>
  </si>
  <si>
    <t>2016-08-11T11:50:32Z</t>
  </si>
  <si>
    <t>@AnunifOG</t>
  </si>
  <si>
    <t>Setuju, asalkan temen temen sekolah gue subscribe youtube chanel gue :v&lt;br&gt;BOOMM</t>
  </si>
  <si>
    <t>2016-08-11T11:50:16Z</t>
  </si>
  <si>
    <t>@rayifirmansyah7782</t>
  </si>
  <si>
    <t>setuju tapi kalo ada tugas banyak gx setuju</t>
  </si>
  <si>
    <t>2016-08-11T11:50:13Z</t>
  </si>
  <si>
    <t>@gamersonegt3609</t>
  </si>
  <si>
    <t>@zahraamanda5595</t>
  </si>
  <si>
    <t>ada setuju ada nggaknya sih koh...setujunya ya gue bisa kontrol aktifitas gue main gadget....dan katanya sihh kan di sediain waktu 1 jam buat tidur....itu gue setuju banget...kyk model di jepang....tapi nggak setujunya ya itu seharian suntuk di sekolah kan nggak selamanya orang betah.....waktu di rumah jadi sempit.. klo kata guru gue sihh yg punya pacar di sekolah malah bisa pojok2an lama karna kan guru nggak bisa ngawasin trus2an....dia juga punya tugasnya masing2 kan?...itu aja sihh menurut gue</t>
  </si>
  <si>
    <t>2016-08-11T11:50:10Z</t>
  </si>
  <si>
    <t>@CloudyViolet..</t>
  </si>
  <si>
    <t>ya iya kalo sekolah sedia wifi, terus kalo guru gk bolehin bawa HP,terus kalo murid sukanya main Laptop bagaimana???</t>
  </si>
  <si>
    <t>2016-08-11T11:50:03Z</t>
  </si>
  <si>
    <t>@SOCIALBUDS</t>
  </si>
  <si>
    <t>kalo gw mah, gw mau mau ajah.. make a enjoy time.. so, dg adanya full day school itu gw bisa belajar private dg pelajaran yg sulit dipahami di kelas(tanpa bayar tambah u/ belajar bersama secara private dg guru) meskipun gw dah SMA sekarang.. hehehehe</t>
  </si>
  <si>
    <t>2016-08-11T11:49:22Z</t>
  </si>
  <si>
    <t>@AliMazhuda</t>
  </si>
  <si>
    <t>gpp dari pada dirumah gw di omelin nyokap mulu</t>
  </si>
  <si>
    <t>2016-08-11T11:49:19Z</t>
  </si>
  <si>
    <t>@razaqazumirrqof7593</t>
  </si>
  <si>
    <t>BIG NO, bosen liat guru ama sekolah. :D</t>
  </si>
  <si>
    <t>2016-08-11T11:49:15Z</t>
  </si>
  <si>
    <t>@nugienugroho6152</t>
  </si>
  <si>
    <t>2016-08-11T11:49:07Z</t>
  </si>
  <si>
    <t>@supergzssgzs3012</t>
  </si>
  <si>
    <t>biasanya jumat pulang jam 5</t>
  </si>
  <si>
    <t>2016-08-11T11:48:50Z</t>
  </si>
  <si>
    <t>@stevensalvator2469</t>
  </si>
  <si>
    <t>Gw gak bisa jawab stuju apa enggak nih &lt;b&gt;bingung&lt;/b&gt;</t>
  </si>
  <si>
    <t>2016-08-11T11:48:49Z</t>
  </si>
  <si>
    <t>@alqashas9998</t>
  </si>
  <si>
    <t>Sekolah Gue Emang udah Full Day :) udah terbiasa!</t>
  </si>
  <si>
    <t>2016-08-11T11:48:35Z</t>
  </si>
  <si>
    <t>@ricardo-8402</t>
  </si>
  <si>
    <t>bukannya emang udh dibatalin?</t>
  </si>
  <si>
    <t>2016-08-11T11:48:32Z</t>
  </si>
  <si>
    <t>@erlanggarafi4036</t>
  </si>
  <si>
    <t>2016-08-11T11:48:26Z</t>
  </si>
  <si>
    <t>@Sofiaode18</t>
  </si>
  <si>
    <t>2016-08-11T11:48:19Z</t>
  </si>
  <si>
    <t>@brandoniversen4577</t>
  </si>
  <si>
    <t>kenapa ini gak ke ez talk video</t>
  </si>
  <si>
    <t>2016-08-11T11:48:03Z</t>
  </si>
  <si>
    <t>@dutaplayer3980</t>
  </si>
  <si>
    <t>Setuju aja kalo sekolah nya mengajarkan magic seperti magic api,air,angin,teleport,dll nah itu aku baru mau school full day boleh nginepun aku ma</t>
  </si>
  <si>
    <t>2016-08-11T11:47:58Z</t>
  </si>
  <si>
    <t>@rieesss</t>
  </si>
  <si>
    <t>setuju.tetapi saya asal boleh main game dan main hp, tpi di awasi</t>
  </si>
  <si>
    <t>2016-08-11T11:47:40Z</t>
  </si>
  <si>
    <t>@BungaMargarethSalsa</t>
  </si>
  <si>
    <t>2016-08-11T11:47:36Z</t>
  </si>
  <si>
    <t>@yudip9982</t>
  </si>
  <si>
    <t>setuju sekolah full day , asalkan fasilitas memadai , banyak hiburan di sekolah dan yang terakhir pelajaran matematika dikurangi jam pelajaranya 2x45 jadi 1x30 menit aja</t>
  </si>
  <si>
    <t>2016-08-11T11:47:27Z</t>
  </si>
  <si>
    <t>@afifahkhairunnisa2331</t>
  </si>
  <si>
    <t>sekolah saya dari sd udah full day school sih wkwkwkwk</t>
  </si>
  <si>
    <t>2016-08-11T11:47:23Z</t>
  </si>
  <si>
    <t>@yashintapalapia9974</t>
  </si>
  <si>
    <t>2016-08-11T11:47:14Z</t>
  </si>
  <si>
    <t>@renzohananramadhanrenzo2465</t>
  </si>
  <si>
    <t>setuju juga</t>
  </si>
  <si>
    <t>2016-08-11T11:47:13Z</t>
  </si>
  <si>
    <t>@umarfakhriy7949</t>
  </si>
  <si>
    <t>2016-08-11T11:47:12Z</t>
  </si>
  <si>
    <t>@asrielhidayat8073</t>
  </si>
  <si>
    <t>gw sih setuju setuju aja kalau &amp;quot</t>
  </si>
  <si>
    <t>2016-08-11T11:47:08Z</t>
  </si>
  <si>
    <t>@sabrinarose9849</t>
  </si>
  <si>
    <t>Aku setuju , karna di rumah bosen . gak kemana-mana.</t>
  </si>
  <si>
    <t>2016-08-11T11:47:04Z</t>
  </si>
  <si>
    <t>@raya675</t>
  </si>
  <si>
    <t>setuju karena aku sekolah swasta jadi aku pulanh sekolah jam 15.30</t>
  </si>
  <si>
    <t>2016-08-11T11:46:45Z</t>
  </si>
  <si>
    <t>@liamferdinand989</t>
  </si>
  <si>
    <t>setuju kalo ada baca komic, main game, dan masih banyak lagi</t>
  </si>
  <si>
    <t>2016-08-11T11:46:39Z</t>
  </si>
  <si>
    <t>@reeaa5023</t>
  </si>
  <si>
    <t>untung gue udah kelas 3smp sebentar lgi sma</t>
  </si>
  <si>
    <t>2016-08-11T11:46:38Z</t>
  </si>
  <si>
    <t>@afifdimasharsiwi5020</t>
  </si>
  <si>
    <t>gua setuju sih bang adek gua cewe dan gua nggk bisa ngawasin setiap hari karena gua juga punya kesibukan dan orang tua harus kerja..ya gua setuju aja sih bang do</t>
  </si>
  <si>
    <t>2016-08-11T11:46:20Z</t>
  </si>
  <si>
    <t>@syahtuta.r.pahlevi</t>
  </si>
  <si>
    <t>2016-08-11T11:46:19Z</t>
  </si>
  <si>
    <t>@gibranadja7669</t>
  </si>
  <si>
    <t>2016-08-11T11:46:17Z</t>
  </si>
  <si>
    <t>@Edwardthe63rd</t>
  </si>
  <si>
    <t>Can&amp;#39</t>
  </si>
  <si>
    <t>2016-08-11T11:45:56Z</t>
  </si>
  <si>
    <t>@tamzao1744</t>
  </si>
  <si>
    <t>2016-08-11T11:45:35Z</t>
  </si>
  <si>
    <t>@rafishazidan5117</t>
  </si>
  <si>
    <t>Gak setuju! mempersempit istirahat dirumah!!</t>
  </si>
  <si>
    <t>2016-08-11T11:45:23Z</t>
  </si>
  <si>
    <t>@mgapradithama</t>
  </si>
  <si>
    <t>setuju, bang subscribe balik ya bang</t>
  </si>
  <si>
    <t>2016-08-11T11:45:17Z</t>
  </si>
  <si>
    <t>@hambaallah1526</t>
  </si>
  <si>
    <t>2016-08-11T11:44:40Z</t>
  </si>
  <si>
    <t>@creounsgt1129</t>
  </si>
  <si>
    <t>aku juga full day</t>
  </si>
  <si>
    <t>2016-08-11T11:44:38Z</t>
  </si>
  <si>
    <t>@devinaloveanime4662</t>
  </si>
  <si>
    <t>kalo seumpama masih sekolah aq engga setuju koko karena lebih baik kita pulang kerumah kenapa kita bisa istirahat siang terus lanjut kerjain tugas kalo masihbdisekolah kemukinan kemukinan yaaa kita akan lebih memilih untuk main dr pada belajar! dan belum tentu disekolah akan lebih aman bayankan kalo ada ade2 kita yg pergi kesekolah dan pulang bukan dijemput tp harus naik kendaraan umum seperti angkot,bus kota kan lebih bahaya apa lg perempuan koko itu sih pendapat saya koko tdk bermaksud untuk meningung siapapun terima kasih â˜ºâ˜º</t>
  </si>
  <si>
    <t>2016-08-11T11:44:37Z</t>
  </si>
  <si>
    <t>@agengk.s9824</t>
  </si>
  <si>
    <t>Kalau full day 1Ã— trus besok libur dan terus begita ya bolehlah</t>
  </si>
  <si>
    <t>2016-08-11T11:44:26Z</t>
  </si>
  <si>
    <t>@ramzyrizantha7273</t>
  </si>
  <si>
    <t>setuju sekali</t>
  </si>
  <si>
    <t>2016-08-11T11:44:23Z</t>
  </si>
  <si>
    <t>@tutisri6231</t>
  </si>
  <si>
    <t>boleh sih kalo cuman main di sekolah</t>
  </si>
  <si>
    <t>2016-08-11T11:44:22Z</t>
  </si>
  <si>
    <t>@oddyarya93</t>
  </si>
  <si>
    <t>yg gw stuju yaitu full d skolah dgn melakukan hal positif yaitu menyalurkan hobby mreka ,bkn dgn full pelajaran, blm lg bagi mreka yg malam ada bimbel</t>
  </si>
  <si>
    <t>2016-08-11T11:43:58Z</t>
  </si>
  <si>
    <t>@raflymuhamad4232</t>
  </si>
  <si>
    <t>karena anak anak bisa stres</t>
  </si>
  <si>
    <t>2016-08-11T11:43:50Z</t>
  </si>
  <si>
    <t>@vivariojethro2436</t>
  </si>
  <si>
    <t>ya gua sering pulang sore, jd mau full day ga full day sm aja :D</t>
  </si>
  <si>
    <t>2016-08-11T11:43:48Z</t>
  </si>
  <si>
    <t>@michaelhendrawan4102</t>
  </si>
  <si>
    <t>setuju asalkan menyenagkan</t>
  </si>
  <si>
    <t>2016-08-11T11:43:47Z</t>
  </si>
  <si>
    <t>boleh aja ada full day , asalkan uang jajan ditambah :v</t>
  </si>
  <si>
    <t>2016-08-11T11:43:44Z</t>
  </si>
  <si>
    <t>@marchiatv8653</t>
  </si>
  <si>
    <t>kasian lah yg ikut Full day School..</t>
  </si>
  <si>
    <t>2016-08-11T11:43:28Z</t>
  </si>
  <si>
    <t>gue nggak setuju bang</t>
  </si>
  <si>
    <t>2016-08-11T11:43:26Z</t>
  </si>
  <si>
    <t>@24.ramandacahyaoktavia82</t>
  </si>
  <si>
    <t>Ga setuju karena akan membebankan orang tua memberi uang saku yang lebih besar..</t>
  </si>
  <si>
    <t>2016-08-11T11:43:15Z</t>
  </si>
  <si>
    <t>@djegaming9520</t>
  </si>
  <si>
    <t>Tiap hari aku kerja full day ðŸ˜„</t>
  </si>
  <si>
    <t>2016-08-11T11:43:11Z</t>
  </si>
  <si>
    <t>setuju banget bang</t>
  </si>
  <si>
    <t>2016-08-11T11:42:58Z</t>
  </si>
  <si>
    <t>2016-08-11T11:42:55Z</t>
  </si>
  <si>
    <t>2016-08-11T11:42:53Z</t>
  </si>
  <si>
    <t>@joshtambunan4604</t>
  </si>
  <si>
    <t>Iya emng menyenang kan ,tapi kalau ada acara keluarga....</t>
  </si>
  <si>
    <t>2016-08-11T11:42:47Z</t>
  </si>
  <si>
    <t>@vinichai7338</t>
  </si>
  <si>
    <t>2016-08-11T11:42:45Z</t>
  </si>
  <si>
    <t>@lazyjulet6356</t>
  </si>
  <si>
    <t>aku sih setuju asalkan ada program esport :v</t>
  </si>
  <si>
    <t>2016-08-11T11:42:43Z</t>
  </si>
  <si>
    <t>@sachiowiratama2422</t>
  </si>
  <si>
    <t>2016-08-11T11:42:18Z</t>
  </si>
  <si>
    <t>@adjiepradipta6862</t>
  </si>
  <si>
    <t>2016-08-11T11:42:16Z</t>
  </si>
  <si>
    <t>@dandypegamers6766</t>
  </si>
  <si>
    <t>setuju jika seperti itu</t>
  </si>
  <si>
    <t>2016-08-11T11:42:06Z</t>
  </si>
  <si>
    <t>yoss Untung gua smk</t>
  </si>
  <si>
    <t>2016-08-11T11:42:05Z</t>
  </si>
  <si>
    <t>@ihutahaean1070</t>
  </si>
  <si>
    <t>gk setuju &lt;br&gt;karena capek &lt;br&gt;enak ngomong tok tapi gk ngrasak no</t>
  </si>
  <si>
    <t>2016-08-11T11:41:50Z</t>
  </si>
  <si>
    <t>@adityavebrip1017</t>
  </si>
  <si>
    <t>se7 spqlnya biar bisa bawa hape awokwokwo</t>
  </si>
  <si>
    <t>2016-08-11T11:41:45Z</t>
  </si>
  <si>
    <t>@djorghiardyan7523</t>
  </si>
  <si>
    <t>2016-08-11T11:41:41Z</t>
  </si>
  <si>
    <t>@khalistasaid9312</t>
  </si>
  <si>
    <t>Setuju jika merujuk ke beberapa alasan dan manfaatnya. Tapi perlu dikaji ulang nih, beneran sesuai kebutuhan anak2 Indonesia ata ga (?)</t>
  </si>
  <si>
    <t>2016-08-11T11:41:30Z</t>
  </si>
  <si>
    <t>@rapusbalioyt3125</t>
  </si>
  <si>
    <t>setuju aja sih kalo bisa membawa dampak positif</t>
  </si>
  <si>
    <t>2016-08-11T11:41:18Z</t>
  </si>
  <si>
    <t>@GojouCH</t>
  </si>
  <si>
    <t>2016-08-11T11:41:15Z</t>
  </si>
  <si>
    <t>@aliviagalileo6715</t>
  </si>
  <si>
    <t>gk  setuju   krn mmbua lela</t>
  </si>
  <si>
    <t>2016-08-11T11:41:10Z</t>
  </si>
  <si>
    <t>@daryramadhanabdussalam763</t>
  </si>
  <si>
    <t>setuju aja sih, tapi jangan ada peer sama kerja kelompok:v</t>
  </si>
  <si>
    <t>2016-08-11T11:41:01Z</t>
  </si>
  <si>
    <t>@jiydansalman8201</t>
  </si>
  <si>
    <t>udah terbiasa full day</t>
  </si>
  <si>
    <t>2016-08-11T11:40:56Z</t>
  </si>
  <si>
    <t>@anakgamerhappy3622</t>
  </si>
  <si>
    <t>sebaiknya</t>
  </si>
  <si>
    <t>2016-08-11T11:40:51Z</t>
  </si>
  <si>
    <t>@komanghidu200</t>
  </si>
  <si>
    <t>2016-08-11T11:40:50Z</t>
  </si>
  <si>
    <t>2016-08-11T11:40:44Z</t>
  </si>
  <si>
    <t>@sherinadrea7728</t>
  </si>
  <si>
    <t>setuju bangettt koooo</t>
  </si>
  <si>
    <t>2016-08-11T11:40:31Z</t>
  </si>
  <si>
    <t>@ipundewagarena9953</t>
  </si>
  <si>
    <t>gue like bang</t>
  </si>
  <si>
    <t>2016-08-11T11:40:20Z</t>
  </si>
  <si>
    <t>@cahyaaya1274</t>
  </si>
  <si>
    <t>Untung bentar lg lulus SMP</t>
  </si>
  <si>
    <t>2016-08-11T11:40:19Z</t>
  </si>
  <si>
    <t>2016-08-11T11:40:04Z</t>
  </si>
  <si>
    <t>@auratv5763</t>
  </si>
  <si>
    <t>aku senang</t>
  </si>
  <si>
    <t>2016-08-11T11:39:56Z</t>
  </si>
  <si>
    <t>@flipz2151</t>
  </si>
  <si>
    <t>di sekolah ku gk boleh bawa hp !!</t>
  </si>
  <si>
    <t>2016-08-11T11:39:49Z</t>
  </si>
  <si>
    <t>@wahwuh9080</t>
  </si>
  <si>
    <t>asal kan boleh main hp gak kenak marahi and boleh tidur terserahand gak kenak hukum kalau buat kesalahan ðŸ˜ŠðŸ˜€ðŸ˜ðŸ˜‚ðŸ˜ƒðŸ˜„â˜º</t>
  </si>
  <si>
    <t>@ervinnanw5521</t>
  </si>
  <si>
    <t>ya aku gk setuju apa lagi akua enak pas itu ujin mau kls 4 aku diajar guruku kalau sudah boleh main hp deh terimakasi see you next time</t>
  </si>
  <si>
    <t>2016-08-11T11:39:46Z</t>
  </si>
  <si>
    <t>@passisukho1844</t>
  </si>
  <si>
    <t>pasti akan cape dan apalagi yg les pasti pusing ðŸ˜±ðŸ˜±ðŸ˜±</t>
  </si>
  <si>
    <t>2016-08-11T11:39:44Z</t>
  </si>
  <si>
    <t>ko ada joker</t>
  </si>
  <si>
    <t>2016-08-11T11:39:39Z</t>
  </si>
  <si>
    <t>@nurfajriutami4951</t>
  </si>
  <si>
    <t>Gak setuju, soalnya kan khususnya yang muslim, ada &amp;#39</t>
  </si>
  <si>
    <t>2016-08-11T11:39:37Z</t>
  </si>
  <si>
    <t>@jafriansyahilham6169</t>
  </si>
  <si>
    <t>saya gk setuju soalnya saya habis pulang sekolah langsung eskul basket 4hari dalam seminggu sampai 17.00</t>
  </si>
  <si>
    <t>2016-08-11T11:39:27Z</t>
  </si>
  <si>
    <t>@adhitiapratama1626</t>
  </si>
  <si>
    <t>setuju asal siswa di beri fasilitas yang memadai, yang kira2 gak buat siswa suntuk berada disekolah terus2an. memang berat sih,tapi ya ada benernya juga, anak2 jadi gak begitu terpengaruh sama dunia luar yang bersifat negatif.</t>
  </si>
  <si>
    <t>2016-08-11T11:39:05Z</t>
  </si>
  <si>
    <t>@kenkenkurniawan7931</t>
  </si>
  <si>
    <t>saya nggak setuju full say school . saya masih sd kls 5 saya nggak suka full day seharian disekolah nggak bisa kemana mana</t>
  </si>
  <si>
    <t>2016-08-11T11:38:45Z</t>
  </si>
  <si>
    <t>2016-08-11T11:38:43Z</t>
  </si>
  <si>
    <t>@Manggg2333</t>
  </si>
  <si>
    <t>kampret gw ud SMA</t>
  </si>
  <si>
    <t>2016-08-11T11:38:39Z</t>
  </si>
  <si>
    <t>@daviesarianto2947</t>
  </si>
  <si>
    <t>saya ngga setuju kak karena kalo yang les gimana nanti kalo les jam 9-11 terus bangun jam 6 pasti cape</t>
  </si>
  <si>
    <t>2016-08-11T11:38:31Z</t>
  </si>
  <si>
    <t>2016-08-11T11:38:25Z</t>
  </si>
  <si>
    <t>@mochammadfarhanariman1517</t>
  </si>
  <si>
    <t>2016-08-11T11:40:53Z</t>
  </si>
  <si>
    <t>tapi ada pr jugakok , tapi aku menikmatinya lohhh seru juga :v</t>
  </si>
  <si>
    <t>2016-08-11T11:47:48Z</t>
  </si>
  <si>
    <t>@athallaridho5828</t>
  </si>
  <si>
    <t>+Time Thai iya biasanya ada prnya cuman 1-3 pr kadang kadang g ada pr</t>
  </si>
  <si>
    <t>nah,  sepertinya ada yang menikmatinya</t>
  </si>
  <si>
    <t>2016-08-11T12:44:08Z</t>
  </si>
  <si>
    <t>Kalo gua pulang jam 4 sabtunya eskul ampe jam 1 gak ada libur :( cuma minggu :v</t>
  </si>
  <si>
    <t>2016-08-11T13:25:30Z</t>
  </si>
  <si>
    <t>+Fasha Putra sekolah apa? Segitunya amat,- aku aja masih dibolehin main basket (tapi gak ada yang mau)</t>
  </si>
  <si>
    <t>2016-08-11T11:38:11Z</t>
  </si>
  <si>
    <t>@j.h1529</t>
  </si>
  <si>
    <t>negeriku tercinta makin gak jelas nasibnya</t>
  </si>
  <si>
    <t>2016-08-11T11:38:05Z</t>
  </si>
  <si>
    <t>@nadyaulya3168</t>
  </si>
  <si>
    <t>aku kalou masuk siang aku pulang jam 5</t>
  </si>
  <si>
    <t>2016-08-11T11:38:00Z</t>
  </si>
  <si>
    <t>@sandinata5247</t>
  </si>
  <si>
    <t>2016-08-11T11:37:45Z</t>
  </si>
  <si>
    <t>babak sama ibu gw kerja.... jadi itu gk ada gunanya</t>
  </si>
  <si>
    <t>2016-08-11T11:37:29Z</t>
  </si>
  <si>
    <t>@logan2881</t>
  </si>
  <si>
    <t>2016-08-11T11:37:07Z</t>
  </si>
  <si>
    <t>@ronaldysutanto7851</t>
  </si>
  <si>
    <t>gua ma setuju asal gk monoton</t>
  </si>
  <si>
    <t>@09_cristianstefanustakasih64</t>
  </si>
  <si>
    <t>gpp bang kalo gitu gw full day aja bawa Hp di rampas(diambil guru)</t>
  </si>
  <si>
    <t>2016-08-11T11:37:04Z</t>
  </si>
  <si>
    <t>@kevin-mf6ec</t>
  </si>
  <si>
    <t>setuju, walaupun sedikit waktu dengan orang tua tapi kita besok besar akan mendapatkan ilmu yang sekarang kita pelajari</t>
  </si>
  <si>
    <t>2016-08-11T11:37:00Z</t>
  </si>
  <si>
    <t>@maunyakaya</t>
  </si>
  <si>
    <t>semangat lh orang gebetan gua satu sekolah gmna gak semangat</t>
  </si>
  <si>
    <t>2016-08-11T11:36:55Z</t>
  </si>
  <si>
    <t>@user-hm3fe8lo6p</t>
  </si>
  <si>
    <t>2016-08-11T11:36:52Z</t>
  </si>
  <si>
    <t>@palipra</t>
  </si>
  <si>
    <t>2016-08-11T11:36:39Z</t>
  </si>
  <si>
    <t>@ardym.n8881</t>
  </si>
  <si>
    <t>setuju tapi kalau sd kebanyakan yg ngeluh karena cape setiap hari belajar semua materi tapi benar sih kalau full day harus menyenangkan jangan sampai tidak sekolah.</t>
  </si>
  <si>
    <t>2016-08-11T11:36:37Z</t>
  </si>
  <si>
    <t>@shafirafirdausi50</t>
  </si>
  <si>
    <t>mungkin yang gapernah ngerasain di pondok pesantren bakalan ga setuju karna emang itu cape banget. dan juga PR ga bakalan terpengaruh :&amp;#39</t>
  </si>
  <si>
    <t>2016-08-11T11:36:34Z</t>
  </si>
  <si>
    <t>@rendysaputra6526</t>
  </si>
  <si>
    <t>tapi gimana sekolahnya jauh gimana mereka pulang pasti kemalaman</t>
  </si>
  <si>
    <t>2016-08-11T11:36:33Z</t>
  </si>
  <si>
    <t>@syifayasmin7426</t>
  </si>
  <si>
    <t>2016-08-11T11:36:23Z</t>
  </si>
  <si>
    <t>@LastAlphabet</t>
  </si>
  <si>
    <t>2016-08-11T11:36:19Z</t>
  </si>
  <si>
    <t>@RivaldoSeptana</t>
  </si>
  <si>
    <t>2016-08-11T11:36:14Z</t>
  </si>
  <si>
    <t>@hansenthen7387</t>
  </si>
  <si>
    <t>Ngikut aja dah. I don&amp;#39</t>
  </si>
  <si>
    <t>2016-08-11T11:35:49Z</t>
  </si>
  <si>
    <t>@putrinurulaisyah7650</t>
  </si>
  <si>
    <t>setuju kalo ngak ada PR nya sama ngak diberi tugas banyak</t>
  </si>
  <si>
    <t>2016-08-11T11:35:48Z</t>
  </si>
  <si>
    <t>@uchihavsuzumaki3501</t>
  </si>
  <si>
    <t>2016-08-11T11:35:41Z</t>
  </si>
  <si>
    <t>@30imagi</t>
  </si>
  <si>
    <t>2016-08-11T11:35:40Z</t>
  </si>
  <si>
    <t>@irfanwidyadhana1854</t>
  </si>
  <si>
    <t>setuju sih, kalo gituu</t>
  </si>
  <si>
    <t>2016-08-11T11:35:31Z</t>
  </si>
  <si>
    <t>@mbaguskhx1321</t>
  </si>
  <si>
    <t>Setuju sebab aku sudah 7 tahun sekolah full day di sekolah aku</t>
  </si>
  <si>
    <t>2016-08-11T11:35:28Z</t>
  </si>
  <si>
    <t>@aurelia4101</t>
  </si>
  <si>
    <t>sudah biasa dari sd full days terus -__-</t>
  </si>
  <si>
    <t>2016-08-11T11:35:07Z</t>
  </si>
  <si>
    <t>@muhammadrisky3877</t>
  </si>
  <si>
    <t>gak enak juga kalo sekolah full day capek belum lagi pelajaran nya banyak</t>
  </si>
  <si>
    <t>2016-08-11T11:35:03Z</t>
  </si>
  <si>
    <t>@anggafirdauzy425</t>
  </si>
  <si>
    <t>iya enak sekolah full day bisa bermain sama teman temanðŸ˜ƒðŸ˜‰</t>
  </si>
  <si>
    <t>@ahmadgunawan67</t>
  </si>
  <si>
    <t>ngak setuju karena capek</t>
  </si>
  <si>
    <t>2016-08-11T11:34:59Z</t>
  </si>
  <si>
    <t>@asparani</t>
  </si>
  <si>
    <t>gak sejutu !!!!! bang saya itu bekalnya sedikit kalo sampe jam 5 kan ..... gilaaa emangnya pemerintah bisa nambahin uang jajan gua apa uang jajan buat 6jam aja 20 ribu apa lagi sampe jam 5 buset .... xD itu menurut saya</t>
  </si>
  <si>
    <t>2016-08-11T11:34:23Z</t>
  </si>
  <si>
    <t>@tarissaandchessa934</t>
  </si>
  <si>
    <t>enga lah ga stuju,8 jam di sekolah aja pulang2 ke capean,apa lagi pulang jam 5-.-gila aja</t>
  </si>
  <si>
    <t>2016-08-11T11:34:14Z</t>
  </si>
  <si>
    <t>@GodexGaming</t>
  </si>
  <si>
    <t>2016-08-11T11:34:05Z</t>
  </si>
  <si>
    <t>@rafaeldams641</t>
  </si>
  <si>
    <t>kalo nanti orng les gmn ???</t>
  </si>
  <si>
    <t>2016-08-11T11:33:58Z</t>
  </si>
  <si>
    <t>@amadeusgeraldo530</t>
  </si>
  <si>
    <t>pulang jam 16.00 si gak papa asal tiap sekolah dibuat having fun.</t>
  </si>
  <si>
    <t>2016-08-11T11:33:49Z</t>
  </si>
  <si>
    <t>hari ini aku full school sampai jam 6 tapi ada istirahat nya</t>
  </si>
  <si>
    <t>2016-08-11T11:33:46Z</t>
  </si>
  <si>
    <t>@laudzadermaga9456</t>
  </si>
  <si>
    <t>2016-08-11T11:33:39Z</t>
  </si>
  <si>
    <t>@na-th9yv</t>
  </si>
  <si>
    <t>2016-08-11T11:33:31Z</t>
  </si>
  <si>
    <t>@Sasha_notkull</t>
  </si>
  <si>
    <t>2016-08-11T11:33:23Z</t>
  </si>
  <si>
    <t>@chintyajanneschultz564</t>
  </si>
  <si>
    <t>Sekolah itu bukan tempat penitipan anak tapi tempat mendidik anak. So, pendapatku TIDAK SETUJU.</t>
  </si>
  <si>
    <t>2016-08-11T11:33:21Z</t>
  </si>
  <si>
    <t>@fahris415</t>
  </si>
  <si>
    <t>lah kalau sekolah full Day .. trus cari pokemon nya kapan ðŸ˜žðŸ˜ž</t>
  </si>
  <si>
    <t>2016-08-11T11:33:16Z</t>
  </si>
  <si>
    <t>@michaelstepvenowen3876</t>
  </si>
  <si>
    <t>gw si setuju aj wkwkw</t>
  </si>
  <si>
    <t>2016-08-11T11:33:14Z</t>
  </si>
  <si>
    <t>@ivenawinri6037</t>
  </si>
  <si>
    <t>2016-08-11T11:33:13Z</t>
  </si>
  <si>
    <t>@iskandar1940</t>
  </si>
  <si>
    <t>Setuju 1000% Kalo Gak Ada Pr</t>
  </si>
  <si>
    <t>2016-08-11T11:33:11Z</t>
  </si>
  <si>
    <t>@NoName-kk1ds</t>
  </si>
  <si>
    <t>saya sih gak terlalu setuju</t>
  </si>
  <si>
    <t>2016-08-11T11:33:09Z</t>
  </si>
  <si>
    <t>@andisusilo5462</t>
  </si>
  <si>
    <t>@awkwardjesica9607</t>
  </si>
  <si>
    <t>setujuuu,  bisa ngeliat doi lebih lama, hehe</t>
  </si>
  <si>
    <t>2016-08-11T11:33:04Z</t>
  </si>
  <si>
    <t>@yntoanto4660</t>
  </si>
  <si>
    <t>brarti uang jajan bertambah!!!</t>
  </si>
  <si>
    <t>2016-08-11T11:33:01Z</t>
  </si>
  <si>
    <t>@melancholy4284</t>
  </si>
  <si>
    <t>sekolah gw udah dari dulu malah :v</t>
  </si>
  <si>
    <t>2016-08-11T11:32:54Z</t>
  </si>
  <si>
    <t>@rachelsekar5900</t>
  </si>
  <si>
    <t>setuju ko aku juga mau kalo full day school soalnya bisa main sama temen lebih lamaðŸ˜‰ðŸ˜‰</t>
  </si>
  <si>
    <t>2016-08-11T11:32:53Z</t>
  </si>
  <si>
    <t>@arzetyberliana</t>
  </si>
  <si>
    <t>Bagus sih sekolah Full Day tapi gk enaknya kalo masih dikasih PR. Kalo yang bimbel gimana donk???</t>
  </si>
  <si>
    <t>2016-08-11T11:32:28Z</t>
  </si>
  <si>
    <t>@cakrawalachitiawan6501</t>
  </si>
  <si>
    <t>2016-08-11T11:32:27Z</t>
  </si>
  <si>
    <t>@natangraciano2273</t>
  </si>
  <si>
    <t>klo ortu Pulang malam ?</t>
  </si>
  <si>
    <t>2016-08-11T11:32:21Z</t>
  </si>
  <si>
    <t>@arjunarinaldi1474</t>
  </si>
  <si>
    <t>setuju buanget</t>
  </si>
  <si>
    <t>2016-08-11T11:32:06Z</t>
  </si>
  <si>
    <t>@cul4086</t>
  </si>
  <si>
    <t>setuju ka</t>
  </si>
  <si>
    <t>2016-08-11T11:31:58Z</t>
  </si>
  <si>
    <t>@dearlydavina2741</t>
  </si>
  <si>
    <t>ga setuju sih, soal nya ga bisa main sama temen2 dirumah</t>
  </si>
  <si>
    <t>2016-08-11T11:31:51Z</t>
  </si>
  <si>
    <t>@kevinsugiarto9993</t>
  </si>
  <si>
    <t>enggak karena membuat anak2 sekolah lebih bosan krn se bebas2nya pasti akan di atur sama guru kayak pban misal main terus agak rame di bilang jangan rame kalo guru kiler biasa min nilai apa gmn kan jga g having fun</t>
  </si>
  <si>
    <t>2016-08-11T11:31:39Z</t>
  </si>
  <si>
    <t>pala bisa pecah</t>
  </si>
  <si>
    <t>2016-08-11T11:31:25Z</t>
  </si>
  <si>
    <t>@newroo7600</t>
  </si>
  <si>
    <t>full day play game y!</t>
  </si>
  <si>
    <t>2016-08-11T11:30:42Z</t>
  </si>
  <si>
    <t>Aku sih gk setuju karena aku juga les masa sih lesnya jadi hari sabtu?? &lt;br&gt;Malah PR numpuk tiap hari lagi &lt;br&gt;&lt;br&gt;Mending deket dari sekolah ke rumah kalo enggak bisa bisa nyampe magrib</t>
  </si>
  <si>
    <t>2016-08-11T11:30:39Z</t>
  </si>
  <si>
    <t>@thoriqaqil1059</t>
  </si>
  <si>
    <t>2016-08-11T11:30:38Z</t>
  </si>
  <si>
    <t>@yuvc9499</t>
  </si>
  <si>
    <t>GA MAU AKU BARU SMP 1 GA MAU STRESS MUDA!</t>
  </si>
  <si>
    <t>2016-08-11T11:30:35Z</t>
  </si>
  <si>
    <t>@Ex-oj5uy</t>
  </si>
  <si>
    <t>2016-08-11T11:30:34Z</t>
  </si>
  <si>
    <t>@gr31f</t>
  </si>
  <si>
    <t>2016-08-11T11:30:28Z</t>
  </si>
  <si>
    <t>@fadhiifafa2505</t>
  </si>
  <si>
    <t>2016-08-11T11:30:19Z</t>
  </si>
  <si>
    <t>@miftahshabrillah9056</t>
  </si>
  <si>
    <t>2016-08-11T11:30:14Z</t>
  </si>
  <si>
    <t>@fakhiranadhiera2132</t>
  </si>
  <si>
    <t>kak sekolah ku tebakar hari ini loh</t>
  </si>
  <si>
    <t>2016-08-11T11:30:12Z</t>
  </si>
  <si>
    <t>@danielamos1854</t>
  </si>
  <si>
    <t>semangat anak sd sama smp</t>
  </si>
  <si>
    <t>2016-08-11T11:29:59Z</t>
  </si>
  <si>
    <t>Asal di beri Fasilitas yg pantas untuk anak sperti perpus,  wifi tablet laptop pc tapi juga diawasi dngn cctv</t>
  </si>
  <si>
    <t>2016-08-11T11:29:44Z</t>
  </si>
  <si>
    <t>@katulisthiwakaafin6110</t>
  </si>
  <si>
    <t>klo aku sih pernah kak, jadi tambah deket sama guru dan temen, gk seburuk yg kebanyakan org pikirkan</t>
  </si>
  <si>
    <t>2016-08-11T11:29:39Z</t>
  </si>
  <si>
    <t>@user-tf5ls</t>
  </si>
  <si>
    <t>kalo saya lebih setuju kalo sekolah full day But........ di sekolah iru boleh have fun............ dengan cara anak di bebas kan (boleh malakukan hobi mereka dengan cara yg mereka sukai)</t>
  </si>
  <si>
    <t>2016-08-11T11:29:33Z</t>
  </si>
  <si>
    <t>@buttonplusgame7175</t>
  </si>
  <si>
    <t>2016-08-11T11:29:29Z</t>
  </si>
  <si>
    <t>@desmondtan4315</t>
  </si>
  <si>
    <t>2016-08-11T11:29:23Z</t>
  </si>
  <si>
    <t>@keinanrasyid6321</t>
  </si>
  <si>
    <t>2016-08-11T11:29:22Z</t>
  </si>
  <si>
    <t>@kennedynjomin3347</t>
  </si>
  <si>
    <t>2016-08-11T11:29:11Z</t>
  </si>
  <si>
    <t>@adlifarid1545</t>
  </si>
  <si>
    <t>2016-08-11T11:29:08Z</t>
  </si>
  <si>
    <t>@glowkun1710</t>
  </si>
  <si>
    <t>saya mah berhenti sekolah</t>
  </si>
  <si>
    <t>2016-08-11T11:29:03Z</t>
  </si>
  <si>
    <t>@siwic4894</t>
  </si>
  <si>
    <t>Memang mungkin bagus untuk anak yg memiliki orangtuanya semua bekerja. Jadi dia tidak hidup liar di luar sekolah (nongkrong, ke mall, dll). Tapi jgn lihat dr satu sisi. Bagaimana dgn anak yg sehari-harinya membantu orgtuanya bekerja? Bagaimana dgn pergaulan anak di sosial? Hidup tidak hanya di sekolah. Kita jg perlu bersosial dgn tetangga. Dan yg terakhir, bagaimana nasib anak seorang guru yang usianya masih kecil? Otomatis makin bertambahnya jam ia di sekolahnya, anaknya pun akan terkikis waktunya bersama orangtua. terimakasih</t>
  </si>
  <si>
    <t>2016-08-11T11:29:01Z</t>
  </si>
  <si>
    <t>@najmahafizha9100</t>
  </si>
  <si>
    <t>serah dah yg penting hbs sklh bs bobok</t>
  </si>
  <si>
    <t>@ilasepti320</t>
  </si>
  <si>
    <t>untung lala udh SMK</t>
  </si>
  <si>
    <t>2016-08-11T11:28:57Z</t>
  </si>
  <si>
    <t>@haikalfaris5346</t>
  </si>
  <si>
    <t>yeeeee saya suka full day</t>
  </si>
  <si>
    <t>@rizaldypermana916</t>
  </si>
  <si>
    <t>Akhirnya ada yg baru !!!!!!&lt;br&gt;Yeeeeeeeeee !!!!!!!!!&lt;br&gt;Tapi sekarang Anies rashyid baswedan katanya mengundurkan diri&lt;br&gt;terus sekolah nya sampe jam 3 T_T</t>
  </si>
  <si>
    <t>2016-08-11T11:28:45Z</t>
  </si>
  <si>
    <t>@LouiseStvn14</t>
  </si>
  <si>
    <t>check pokemon vlog gw guysðŸ˜Š</t>
  </si>
  <si>
    <t>@ilhamarzabudiadika744</t>
  </si>
  <si>
    <t>2016-08-11T11:28:39Z</t>
  </si>
  <si>
    <t>@uutaminah3702</t>
  </si>
  <si>
    <t>2016-08-11T11:28:38Z</t>
  </si>
  <si>
    <t>@dhellieexz6836</t>
  </si>
  <si>
    <t>setuju banget,,, &lt;br&gt;pake banget</t>
  </si>
  <si>
    <t>2016-08-11T11:28:32Z</t>
  </si>
  <si>
    <t>@dracake8736</t>
  </si>
  <si>
    <t>2016-08-11T11:28:26Z</t>
  </si>
  <si>
    <t>@shaisaifuloh9605</t>
  </si>
  <si>
    <t>gmna nasib para guru bimbel ? &amp;quot</t>
  </si>
  <si>
    <t>2016-08-11T11:28:16Z</t>
  </si>
  <si>
    <t>@lithansyahadhyaksatyaswica9042</t>
  </si>
  <si>
    <t>2016-08-11T11:28:13Z</t>
  </si>
  <si>
    <t>@AnggaPutra-zy7fc</t>
  </si>
  <si>
    <t>gw gk setuju</t>
  </si>
  <si>
    <t>2016-08-11T11:28:11Z</t>
  </si>
  <si>
    <t>@Rayyy30</t>
  </si>
  <si>
    <t>kalo gw gk setuju karena kalo gw sekolah full day cha nnel youtube gw ngak ada yang ngurusin</t>
  </si>
  <si>
    <t>2016-08-11T11:28:01Z</t>
  </si>
  <si>
    <t>@constantinelindsey2476</t>
  </si>
  <si>
    <t>2016-08-11T11:28:00Z</t>
  </si>
  <si>
    <t>@xeonchannel91</t>
  </si>
  <si>
    <t>yang setuju tuh anak kelas berapa ?? ane kelas 7 saya sih setuju ajah yang penting fun and no boring</t>
  </si>
  <si>
    <t>2016-08-11T11:27:59Z</t>
  </si>
  <si>
    <t>@muhammadbintangimamalkahfi7720</t>
  </si>
  <si>
    <t>Setuju kalo boleh bwa hp =)</t>
  </si>
  <si>
    <t>2016-08-11T11:27:58Z</t>
  </si>
  <si>
    <t>@Kyrdp</t>
  </si>
  <si>
    <t>2016-08-11T11:27:56Z</t>
  </si>
  <si>
    <t>@nisaawwalia</t>
  </si>
  <si>
    <t>adik gw yg terakhir sekolah nya cuma 5 jam</t>
  </si>
  <si>
    <t>2016-08-11T11:27:45Z</t>
  </si>
  <si>
    <t>@harryfitryputranto6565</t>
  </si>
  <si>
    <t>2016-08-11T11:27:40Z</t>
  </si>
  <si>
    <t>@trifauzi4539</t>
  </si>
  <si>
    <t>2016-08-11T11:27:38Z</t>
  </si>
  <si>
    <t>@kimolutfi8597</t>
  </si>
  <si>
    <t>gua smp tapi lgi di renovasi sklhnya, msk siang. Trus baliknya kpn yaa?</t>
  </si>
  <si>
    <t>2016-08-11T11:27:29Z</t>
  </si>
  <si>
    <t>engga 100 persen engga</t>
  </si>
  <si>
    <t>2016-08-11T11:27:28Z</t>
  </si>
  <si>
    <t>@r_han6974</t>
  </si>
  <si>
    <t>2016-08-11T11:27:23Z</t>
  </si>
  <si>
    <t>@ayurienda6273</t>
  </si>
  <si>
    <t>2016-08-11T11:27:11Z</t>
  </si>
  <si>
    <t>@isabelvianca702</t>
  </si>
  <si>
    <t>iy kata pemerintah sampe jam 5 sore</t>
  </si>
  <si>
    <t>2016-08-11T11:27:05Z</t>
  </si>
  <si>
    <t>@candicefa932</t>
  </si>
  <si>
    <t>setuju! soalnya dirumah bosen juga.. asalkan menyenangka</t>
  </si>
  <si>
    <t>@nurainirahmawati3878</t>
  </si>
  <si>
    <t>setuju kok kak soalnya bisa bermain sama teman sekolah kalo disekolah ku pulang jam 2 siang karena di rumahku aku gak ada temannya disekolah ku banyak yang setuju jadi ikut full day Scholl yang gak setuju cuma sedikit ðŸ˜€ðŸ˜ðŸ˜‚ðŸ˜ƒðŸ˜„ðŸ˜…ðŸ˜†ðŸ˜‰ðŸ˜ŠðŸ˜‹ðŸ˜ŽðŸ˜ðŸ˜˜ðŸ˜—ðŸ˜™ðŸ˜šâ˜ºðŸ˜‡ðŸ˜ðŸ˜‘ðŸ˜¶ðŸ˜ðŸ˜£ðŸ˜®ðŸ˜¯ðŸ˜ªðŸ˜«ðŸ˜´ðŸ˜ŒðŸ˜›ðŸ˜œðŸ˜ðŸ˜’ðŸ˜“ðŸ˜”ðŸ˜•ðŸ˜²ðŸ˜·ðŸ˜–ðŸ˜ªðŸ˜žðŸ˜ŸðŸ˜¤ðŸ˜¢ðŸ˜­ðŸ˜¦ðŸ˜§ðŸ˜¨ðŸ˜©ðŸ˜¬ðŸ˜°ðŸ˜±ðŸ˜³ðŸ˜µðŸ˜¡ðŸ˜ ðŸ™ðŸ™ŽðŸ™…ðŸ™†ðŸ™‹ðŸ™‡ðŸ™ŒðŸ™ðŸ˜ºðŸ˜¸ðŸ˜¹ðŸ˜»ðŸ˜½ðŸ™€ðŸ˜¿ðŸ˜¾ðŸ™ˆðŸ™‰ðŸ™ŠðŸ‘¦ðŸ‘§ðŸ‘¨ðŸ‘©ðŸ‘´ðŸ‘µðŸ‘¶ðŸ‘±ðŸ‘®ðŸ‘²ðŸ‘³ðŸ‘·ðŸ‘¸ðŸ’‚ðŸŽ…ðŸ‘°ðŸ‘¼ðŸ’†ðŸ’ðŸ‘¤ðŸ‘¥ðŸš¶ðŸƒðŸ‘¯ðŸ‘«ðŸ‘¬ðŸ‘­ðŸ’ðŸ’‘ðŸ‘ªðŸ’ªðŸ‘ˆðŸ‘‰â˜ðŸ‘†ðŸ‘‡âœŒâœ‹ðŸ‘ŒðŸ‘ðŸ‘ŽðŸ‘ŠðŸ‘‹ðŸ‘ðŸ‘</t>
  </si>
  <si>
    <t>2016-08-11T11:27:00Z</t>
  </si>
  <si>
    <t>@topher.30</t>
  </si>
  <si>
    <t>2016-08-11T11:26:59Z</t>
  </si>
  <si>
    <t>@vursp</t>
  </si>
  <si>
    <t>saya full day school bosan banget :v</t>
  </si>
  <si>
    <t>2016-08-11T11:26:51Z</t>
  </si>
  <si>
    <t>@andhikasurya</t>
  </si>
  <si>
    <t>yg SMA mana ????</t>
  </si>
  <si>
    <t>2016-08-11T11:26:49Z</t>
  </si>
  <si>
    <t>@madeezra</t>
  </si>
  <si>
    <t>2016-08-11T11:26:47Z</t>
  </si>
  <si>
    <t>@lightdiamond_cc</t>
  </si>
  <si>
    <t>2016-08-11T11:26:27Z</t>
  </si>
  <si>
    <t>@nathanrisanto1276</t>
  </si>
  <si>
    <t>aku full day juga</t>
  </si>
  <si>
    <t>2016-08-11T11:26:26Z</t>
  </si>
  <si>
    <t>@iamrich9371</t>
  </si>
  <si>
    <t>saya tidak setuju soal nya tidak dapat olahraga dan aktifitas lain nya</t>
  </si>
  <si>
    <t>2016-08-11T11:26:18Z</t>
  </si>
  <si>
    <t>@joshuahs3153</t>
  </si>
  <si>
    <t>2016-08-11T11:26:14Z</t>
  </si>
  <si>
    <t>@lupanickname6930</t>
  </si>
  <si>
    <t>aku SDIT dull day school</t>
  </si>
  <si>
    <t>2016-08-11T11:26:10Z</t>
  </si>
  <si>
    <t>@naomikarepesina168</t>
  </si>
  <si>
    <t>hahaha lucu banget</t>
  </si>
  <si>
    <t>2016-08-11T11:26:08Z</t>
  </si>
  <si>
    <t>@blazerodgaming2097</t>
  </si>
  <si>
    <t>@dencyleandroaramy7112</t>
  </si>
  <si>
    <t>kayak nya seru deh sekolah full day.....tapi di sekolah ku endak ada full day......</t>
  </si>
  <si>
    <t>2016-08-11T11:26:03Z</t>
  </si>
  <si>
    <t>@wahyudewarakaendiyanto9073</t>
  </si>
  <si>
    <t>2016-08-11T11:25:56Z</t>
  </si>
  <si>
    <t>@chandrahyde7335</t>
  </si>
  <si>
    <t>setuju sama sma juga</t>
  </si>
  <si>
    <t>2016-08-11T11:25:55Z</t>
  </si>
  <si>
    <t>@khalishkhanjaya406</t>
  </si>
  <si>
    <t>setuju, karna gue udah kuliah bhahahahahahhaaakkkk</t>
  </si>
  <si>
    <t>2016-08-11T11:25:45Z</t>
  </si>
  <si>
    <t>@auraputriindriani9495</t>
  </si>
  <si>
    <t>setuju tuh karena bisa ketemu pacar terus!!!</t>
  </si>
  <si>
    <t>2016-08-11T11:25:42Z</t>
  </si>
  <si>
    <t>@kurniaplay3836</t>
  </si>
  <si>
    <t>2016-08-11T11:25:28Z</t>
  </si>
  <si>
    <t>@christian4673</t>
  </si>
  <si>
    <t>setuju sih tapi gak enak juga soale capek menjadi</t>
  </si>
  <si>
    <t>2016-08-11T11:25:26Z</t>
  </si>
  <si>
    <t>@dewaabyudayaputra7825</t>
  </si>
  <si>
    <t>2016-08-11T11:25:22Z</t>
  </si>
  <si>
    <t>@nademm6552</t>
  </si>
  <si>
    <t>meskipun gw udah SMA, tapi gw tetap gak setuju sama sekolah full day. karena, kehidupan gak hanya di rumah dan sekolah. masih ada tempat les, mall, lingkungan tetangga, dll.</t>
  </si>
  <si>
    <t>2016-08-11T11:25:12Z</t>
  </si>
  <si>
    <t>@gerrykalangi42</t>
  </si>
  <si>
    <t>2016-08-11T11:25:09Z</t>
  </si>
  <si>
    <t>@vyudvydhvsdhavuszdfyu5287</t>
  </si>
  <si>
    <t>Aku kelas 2 SD Bang :)</t>
  </si>
  <si>
    <t>2016-08-11T11:25:07Z</t>
  </si>
  <si>
    <t>@justinhadi6460</t>
  </si>
  <si>
    <t>gurunya punya aura joker superhero squad :v</t>
  </si>
  <si>
    <t>2016-08-11T11:24:36Z</t>
  </si>
  <si>
    <t>@daffazero3492</t>
  </si>
  <si>
    <t>2016-08-11T11:24:32Z</t>
  </si>
  <si>
    <t>@naufaldyanindra4645</t>
  </si>
  <si>
    <t>sebenarnya si setuju tpi klo ada jam bermain selain istirat blh aja dan juga blh bawa hp</t>
  </si>
  <si>
    <t>2016-08-11T11:24:29Z</t>
  </si>
  <si>
    <t>@wasikhikmawan8371</t>
  </si>
  <si>
    <t>setuju bang, biar generasi penerus gw, gak kayak gw ðŸ˜… masa depan indonesia jadi cerah dan gak ada kata menyesal karna dulu sekolah cuman main2 gak memperhatikan pelajaran.</t>
  </si>
  <si>
    <t>@sakurawhiterabbit</t>
  </si>
  <si>
    <t xml:space="preserve">kls sepuluh, kpengen nyoba sklh full day </t>
  </si>
  <si>
    <t>2016-08-11T11:24:28Z</t>
  </si>
  <si>
    <t>@mosesfunchannel6291</t>
  </si>
  <si>
    <t>kalo orang tua mesti jemput gimana dengan anak yg orang tuanya sampai rumah biasanya jam 8. kalo orang tuanya jemput berarti anak itu sampai rumah jam 10. belum besok ulangan. dan beberapa sekolah tidak boleh bawa mainan dan apapun yg menyenangkan</t>
  </si>
  <si>
    <t>@zenmax_1555</t>
  </si>
  <si>
    <t>Hmmm.... Betul Juga Yach</t>
  </si>
  <si>
    <t>2016-08-11T11:24:12Z</t>
  </si>
  <si>
    <t>@kamanreandi860</t>
  </si>
  <si>
    <t>ntar murid malah stress klo gtu mah...trus klo hri jum&amp;#39</t>
  </si>
  <si>
    <t>2016-08-11T11:33:24Z</t>
  </si>
  <si>
    <t>Lmfao :V</t>
  </si>
  <si>
    <t>@zakirnp2630</t>
  </si>
  <si>
    <t>ane sholat jumat di sekolah, ga masalah tuh?</t>
  </si>
  <si>
    <t>2016-08-11T11:34:49Z</t>
  </si>
  <si>
    <t>Zaki Rnp ntapsðŸ‘ðŸ‘ðŸ‘ðŸ‘</t>
  </si>
  <si>
    <t>2016-08-11T11:44:06Z</t>
  </si>
  <si>
    <t>ngapain harus pakek baju kokoh???? kan bisa pakek seragam sholat dhuhur dan ashar biasanya sholat dikelas gqk harus sholat di masjid mungkin cuman di suruh sajadah piring dan sendok untuk makan siang dan waktu sholat</t>
  </si>
  <si>
    <t>2016-08-11T11:24:05Z</t>
  </si>
  <si>
    <t>@haikalbasuki12</t>
  </si>
  <si>
    <t>@zaki6548</t>
  </si>
  <si>
    <t>saya setuju dengan pendapat Anda</t>
  </si>
  <si>
    <t>2016-08-11T11:49:13Z</t>
  </si>
  <si>
    <t>@iamley_1254</t>
  </si>
  <si>
    <t>saya juga setuju pendapat anda</t>
  </si>
  <si>
    <t>2016-08-11T11:51:59Z</t>
  </si>
  <si>
    <t>@rsvnvonny</t>
  </si>
  <si>
    <t>hm.... ada btlnya jg</t>
  </si>
  <si>
    <t>2016-08-11T11:53:47Z</t>
  </si>
  <si>
    <t>@isnaennurbaiti4232</t>
  </si>
  <si>
    <t>2016-08-11T11:57:40Z</t>
  </si>
  <si>
    <t>saya setuju sekali dengan pendapat anda</t>
  </si>
  <si>
    <t>2016-08-11T11:24:04Z</t>
  </si>
  <si>
    <t>Sekolah full day ahhhh..... Gk enak</t>
  </si>
  <si>
    <t>2016-08-11T11:23:45Z</t>
  </si>
  <si>
    <t>@JanganDiem</t>
  </si>
  <si>
    <t>setuju setuju aja asal boleh bawa hp dan gak di marahin sama guru.</t>
  </si>
  <si>
    <t>2016-08-11T11:23:39Z</t>
  </si>
  <si>
    <t>@bintangrachman4556</t>
  </si>
  <si>
    <t>kayanya nggak deh soalnya jadi susah bergaul sama teman  teman d rumah ,</t>
  </si>
  <si>
    <t>2016-08-11T11:23:32Z</t>
  </si>
  <si>
    <t>@kesyapriharumisalsabillaid2636</t>
  </si>
  <si>
    <t>sekolah gw udah full day dari dulu tetep aja ada pr :)</t>
  </si>
  <si>
    <t>2016-08-11T11:23:25Z</t>
  </si>
  <si>
    <t>@bajigurfungemerz7640</t>
  </si>
  <si>
    <t>tidak setuju karena nenek saya bagai mana sedangkan ibu dan bapak saya kerja sendiri takut kenapa kenapa</t>
  </si>
  <si>
    <t>2016-08-11T11:23:23Z</t>
  </si>
  <si>
    <t>@vinnachubiie77</t>
  </si>
  <si>
    <t>2016-08-11T11:23:12Z</t>
  </si>
  <si>
    <t>@andi4340</t>
  </si>
  <si>
    <t>setuju ko.. btw pokevlog kapan lagi?</t>
  </si>
  <si>
    <t>2016-08-11T11:23:06Z</t>
  </si>
  <si>
    <t>@ariefhadz5145</t>
  </si>
  <si>
    <t>2016-08-11T11:23:03Z</t>
  </si>
  <si>
    <t>@g_daffayudhistira8330</t>
  </si>
  <si>
    <t>Pokemon Go jadi nggak laku lagi</t>
  </si>
  <si>
    <t>2016-08-11T11:22:57Z</t>
  </si>
  <si>
    <t>@dhuhahanif5046</t>
  </si>
  <si>
    <t>menurut gue sih mending coba ikutin sistem pendidikan yang ada di finlandia. jam sekolah yang cuma 5 jam dan ga ada PR tapi jadi negara dengan sistem pendidikan terbaik di dunia. nah kok bisa ya? hahaha</t>
  </si>
  <si>
    <t>2016-08-11T11:22:39Z</t>
  </si>
  <si>
    <t>@aryze4282</t>
  </si>
  <si>
    <t>bodo amat sama sekolah full day ane udah SMK gini wkwkwk</t>
  </si>
  <si>
    <t>2016-08-11T11:22:36Z</t>
  </si>
  <si>
    <t>@rezaslank574</t>
  </si>
  <si>
    <t>2016-08-11T11:22:29Z</t>
  </si>
  <si>
    <t>@lianalesmana4619</t>
  </si>
  <si>
    <t>kalo sekolahnya full day, apa kabar sama temen2 di lingkungan rumahnya?</t>
  </si>
  <si>
    <t>2016-08-11T11:22:26Z</t>
  </si>
  <si>
    <t>@arethabalqis6880</t>
  </si>
  <si>
    <t>kurang setuju kak.krna kmi pun butuh istirahat!kami bkn robot yg bisa disruh full day school ato apalah itu,emng dipikir eskul jg gk cape apa?eskul itukan jga butuh tenaga,mlht bikin bwt murid2 stress.percuma full day school tpi apa yg diplajari gk masuk keotak?mnding sperti biasa ajalh dikit sedikit tpi siswa paham apa materi yg diplajari guruâ˜º.</t>
  </si>
  <si>
    <t>2016-08-11T11:22:22Z</t>
  </si>
  <si>
    <t>@jofimaulana1666</t>
  </si>
  <si>
    <t>sma saya pulang jam 5 jugak kok</t>
  </si>
  <si>
    <t>2016-08-11T11:22:14Z</t>
  </si>
  <si>
    <t>@farizrahman1438</t>
  </si>
  <si>
    <t>@agatantegar8479</t>
  </si>
  <si>
    <t>setuju tapi bagaimana dengan ekskulnya</t>
  </si>
  <si>
    <t>2016-08-11T11:22:13Z</t>
  </si>
  <si>
    <t>@rxthmdde2700</t>
  </si>
  <si>
    <t>2016-08-11T11:22:09Z</t>
  </si>
  <si>
    <t>@tirzaunggu3911</t>
  </si>
  <si>
    <t>Setuju kakk, program ini ad baiknya jg klo dilihat tdk smuanya bruk sperti kebanyakan org blg, krn mkin hri dunia ini mkin jahat dn lagipula kt bs mncontoh jg negara luar yg rajin dlm bljr smpai plgnya sore maupun malam sehingga dpt mnghasilkan generasi yg lbh baik :))</t>
  </si>
  <si>
    <t>2016-08-11T11:22:07Z</t>
  </si>
  <si>
    <t>@kinasihitratiyahaqilah7989</t>
  </si>
  <si>
    <t>2016-08-11T11:22:01Z</t>
  </si>
  <si>
    <t>@raylan5274</t>
  </si>
  <si>
    <t>kaga lah</t>
  </si>
  <si>
    <t>2016-08-11T11:21:51Z</t>
  </si>
  <si>
    <t>@fradericnandana8424</t>
  </si>
  <si>
    <t>kalo w masih smp sih pasti gak setuju, tapi udh SMA sekarang CiaaaðŸ˜‚</t>
  </si>
  <si>
    <t>2016-08-11T11:21:47Z</t>
  </si>
  <si>
    <t>@jaynudin8660</t>
  </si>
  <si>
    <t>gak bisa main...</t>
  </si>
  <si>
    <t>@emillyjovanka1913</t>
  </si>
  <si>
    <t>2016-08-11T11:21:40Z</t>
  </si>
  <si>
    <t>gk enak.. full day...</t>
  </si>
  <si>
    <t>2016-08-11T11:21:30Z</t>
  </si>
  <si>
    <t>@MuhammadFaris-ow3sh</t>
  </si>
  <si>
    <t>Setuju.  Karena gw udah SMA :v</t>
  </si>
  <si>
    <t>2016-08-11T11:21:10Z</t>
  </si>
  <si>
    <t>@rnsmyerz8977</t>
  </si>
  <si>
    <t>Never Full Day.Beacuse Gaming is my life.&lt;br&gt;:V</t>
  </si>
  <si>
    <t>2016-08-11T11:20:52Z</t>
  </si>
  <si>
    <t>setuju full day karena saya mau lulus SMP..... lalu ke SMA sedangkan di SMA tidak ada full day wkwkwkwk</t>
  </si>
  <si>
    <t>2016-08-11T11:20:33Z</t>
  </si>
  <si>
    <t>@juandanas4110</t>
  </si>
  <si>
    <t>2016-08-11T11:20:27Z</t>
  </si>
  <si>
    <t>@surysyh2609</t>
  </si>
  <si>
    <t>Kalo Ngaboleh Fun Bermain Gimana mana serunya</t>
  </si>
  <si>
    <t>2016-08-11T11:20:08Z</t>
  </si>
  <si>
    <t>@aryanasri7860</t>
  </si>
  <si>
    <t>2016-08-11T11:19:55Z</t>
  </si>
  <si>
    <t>kalo udah full day 1 tahun bisa bisa lupa keluarga hihihihi</t>
  </si>
  <si>
    <t>2016-08-11T11:19:48Z</t>
  </si>
  <si>
    <t>@rembulansonyawening5126</t>
  </si>
  <si>
    <t>Good advice...!!! ðŸ‘</t>
  </si>
  <si>
    <t>@voletaqoidah</t>
  </si>
  <si>
    <t>2016-08-11T11:19:46Z</t>
  </si>
  <si>
    <t>@creperman8503</t>
  </si>
  <si>
    <t>gw dari jam 6 -15</t>
  </si>
  <si>
    <t>2016-08-11T11:19:42Z</t>
  </si>
  <si>
    <t>@digbick7988</t>
  </si>
  <si>
    <t>1 Lagi Darimana guru private cari kerja.... kasihan... donk sama guru private..</t>
  </si>
  <si>
    <t>2016-08-11T11:19:37Z</t>
  </si>
  <si>
    <t>@marianarossa7636</t>
  </si>
  <si>
    <t>2016-08-11T11:19:33Z</t>
  </si>
  <si>
    <t>@putraramadhandy125</t>
  </si>
  <si>
    <t>SETUJU!!! KARENA GUA UDH SMA ðŸ˜œðŸ˜›</t>
  </si>
  <si>
    <t>@kinkawilantara477</t>
  </si>
  <si>
    <t>2016-08-11T11:19:18Z</t>
  </si>
  <si>
    <t>@robinf_</t>
  </si>
  <si>
    <t>gw masih ada pr</t>
  </si>
  <si>
    <t>2016-08-11T11:19:09Z</t>
  </si>
  <si>
    <t>@yunsaragih</t>
  </si>
  <si>
    <t>@Na-hm9hz</t>
  </si>
  <si>
    <t>2016-08-11T11:18:55Z</t>
  </si>
  <si>
    <t>@limdiegoo</t>
  </si>
  <si>
    <t>setuju dengan ini Indonesia akan menjadi Negara terpintar didunia</t>
  </si>
  <si>
    <t>2016-08-11T11:18:52Z</t>
  </si>
  <si>
    <t>bener bro biar anak2 jadi pandai</t>
  </si>
  <si>
    <t>2016-08-11T11:18:51Z</t>
  </si>
  <si>
    <t>@sadik2163</t>
  </si>
  <si>
    <t>2016-08-11T11:18:48Z</t>
  </si>
  <si>
    <t>@rifkyadam2480</t>
  </si>
  <si>
    <t>gua sih gak setuju,karena skolah emang cuma di jakarta kan di daerah2 terpencil kan ada skolah.angkot cuma smpe jam 3 trus mereka pulang naik apa?? ayah&amp;amp</t>
  </si>
  <si>
    <t>huh untuk aja udah sma&lt;br&gt;ðŸ˜Œ</t>
  </si>
  <si>
    <t>2016-08-11T11:18:44Z</t>
  </si>
  <si>
    <t>@elisabethandriani5568</t>
  </si>
  <si>
    <t>nanti anak gak bisa makan siank dan sore kalo disekolah mungkin kan kantin dh tutup jam 5 disklh gua aja kantin tutup jam 12.20</t>
  </si>
  <si>
    <t>2016-08-11T11:18:36Z</t>
  </si>
  <si>
    <t>@SK_Studio7</t>
  </si>
  <si>
    <t>setuju.. positif tingking aja men kren kak edo</t>
  </si>
  <si>
    <t>2016-08-11T11:18:30Z</t>
  </si>
  <si>
    <t>@Kal12</t>
  </si>
  <si>
    <t>gw setuju setuju aja kalo di sekolah bawa hp ada internet gratis gk ada pr istirahat 2 jam yakin lu gk mau sekolah full day?</t>
  </si>
  <si>
    <t>2016-08-11T11:18:29Z</t>
  </si>
  <si>
    <t>@ediblelipstick109</t>
  </si>
  <si>
    <t>lhaðŸ˜‚ gw dari sd pulang jam 3terus pas smp pulang jam 4-5ðŸ˜‚ðŸ˜‚ðŸ˜‚ itu pun masih ada prðŸ˜‚</t>
  </si>
  <si>
    <t>@fahriaja5572</t>
  </si>
  <si>
    <t>Wehs eru nih ada sekolah full day, bisa ketemuan ama pacar terus nih, lebih lama lagi ketemuanya :v</t>
  </si>
  <si>
    <t>2016-08-11T11:18:28Z</t>
  </si>
  <si>
    <t>@wisyazulham7717</t>
  </si>
  <si>
    <t>gak setuju karena nanti si murid jenuh bosan dan stres pikiran nya pasti ingin pulang trus trus kallo udah stres kebanyakan nya ntar mabal sekolah &lt;br&gt;betul gak  ?</t>
  </si>
  <si>
    <t>2016-08-11T11:18:26Z</t>
  </si>
  <si>
    <t>@romaghaata3143</t>
  </si>
  <si>
    <t>saya setuju jika bebas boleh main di sekolah</t>
  </si>
  <si>
    <t>2016-08-11T11:18:09Z</t>
  </si>
  <si>
    <t>@StanleyHao</t>
  </si>
  <si>
    <t>stuju selama gak ada pelajaran ðŸ˜‚ðŸ˜‚ðŸ˜‚</t>
  </si>
  <si>
    <t>2016-08-11T11:17:56Z</t>
  </si>
  <si>
    <t>2016-08-11T11:17:44Z</t>
  </si>
  <si>
    <t>@tomytomy6268</t>
  </si>
  <si>
    <t>2016-08-11T11:17:43Z</t>
  </si>
  <si>
    <t>@PremaChandra-bt3dv</t>
  </si>
  <si>
    <t>stuju dong</t>
  </si>
  <si>
    <t>soal&amp;#39</t>
  </si>
  <si>
    <t>2016-08-11T11:26:17Z</t>
  </si>
  <si>
    <t>yo&amp;#39</t>
  </si>
  <si>
    <t>2016-08-11T12:25:33Z</t>
  </si>
  <si>
    <t>Knpa gk?</t>
  </si>
  <si>
    <t>2016-08-11T11:17:38Z</t>
  </si>
  <si>
    <t>@jasonhadisusanto4230</t>
  </si>
  <si>
    <t>gw sih boleh juga bang tapi klo misalnya jam makannya itu gratis tkut orang tua murid gk sanggup bayar bang kwkwkw</t>
  </si>
  <si>
    <t>2016-08-11T11:17:36Z</t>
  </si>
  <si>
    <t>@flutterbyishere3451</t>
  </si>
  <si>
    <t>ini hanya berlaku buat sekolah yang gede yang maju&lt;br&gt;banyak sekolah yang dalam satu gedung ada 2 3 4 5 , sekolah di dalamnya</t>
  </si>
  <si>
    <t>2016-08-11T11:17:21Z</t>
  </si>
  <si>
    <t>@budi7221</t>
  </si>
  <si>
    <t>2016-08-11T11:17:17Z</t>
  </si>
  <si>
    <t>@whitemochi5661</t>
  </si>
  <si>
    <t>gk setuju sih walaupun sekolah gw masuk jam 7 pagi pulang jam 4</t>
  </si>
  <si>
    <t>2016-08-11T11:17:13Z</t>
  </si>
  <si>
    <t>@thegeeuleungaming9464</t>
  </si>
  <si>
    <t>2016-08-11T11:17:09Z</t>
  </si>
  <si>
    <t>@imamnaufal8354</t>
  </si>
  <si>
    <t>ya setuju aja sih, soalnya guah dari tk sampai smp pulang jam 4 sore :)</t>
  </si>
  <si>
    <t>2016-08-11T11:17:02Z</t>
  </si>
  <si>
    <t>@samueltatontos5858</t>
  </si>
  <si>
    <t>yah males banget deh</t>
  </si>
  <si>
    <t>2016-08-11T11:17:00Z</t>
  </si>
  <si>
    <t>tambahan waktu bertemu ortu menjadi semakin sedikit org yg gk full day aja jarang ketemu apalagi full day dan murid juga pasti bosen klau setiap hari berada disekolah jika hari liburnya cuman hari minggu</t>
  </si>
  <si>
    <t>2016-08-11T11:16:58Z</t>
  </si>
  <si>
    <t>@3rdboy592</t>
  </si>
  <si>
    <t>belum pernah ngrasain gw sekolah full day</t>
  </si>
  <si>
    <t>2016-08-11T11:16:52Z</t>
  </si>
  <si>
    <t>@syamsulsyamsul2158</t>
  </si>
  <si>
    <t>lw Full Day boleh bawa TV gk ke sekolah</t>
  </si>
  <si>
    <t>2016-08-11T11:16:51Z</t>
  </si>
  <si>
    <t>@aloytubersaloy5505</t>
  </si>
  <si>
    <t>saya tidak setuju</t>
  </si>
  <si>
    <t>2016-08-11T11:16:46Z</t>
  </si>
  <si>
    <t>@FriliYandre</t>
  </si>
  <si>
    <t>bisa setuju bisa enggak,kalau setuju itu karena ya..bisa main lama lama dengan teman teman,kan sekolah ku boleh bawa hp terus kalau enggak nya sih itu karena pasti jadi stress,apalagi untuk gw ada les b.inggris lah dan sebagainya</t>
  </si>
  <si>
    <t>2016-08-11T11:16:45Z</t>
  </si>
  <si>
    <t>@dinirahmawati8245</t>
  </si>
  <si>
    <t>Gua udh full day school dari kelas 1 SD wkwkwk</t>
  </si>
  <si>
    <t>2016-08-11T11:16:34Z</t>
  </si>
  <si>
    <t>@greenswegt6994</t>
  </si>
  <si>
    <t>SETUJU ðŸ˜‡</t>
  </si>
  <si>
    <t>2016-08-11T11:16:30Z</t>
  </si>
  <si>
    <t>@ranrinrunrenr0n</t>
  </si>
  <si>
    <t>Bikin konten kaya gini dong ada serius nya, tapi ada juga lawakanya, nive video bangðŸ‘, tapi btw, kalo anak akan jadi apa yang dia lihat berarti, aku kan sering ngeliat video abang apakah aku akan jd seperti abang? Mungkin saja :)</t>
  </si>
  <si>
    <t>2016-08-11T11:16:26Z</t>
  </si>
  <si>
    <t>@jhoand5030</t>
  </si>
  <si>
    <t>kl gw sih bg setuju setuju aja asalkan gak terlalu ditekan siswanya</t>
  </si>
  <si>
    <t>2016-08-11T11:16:24Z</t>
  </si>
  <si>
    <t>@ardhiansyah7088</t>
  </si>
  <si>
    <t>TIDAK SETUJU!</t>
  </si>
  <si>
    <t>2016-08-11T11:16:15Z</t>
  </si>
  <si>
    <t>@kamiljunior</t>
  </si>
  <si>
    <t>saya setuju asal seperti yang dikatakan bang edo gak ada pr</t>
  </si>
  <si>
    <t>2016-08-11T11:16:03Z</t>
  </si>
  <si>
    <t>@rezkiendarto8461</t>
  </si>
  <si>
    <t>ya sebenernya gak setuju, kan klo ada anak yg biasanya begitu pulang harus bantuin orang tua dirumah, jadinya gak bisa bantu orang tua kasihan juga orang tua nya apalagi yg single parents</t>
  </si>
  <si>
    <t>2016-08-11T11:16:00Z</t>
  </si>
  <si>
    <t>@mreagn</t>
  </si>
  <si>
    <t>2016-08-11T11:15:58Z</t>
  </si>
  <si>
    <t>@Adpadaagyat</t>
  </si>
  <si>
    <t>2016-08-11T11:15:23Z</t>
  </si>
  <si>
    <t>@diahnibras3143</t>
  </si>
  <si>
    <t>2016-08-11T11:15:17Z</t>
  </si>
  <si>
    <t>@farisagsath9197</t>
  </si>
  <si>
    <t>setuju,karena tidak ada pr dan bisa main apa aja sepuasnya</t>
  </si>
  <si>
    <t>2016-08-11T11:15:01Z</t>
  </si>
  <si>
    <t>@devitazufarina</t>
  </si>
  <si>
    <t>2016-08-11T11:14:56Z</t>
  </si>
  <si>
    <t>@slime.ind_idcute2323</t>
  </si>
  <si>
    <t>iyaa koh aku juga liat kok full day di line, temen2 aku juga pada ngomong</t>
  </si>
  <si>
    <t>2016-08-11T11:14:54Z</t>
  </si>
  <si>
    <t>@muhammaddavafritzieaziz1487</t>
  </si>
  <si>
    <t>lol lucu</t>
  </si>
  <si>
    <t>2016-08-11T11:14:42Z</t>
  </si>
  <si>
    <t>kalau ini terjadi mending gak usah sekolah</t>
  </si>
  <si>
    <t>2016-08-11T11:14:39Z</t>
  </si>
  <si>
    <t>@dedemukti3906</t>
  </si>
  <si>
    <t>2016-08-11T11:14:37Z</t>
  </si>
  <si>
    <t>@apradhitaarrahmi5910</t>
  </si>
  <si>
    <t>mmm....setuju2 aj deh</t>
  </si>
  <si>
    <t>2016-08-11T11:14:36Z</t>
  </si>
  <si>
    <t>@prabustyra4398</t>
  </si>
  <si>
    <t>Gk setuju dong kk</t>
  </si>
  <si>
    <t>2016-08-11T11:14:35Z</t>
  </si>
  <si>
    <t>@nandajunita726</t>
  </si>
  <si>
    <t>kalo saya sih asik. asik aja tuh.. dri pada pulang sekolah trus bengong drumah terus di marahin emak gara2 maen gk pulang2.  mending di sekolah aja belajar biar pinter.. ðŸ˜ðŸ˜Š</t>
  </si>
  <si>
    <t>2016-08-11T11:14:33Z</t>
  </si>
  <si>
    <t>@nafizakbar3851</t>
  </si>
  <si>
    <t>2016-08-11T11:14:31Z</t>
  </si>
  <si>
    <t>@Aramaharani</t>
  </si>
  <si>
    <t>2016-08-11T11:14:20Z</t>
  </si>
  <si>
    <t>@aurizafajriardana7870</t>
  </si>
  <si>
    <t>Tpi klo bisa ada wifi di sekolah nya bang kesian klo harus beli kuota tiap bulan :v</t>
  </si>
  <si>
    <t>2016-08-11T11:14:05Z</t>
  </si>
  <si>
    <t>@jasonhalim2642</t>
  </si>
  <si>
    <t>2016-08-11T11:13:56Z</t>
  </si>
  <si>
    <t>@vincentfernandito6378</t>
  </si>
  <si>
    <t>Blh jika klo bisa main Wkwkwkwkwk gw masih kls 5 :( PR nya banyak</t>
  </si>
  <si>
    <t>2016-08-11T11:13:52Z</t>
  </si>
  <si>
    <t>@kakaadirajasa8902</t>
  </si>
  <si>
    <t>setuju!!!!!ðŸ˜‚ðŸ˜‚ðŸ˜‚</t>
  </si>
  <si>
    <t>2016-08-11T11:13:51Z</t>
  </si>
  <si>
    <t>@stanislaus9374</t>
  </si>
  <si>
    <t>SMA halfday aja ðŸ˜‚ðŸ˜‚</t>
  </si>
  <si>
    <t>2016-08-11T11:13:44Z</t>
  </si>
  <si>
    <t>dibilang gk setuju juga enggak sih tapi kau full day emk sekolah sekolah kecil yg jam pelajaran dibagi jadi 2 sesi pembelajaran gimana bertubrukan dan fasilitas yang belum mencukupi masih banyak di sekolah yg lain</t>
  </si>
  <si>
    <t>2016-08-11T11:13:42Z</t>
  </si>
  <si>
    <t>@carlopontihutagaol6279</t>
  </si>
  <si>
    <t>SETUJU ASALKAN. asalkan Gurunya asik kalau gk asik sama aja bikin stress dan kegiatan KBM harus berkualitas kalau gk berkualitas sama aja bohong.</t>
  </si>
  <si>
    <t>2016-08-11T11:53:29Z</t>
  </si>
  <si>
    <t>Secara realistis semua guru gak bisa asik dan KBM juga gak bisa berkualitas. Liat aja kondisi sekolah negeri kita sekarang.</t>
  </si>
  <si>
    <t>2016-08-11T12:11:30Z</t>
  </si>
  <si>
    <t>@sayyiddaffam6822</t>
  </si>
  <si>
    <t>Guru gua lumayan asik kok, pas lagi ngejelasin suka ngeluarin joke gitu biar gak terlalu jenuh dengerinnya.</t>
  </si>
  <si>
    <t>2016-08-11T11:13:38Z</t>
  </si>
  <si>
    <t>@dimaskrisnariandi2304</t>
  </si>
  <si>
    <t>klo sekolah itu kan menggunakan pikiran nah jika badan lelah karena sekolah full day jadi kita tidak bisa berfikir</t>
  </si>
  <si>
    <t>2016-08-11T11:13:33Z</t>
  </si>
  <si>
    <t>2016-08-11T11:13:28Z</t>
  </si>
  <si>
    <t>@aehoyt</t>
  </si>
  <si>
    <t>setuju kalau dibolehin main hape. sama ada wifinya Di sekolah</t>
  </si>
  <si>
    <t>@Stefani_Monica</t>
  </si>
  <si>
    <t>2016-08-11T11:13:23Z</t>
  </si>
  <si>
    <t>@nataniabelicia6660</t>
  </si>
  <si>
    <t>2016-08-11T11:13:16Z</t>
  </si>
  <si>
    <t>@sinopal3117</t>
  </si>
  <si>
    <t>2016-08-11T11:13:04Z</t>
  </si>
  <si>
    <t>@excelinohendrata6731</t>
  </si>
  <si>
    <t>setuju?, gak sama sekali</t>
  </si>
  <si>
    <t>2016-08-11T11:12:57Z</t>
  </si>
  <si>
    <t>@franzenwattimena8568</t>
  </si>
  <si>
    <t>setuju kalo di kelas di kasih kasur ,ac,dan wifi</t>
  </si>
  <si>
    <t>2016-08-11T11:12:53Z</t>
  </si>
  <si>
    <t>@rainbowmin9254</t>
  </si>
  <si>
    <t>2016-08-11T11:12:43Z</t>
  </si>
  <si>
    <t>tapi bang full day itu kan cape!!</t>
  </si>
  <si>
    <t>2016-08-11T11:12:32Z</t>
  </si>
  <si>
    <t>@jsuwhwjandsjjaka7419</t>
  </si>
  <si>
    <t>2016-08-11T11:12:28Z</t>
  </si>
  <si>
    <t>@1CETEAAA</t>
  </si>
  <si>
    <t>bang saya aja udh full day sklhnya. klo biasanya tanpa ekskul jam set4 klo ada ekskul jam 5 sampe set6</t>
  </si>
  <si>
    <t>2016-08-11T11:12:25Z</t>
  </si>
  <si>
    <t>@menarikjuga</t>
  </si>
  <si>
    <t>saya sma... gk dapet kayak gituan wahahahahaha &amp;gt</t>
  </si>
  <si>
    <t>2016-08-11T11:12:23Z</t>
  </si>
  <si>
    <t>@leonyantania3153</t>
  </si>
  <si>
    <t>2016-08-11T11:12:14Z</t>
  </si>
  <si>
    <t>@nicomichiko4640</t>
  </si>
  <si>
    <t>Setuju! Meskipun ada minus nya pasti ada positif nya! Di Jkrt kan aslinya g full day, tapi nanti kan bisa mendapat pelajaran lebih banyak.</t>
  </si>
  <si>
    <t>2016-08-11T11:12:13Z</t>
  </si>
  <si>
    <t>@wafiulhaq8419</t>
  </si>
  <si>
    <t>Setuju karena gw udah sma :v</t>
  </si>
  <si>
    <t>2016-08-11T11:12:05Z</t>
  </si>
  <si>
    <t>@syahlanafisa6646</t>
  </si>
  <si>
    <t>kurang setuju sih karena full day school cuma SD sama SMP..... gaada waktu buat istirahat dan bikin pr yg kayak kliping gitu... dan SD kurang setuju karena kasihan anak kelas 1 dia baru aj ketemu temen baru&amp;amp</t>
  </si>
  <si>
    <t>2016-08-11T11:12:04Z</t>
  </si>
  <si>
    <t>@angelinastefany6990</t>
  </si>
  <si>
    <t>klo sklh full day aku sih setuju... &lt;br&gt;&lt;br&gt;&lt;br&gt;asalkan:&lt;br&gt;1. doi satu kelas&lt;br&gt;2. boleh bawa hp&lt;br&gt;3. ada wifi gratis&lt;br&gt;4. uang jajan nambah&lt;br&gt;5. makan siang enak&lt;br&gt;6. dipersilahkan tidur siang&lt;br&gt;7. gak cuman belajar doang&lt;br&gt;8. belajar cuman sampe jam 13.30&lt;br&gt;9. waktu senggangnya dipakai untuk bermain dan beraktivitas sesuka hati... tapi ttp diawasi&lt;br&gt;10. gaada pr&lt;br&gt;&lt;br&gt;udh kok itu aja...&lt;br&gt;klo kek gtu gw mau...&lt;br&gt;klo misalkan waktu bersama orng tua gaada.. kan kita d jemput setelah orng tua plng... jadi masih ada waktu lah seperti biasanya...</t>
  </si>
  <si>
    <t>2016-08-11T11:11:59Z</t>
  </si>
  <si>
    <t>@m.rayhanpratma4933</t>
  </si>
  <si>
    <t>kalo disekolah ane  yaitu sekolah islam terpadu emang udah lama diterapkan full day school masuk jam 7 pulang jam 4 khusus yang SD pulang jam 2 dan boleh bawa laptop  ,jadi ane sangat setuju</t>
  </si>
  <si>
    <t>2016-08-11T11:11:57Z</t>
  </si>
  <si>
    <t>@sriwidayatidika9964</t>
  </si>
  <si>
    <t>2016-08-11T11:11:47Z</t>
  </si>
  <si>
    <t>@divanaayu5714</t>
  </si>
  <si>
    <t>Menurut aku sih gk setuju yaa emang sih banyak pengaruh buruk di luar sana tapi kalau untuk FULL DAY SCHOOL itu kayaknya malah membuat anak stress karena akan diliputi dengan pelajaran terus menerus dan malah tidak ada waktu dengan keluarga ya kan dan gimana coba kalau kita beribadah bisa saja waktu untuk beribadah diganti menjadi waktu untuk pelajaran MATEMATIKA walaupun K13  dan juga orang tuaku pulang kerja kam 12.00 haha</t>
  </si>
  <si>
    <t>2016-08-11T11:11:36Z</t>
  </si>
  <si>
    <t>@nasyaputrin1565</t>
  </si>
  <si>
    <t>Iya iya</t>
  </si>
  <si>
    <t>2016-08-11T11:11:34Z</t>
  </si>
  <si>
    <t>@agungdarmakusumah670</t>
  </si>
  <si>
    <t>GUA SETUJU TAPI GUA GA SETUJU, GIMANA DONG?</t>
  </si>
  <si>
    <t>2016-08-11T11:11:29Z</t>
  </si>
  <si>
    <t>@feliciamaureen662</t>
  </si>
  <si>
    <t>Setuju kalo dibolehin bawa hp dan main hp di jam bebas</t>
  </si>
  <si>
    <t>2016-08-11T11:11:28Z</t>
  </si>
  <si>
    <t>2016-08-11T11:11:25Z</t>
  </si>
  <si>
    <t>@yudhakurniadi2994</t>
  </si>
  <si>
    <t>untung udah kuliah</t>
  </si>
  <si>
    <t>2016-08-11T11:11:17Z</t>
  </si>
  <si>
    <t>@hillariusdaviel2541</t>
  </si>
  <si>
    <t>ngaakkk</t>
  </si>
  <si>
    <t>2016-08-11T11:11:15Z</t>
  </si>
  <si>
    <t>@bngbvc2658</t>
  </si>
  <si>
    <t>2016-08-11T11:11:10Z</t>
  </si>
  <si>
    <t>@ridwanhegarkresnavianto3146</t>
  </si>
  <si>
    <t>trus kita dibiarkan tdk maen dgn teman se komplek hahaha? tega bgt</t>
  </si>
  <si>
    <t>2016-08-11T11:10:59Z</t>
  </si>
  <si>
    <t>@24anime</t>
  </si>
  <si>
    <t>2016-08-11T11:12:41Z</t>
  </si>
  <si>
    <t>@MRSP010</t>
  </si>
  <si>
    <t>gak juga tuh</t>
  </si>
  <si>
    <t>2016-08-11T11:16:06Z</t>
  </si>
  <si>
    <t>@habibarya5414</t>
  </si>
  <si>
    <t>g juga saya full day school jam 3 pulang koq</t>
  </si>
  <si>
    <t>2016-08-11T11:19:52Z</t>
  </si>
  <si>
    <t>@kevinhalim5208</t>
  </si>
  <si>
    <t>2016-08-11T11:20:28Z</t>
  </si>
  <si>
    <t>@dunnahill4216</t>
  </si>
  <si>
    <t>Bodo Amat.</t>
  </si>
  <si>
    <t>@shizy9660</t>
  </si>
  <si>
    <t>@glenfabiano5953</t>
  </si>
  <si>
    <t>2016-08-11T11:10:52Z</t>
  </si>
  <si>
    <t>@jessicastar2926</t>
  </si>
  <si>
    <t>setujuuu tapi jangan banyak belajar aja beheheh</t>
  </si>
  <si>
    <t>2016-08-11T11:10:48Z</t>
  </si>
  <si>
    <t>@jonathancg8333</t>
  </si>
  <si>
    <t>gak jomblo tapi cape wkwkwkwkwkwkwkwkwkwkwkwkwkwkwkkwk</t>
  </si>
  <si>
    <t>2016-08-11T11:10:41Z</t>
  </si>
  <si>
    <t>@tantowishah8264</t>
  </si>
  <si>
    <t>pulang jam 3 uang jajan 10.000 &lt;br&gt;kalo jam 5 kemungkinan 15.000&lt;br&gt;ditambah ojek 5000, jadi 20.000&lt;br&gt;kalo istirahat 2x jajan nasi 4000x2 : 8000 +minum aqua 500x4 : , jadi total 10000 sisa 10.000 &lt;br&gt;naik ojek : 5000 ,ngapain naik ojek kalo angkot 3000 :v&lt;br&gt;10000-3000 : 7000&lt;br&gt;&lt;br&gt;7000x30 hari : 210.000&lt;br&gt;&lt;br&gt;&lt;br&gt;&lt;br&gt;&lt;br&gt;&lt;br&gt;&lt;br&gt;&lt;br&gt;ye........ dua bulan setengah udah bisa beli GTA V ori... :v</t>
  </si>
  <si>
    <t>2016-08-11T11:10:28Z</t>
  </si>
  <si>
    <t>@fmpind3169</t>
  </si>
  <si>
    <t>2016-08-11T11:10:27Z</t>
  </si>
  <si>
    <t>@tirtaadi610</t>
  </si>
  <si>
    <t>gw udh pernah bro ðŸ˜‚ðŸ˜‚ sekolah dari jam 07.00 - 16.45 ðŸ˜‚ðŸ˜‚ðŸ˜‚ðŸ˜‚ðŸ˜‚</t>
  </si>
  <si>
    <t>2016-08-11T11:10:15Z</t>
  </si>
  <si>
    <t>@midogaming5091</t>
  </si>
  <si>
    <t>setuju tapi harus ada wi-fi dan  boleh bawa hp dan setiap kelas kasih ac 2 kalo. bisa sih  tambah warnet hehe</t>
  </si>
  <si>
    <t>2016-08-11T11:10:08Z</t>
  </si>
  <si>
    <t>@fadhliramadhan9503</t>
  </si>
  <si>
    <t>2016-08-11T11:10:05Z</t>
  </si>
  <si>
    <t>@jonathanjason</t>
  </si>
  <si>
    <t>Stuju.. soalnya sekarang aja aku udah pulang jam 4..</t>
  </si>
  <si>
    <t>2016-08-11T11:10:01Z</t>
  </si>
  <si>
    <t>@vanyasamira6651</t>
  </si>
  <si>
    <t>2016-08-11T11:09:53Z</t>
  </si>
  <si>
    <t>@billa9359</t>
  </si>
  <si>
    <t>setujuuuuuuu .Asal kan asik hehehehehehehehehe &lt;br&gt;:&amp;gt</t>
  </si>
  <si>
    <t>2016-08-11T11:09:46Z</t>
  </si>
  <si>
    <t>@iwayannararya4646</t>
  </si>
  <si>
    <t>Gw sih stuju aj tapi harus boleh bawa HP komik apa aja yg penting diluar pelajaran kecuali majalah seksual</t>
  </si>
  <si>
    <t>2016-08-11T11:18:02Z</t>
  </si>
  <si>
    <t>@PROGAMING-wh3om</t>
  </si>
  <si>
    <t>Bener juga nih</t>
  </si>
  <si>
    <t>2016-08-11T11:23:37Z</t>
  </si>
  <si>
    <t>@user-nz9kf8sp5k</t>
  </si>
  <si>
    <t>gangerti ni org-_-</t>
  </si>
  <si>
    <t>2016-08-11T11:24:41Z</t>
  </si>
  <si>
    <t>@monikasari4686</t>
  </si>
  <si>
    <t>@rizamulyanda1575</t>
  </si>
  <si>
    <t>di awasi selama di sekolah. dengerin full jangan cuman setengah setengah</t>
  </si>
  <si>
    <t>2016-08-11T11:09:37Z</t>
  </si>
  <si>
    <t>@Amanda-xz2py</t>
  </si>
  <si>
    <t>untung aja aku gk di indo tapi di beanda</t>
  </si>
  <si>
    <t>2016-08-11T11:09:32Z</t>
  </si>
  <si>
    <t>@irfankurniawan1786</t>
  </si>
  <si>
    <t>setuju banget.....</t>
  </si>
  <si>
    <t>2016-08-11T11:09:31Z</t>
  </si>
  <si>
    <t>@JasonGracePJO</t>
  </si>
  <si>
    <t>Jd klo gw sering liat sama denger Donald Trump, gw bakal jd Donald Trump? :v</t>
  </si>
  <si>
    <t>2016-08-11T11:09:30Z</t>
  </si>
  <si>
    <t>@M.Naufal_S</t>
  </si>
  <si>
    <t>sekolah gw aja siang berarti sampe jam brpðŸ˜¥</t>
  </si>
  <si>
    <t>2016-08-11T11:09:24Z</t>
  </si>
  <si>
    <t>anak kls 1 sd gimana..? kasihan banget donk</t>
  </si>
  <si>
    <t>2016-08-11T11:09:21Z</t>
  </si>
  <si>
    <t>@hidayaturrahmy2572</t>
  </si>
  <si>
    <t>maaf ini cannel kakak aku aku masih kelas 4Sd</t>
  </si>
  <si>
    <t>2016-08-11T11:09:11Z</t>
  </si>
  <si>
    <t>@valinkaturnip3208</t>
  </si>
  <si>
    <t>sendiri aja ka rio sama ci fani mana</t>
  </si>
  <si>
    <t>2016-08-11T11:09:03Z</t>
  </si>
  <si>
    <t>@amsaleliabaskoroa.7081</t>
  </si>
  <si>
    <t>kalau saya tidak setuju</t>
  </si>
  <si>
    <t>2016-08-11T11:09:01Z</t>
  </si>
  <si>
    <t>@ryzalfauzi1039</t>
  </si>
  <si>
    <t>setujaaaaa...ðŸ˜„ðŸ˜„ðŸ˜„ðŸ˜„</t>
  </si>
  <si>
    <t>2016-08-11T11:08:59Z</t>
  </si>
  <si>
    <t>@edgarkanugrahan4793</t>
  </si>
  <si>
    <t>mnurut gw... klo full day.. nanti jarang berkomunikasi dg ortu dan temen&amp;quot</t>
  </si>
  <si>
    <t>2016-08-11T11:08:56Z</t>
  </si>
  <si>
    <t>@renograzio4306</t>
  </si>
  <si>
    <t>gak kak soalnya aku di sekolah aku sering di ledekin</t>
  </si>
  <si>
    <t>2016-08-11T11:08:53Z</t>
  </si>
  <si>
    <t>@audreyreyna5471</t>
  </si>
  <si>
    <t>gak setuju. Karena anak itu kasihan di sekolah trus coba orang tua aja jam 9 samapi jam 5 ada yang stress apalagi anak dari jam 7 sampai jam 5. ANAK KECIL JANGAN DI BUAT STRESS!</t>
  </si>
  <si>
    <t>2016-08-11T11:09:13Z</t>
  </si>
  <si>
    <t>&lt;b&gt;sampai&lt;/b&gt;</t>
  </si>
  <si>
    <t>2016-08-11T11:15:10Z</t>
  </si>
  <si>
    <t>@user-xj8vv9yz8w</t>
  </si>
  <si>
    <t>@rdnchnd</t>
  </si>
  <si>
    <t>saya aja sd dan smp udah full day dari dlu, tapi gk sampe stress -_- gk usah dibesar&amp;#39</t>
  </si>
  <si>
    <t>2016-08-11T11:30:15Z</t>
  </si>
  <si>
    <t>@fadelaulianaldi1003</t>
  </si>
  <si>
    <t>+Juri Kurebayashi Channel hey aku baru sd dari 06.30 sampai jam 5 bagaimana??</t>
  </si>
  <si>
    <t>2016-08-11T11:48:31Z</t>
  </si>
  <si>
    <t>@TheFikri136</t>
  </si>
  <si>
    <t>Kan setiap anak berbeda2. Klo ada anak yg keberatan gmana? Ibarat kucing, ikan, monyet disuruh panjat pohon.</t>
  </si>
  <si>
    <t>2016-08-11T11:08:51Z</t>
  </si>
  <si>
    <t>@fakkarzhr4002</t>
  </si>
  <si>
    <t>mungkin yg di maksud &amp;quot</t>
  </si>
  <si>
    <t>2016-08-11T11:08:50Z</t>
  </si>
  <si>
    <t>@muhammadhakim9108</t>
  </si>
  <si>
    <t>2016-08-11T11:08:46Z</t>
  </si>
  <si>
    <t>@muhammadarsakusumawardhana5451</t>
  </si>
  <si>
    <t>2016-08-11T11:08:40Z</t>
  </si>
  <si>
    <t>@fattaahmafiz6662</t>
  </si>
  <si>
    <t>gue setuju sih tapi pokoknya ekstrakulikulernya tdk gampang bosan dan boleh bawa hp untuk smp tapi diawasi guru ok</t>
  </si>
  <si>
    <t>2016-08-11T11:08:33Z</t>
  </si>
  <si>
    <t>@jonathanjeheskieltewal3147</t>
  </si>
  <si>
    <t>setuju aja kak</t>
  </si>
  <si>
    <t>2016-08-11T11:08:32Z</t>
  </si>
  <si>
    <t>@gabiyelladinna4517</t>
  </si>
  <si>
    <t>2016-08-11T11:08:24Z</t>
  </si>
  <si>
    <t>@bakuprek</t>
  </si>
  <si>
    <t>Untung gua sekolah full day dari TK, jdi dah terbiasa :v</t>
  </si>
  <si>
    <t>@RakhaFabianDaffa</t>
  </si>
  <si>
    <t>Wah gak setuju saya klo sekolah dari mulai jm 07.30-17.00 gk</t>
  </si>
  <si>
    <t>2016-08-11T11:08:10Z</t>
  </si>
  <si>
    <t>@debianpijar</t>
  </si>
  <si>
    <t>@xaafgamers9379</t>
  </si>
  <si>
    <t>2016-08-11T11:08:07Z</t>
  </si>
  <si>
    <t>@shandyamelia6009</t>
  </si>
  <si>
    <t>wah kayaknya seru nih full day school</t>
  </si>
  <si>
    <t>2016-08-11T11:16:39Z</t>
  </si>
  <si>
    <t>seru?? bakal ndak enak</t>
  </si>
  <si>
    <t>2016-08-11T11:30:33Z</t>
  </si>
  <si>
    <t>@galuhriwanti8193</t>
  </si>
  <si>
    <t>gk enak lah</t>
  </si>
  <si>
    <t>2016-08-11T11:30:43Z</t>
  </si>
  <si>
    <t>+Matthew Reagan enak bro kadang-kadang g ada pr kadang-kadang ada pr tapi cuman 1-3</t>
  </si>
  <si>
    <t>2016-08-11T11:07:58Z</t>
  </si>
  <si>
    <t>@JosephC.L.S</t>
  </si>
  <si>
    <t>2016-08-11T11:07:45Z</t>
  </si>
  <si>
    <t>Hufftt Pasti Yg Sekolah Full day pasti Cape Gua Aja Mts Aja Dri Pagi Ampe jam 3 udh Cape -_-</t>
  </si>
  <si>
    <t>2016-08-11T11:07:36Z</t>
  </si>
  <si>
    <t>@putriameliafauzi4055</t>
  </si>
  <si>
    <t>Tapi katanya sih udh dibatalin</t>
  </si>
  <si>
    <t>2016-08-11T11:07:30Z</t>
  </si>
  <si>
    <t>@fauzanihsan5759</t>
  </si>
  <si>
    <t>betul ko edo aku aja smp pulang nya jam 5 full day pulang naik angkot belom macet sampe rumah jam 7 tapi its ok aku merasa puas dengan belajar di sekolah kalo aku si setuju :D</t>
  </si>
  <si>
    <t>2016-08-11T11:07:26Z</t>
  </si>
  <si>
    <t>@stevenputraa</t>
  </si>
  <si>
    <t>Setuju bang!!!</t>
  </si>
  <si>
    <t>2016-08-11T11:07:20Z</t>
  </si>
  <si>
    <t>@epinchannel8906</t>
  </si>
  <si>
    <t>2016-08-11T11:07:10Z</t>
  </si>
  <si>
    <t>@benindra2</t>
  </si>
  <si>
    <t>Kalo di sekolah kU setiap hari Senin sampe Kamis pulang jam 16.00 SD loh dari kls 3 sampe 5</t>
  </si>
  <si>
    <t>2016-08-11T11:06:51Z</t>
  </si>
  <si>
    <t>@oranghidup7232</t>
  </si>
  <si>
    <t>2016-08-11T11:06:48Z</t>
  </si>
  <si>
    <t>@mochamadakbarassyauqi272</t>
  </si>
  <si>
    <t>2016-08-11T11:06:47Z</t>
  </si>
  <si>
    <t>@ARSYSTUDIO</t>
  </si>
  <si>
    <t>awalnya setuju gk setuju, tpi stelah nonton video ini, kalo gw punya anak nnti, bakal setuju dgn full day school...</t>
  </si>
  <si>
    <t>2016-08-11T11:06:42Z</t>
  </si>
  <si>
    <t>@aurelia2444</t>
  </si>
  <si>
    <t>saya sih kurang setuju khusunya buat anak2 SD. karna kasian ank2 sd msh kecil tp pulang nya sore bangett itu baru sekolah belum lagi kalau ada ank2 yang les (?) meraka jg butuh istirahat mrk butuh main juga karena mereka masih anak2  bukan cm belajar doangg kasian ank2 bs stress bs sakit krn kecapekan. sy kurang setuju karena keputusan ini terkesan menekan dan memaksa anak untuk selalu belajar. mereka jg kekurangan wkt untuk mengembangkan potensi masing2 krn gk semua abk berpotensi di bidang akademik</t>
  </si>
  <si>
    <t>2016-08-11T11:06:37Z</t>
  </si>
  <si>
    <t>@chelseaemmanuel5131</t>
  </si>
  <si>
    <t>2016-08-11T11:06:32Z</t>
  </si>
  <si>
    <t>@ariefusry1550</t>
  </si>
  <si>
    <t>Setuju Jika Uang Jajan Jadi rp50.000 XD</t>
  </si>
  <si>
    <t>2016-08-11T11:06:25Z</t>
  </si>
  <si>
    <t>@pepegaon5459</t>
  </si>
  <si>
    <t>ane yakin kalok anak smp nanti banyak yang bolos</t>
  </si>
  <si>
    <t>2016-08-11T11:06:12Z</t>
  </si>
  <si>
    <t>@ferryirawan3861</t>
  </si>
  <si>
    <t>saya kls 2 smp pulang nya jam1.saya sih gk setuju masa pulang nya jam 5 itukan bikin kepala pusing soalnya belajar truz</t>
  </si>
  <si>
    <t>2016-08-11T11:06:07Z</t>
  </si>
  <si>
    <t>@royalguard350</t>
  </si>
  <si>
    <t>itu mah pemerintahnya begonya kebangetan</t>
  </si>
  <si>
    <t>2016-08-11T11:06:03Z</t>
  </si>
  <si>
    <t>@jewel2190</t>
  </si>
  <si>
    <t>2016-08-11T11:05:49Z</t>
  </si>
  <si>
    <t>@daneswaraj5775</t>
  </si>
  <si>
    <t>setuju.tapi boleh bawa hp,jam istirahat 5 kali,setiap istirahat 30 menit</t>
  </si>
  <si>
    <t>2016-08-11T11:05:46Z</t>
  </si>
  <si>
    <t>@tegarsetoaryadi1633</t>
  </si>
  <si>
    <t>sudah biasa buat saya ðŸ˜‚ðŸ˜‚ðŸ˜‚</t>
  </si>
  <si>
    <t>2016-08-11T11:05:45Z</t>
  </si>
  <si>
    <t>@vero_4803</t>
  </si>
  <si>
    <t>2016-08-11T11:05:42Z</t>
  </si>
  <si>
    <t>@ledysa2642</t>
  </si>
  <si>
    <t>antara setuju dan enggak, kalo setuju nya bisa ketemu temen lebih lama, kalo enggak setuju nya karena bisa bikin gw tambah stres sama tugas sekolah, pr, ulangan ,presentasi. terus bikin tambah capek, waktu dirumah berkurang buat istirahat, ngerjain pr, dll</t>
  </si>
  <si>
    <t>2016-08-11T11:05:40Z</t>
  </si>
  <si>
    <t>@emparatrix3247</t>
  </si>
  <si>
    <t>2016-08-11T11:05:39Z</t>
  </si>
  <si>
    <t>@raffyandar9630</t>
  </si>
  <si>
    <t>gue setuju kalo full day school nya kaya begitu</t>
  </si>
  <si>
    <t>2016-08-11T11:05:31Z</t>
  </si>
  <si>
    <t>@chelseaalexandra9626</t>
  </si>
  <si>
    <t>kan udah dibatalin bang full day schoolnya</t>
  </si>
  <si>
    <t>2016-08-11T11:05:11Z</t>
  </si>
  <si>
    <t>@m.rifqyr4103</t>
  </si>
  <si>
    <t>gua setuju omongan luu bang</t>
  </si>
  <si>
    <t>2016-08-11T11:05:05Z</t>
  </si>
  <si>
    <t>@AndreasGunawan12</t>
  </si>
  <si>
    <t>setuju kalo g full day!!!!</t>
  </si>
  <si>
    <t>2016-08-11T11:04:48Z</t>
  </si>
  <si>
    <t>@aryafm3029</t>
  </si>
  <si>
    <t>yaelah aku aja dri kls 1 sd udh full day jadi udh biasa broo</t>
  </si>
  <si>
    <t>2016-08-11T11:04:43Z</t>
  </si>
  <si>
    <t>@litaolit6976</t>
  </si>
  <si>
    <t>setuju.... apa lagi klw di tambqin lagi pelajaran budi pekerti... biar anak anak sekarang bisa kembali belajar tentang moral... gk lagi terjadi hal hal yg memalukan dunia pendidikan..seperti yg kemaren....</t>
  </si>
  <si>
    <t>2016-08-11T11:03:55Z</t>
  </si>
  <si>
    <t>@gbxganteng9274</t>
  </si>
  <si>
    <t>menurut saya bagus, karena akan MEMAJUKAN MASA DEPAN BANGSA</t>
  </si>
  <si>
    <t>2016-08-11T11:03:47Z</t>
  </si>
  <si>
    <t>@ideokelvinapriantas9645</t>
  </si>
  <si>
    <t>tapi nanti kalau sekolah full day, jadi jarang makan dirumah dong</t>
  </si>
  <si>
    <t>2016-08-11T11:03:43Z</t>
  </si>
  <si>
    <t>@shellenvelisya8514</t>
  </si>
  <si>
    <t>setuju bingitzz</t>
  </si>
  <si>
    <t>2016-08-11T11:03:34Z</t>
  </si>
  <si>
    <t>@druuwww8909</t>
  </si>
  <si>
    <t>@gonerain4828</t>
  </si>
  <si>
    <t>sebenrnya bagus.. tpi sarana di tingkatkan, kita bisa berkaca dari jepang, yg memiliki club&amp;quot</t>
  </si>
  <si>
    <t>sebenrnya bkn anime banget.. di jepang emng kaya gitu, apa salahnya berkaca dri negara lain</t>
  </si>
  <si>
    <t>2016-08-11T11:03:22Z</t>
  </si>
  <si>
    <t>@vanessachow254</t>
  </si>
  <si>
    <t>2016-08-11T11:03:15Z</t>
  </si>
  <si>
    <t>@raffhiz9353</t>
  </si>
  <si>
    <t>Setuju malah enak main sama temen</t>
  </si>
  <si>
    <t>2016-08-11T11:03:08Z</t>
  </si>
  <si>
    <t>@efransetiadi</t>
  </si>
  <si>
    <t>2016-08-11T11:03:03Z</t>
  </si>
  <si>
    <t>2016-08-11T11:02:54Z</t>
  </si>
  <si>
    <t>@naugiavrilio</t>
  </si>
  <si>
    <t>@sweetyboy6889</t>
  </si>
  <si>
    <t>setujuuu :v karna gue SMA wkwkwk</t>
  </si>
  <si>
    <t>2016-08-11T11:02:51Z</t>
  </si>
  <si>
    <t>2016-08-11T11:02:45Z</t>
  </si>
  <si>
    <t>@hilmanapriansyah4205</t>
  </si>
  <si>
    <t>2016-08-11T11:17:59Z</t>
  </si>
  <si>
    <t>2016-08-11T14:39:40Z</t>
  </si>
  <si>
    <t>di sekolah islam bisa diterapkan... boleh kan ngaji disekolah? sama agama juga boleh kan buat ngaji disekolah?</t>
  </si>
  <si>
    <t>2016-08-11T11:02:27Z</t>
  </si>
  <si>
    <t>@imaonlive8498</t>
  </si>
  <si>
    <t>Stuju Soalnya di rumah Membosankan</t>
  </si>
  <si>
    <t>2016-08-11T11:02:24Z</t>
  </si>
  <si>
    <t>@farrelirdiansyah6615</t>
  </si>
  <si>
    <t>mantap bang ðŸ˜€</t>
  </si>
  <si>
    <t>2016-08-11T11:02:21Z</t>
  </si>
  <si>
    <t>@m.dimasadiwijaya3054</t>
  </si>
  <si>
    <t>wkwkw iya tuh bawah gw</t>
  </si>
  <si>
    <t>2016-08-11T11:02:12Z</t>
  </si>
  <si>
    <t>@richardodhigayuka9907</t>
  </si>
  <si>
    <t>boleh aja sekolah seharian asal gak ada pr sama istirahat yang lama sama boleh maen hp</t>
  </si>
  <si>
    <t>2016-08-11T11:02:03Z</t>
  </si>
  <si>
    <t>@07ikadekrenandakharisyanad77</t>
  </si>
  <si>
    <t>2016-08-11T11:02:02Z</t>
  </si>
  <si>
    <t>@aldoekareynawan5951</t>
  </si>
  <si>
    <t>boleh2 aja kalau habis pelajaran bisa bebas tetapi tetap diawasi</t>
  </si>
  <si>
    <t>2016-08-11T11:01:54Z</t>
  </si>
  <si>
    <t>2016-08-11T11:01:53Z</t>
  </si>
  <si>
    <t>@TheMademoiselleCorner</t>
  </si>
  <si>
    <t>2016-08-11T11:28:07Z</t>
  </si>
  <si>
    <t>@shannenhalim7124</t>
  </si>
  <si>
    <t>@rezarasyid944</t>
  </si>
  <si>
    <t>2016-08-11T11:01:45Z</t>
  </si>
  <si>
    <t>@jonathanthegamer4296</t>
  </si>
  <si>
    <t>setuju jalau dari jam 1 sampai jam 5 bermain dan disiapin ruangan khusus tidur biar bisa bobo hahahahaha</t>
  </si>
  <si>
    <t>2016-08-11T11:01:33Z</t>
  </si>
  <si>
    <t>@ArdhoMuhammad</t>
  </si>
  <si>
    <t>Lah di sekolah saya udah full day school bang&lt;br&gt;Rajin ea</t>
  </si>
  <si>
    <t>2016-08-11T11:01:29Z</t>
  </si>
  <si>
    <t>@slurrryo3519</t>
  </si>
  <si>
    <t>bukan cuma kasian murid, kasian guru juga. udah suruh jagain murid seharian, terus pas murid pulang mesti bikin ini itu bla bla bla</t>
  </si>
  <si>
    <t>2016-08-11T11:01:27Z</t>
  </si>
  <si>
    <t>@operator6438</t>
  </si>
  <si>
    <t>Orang kerja kita namanya</t>
  </si>
  <si>
    <t>2016-08-11T11:01:10Z</t>
  </si>
  <si>
    <t>Sama harus kasih Makan sama tidur siang ko...kalo full day school</t>
  </si>
  <si>
    <t>2016-08-11T11:01:08Z</t>
  </si>
  <si>
    <t>@iisnaza</t>
  </si>
  <si>
    <t>aku pulangnya sore soalnya sekolahku full day</t>
  </si>
  <si>
    <t>2016-08-11T11:08:17Z</t>
  </si>
  <si>
    <t>@ZuraJura</t>
  </si>
  <si>
    <t>sama pas sampe rumah langsung kekasur tidur</t>
  </si>
  <si>
    <t>2016-08-11T11:00:49Z</t>
  </si>
  <si>
    <t>@stiveronald4192</t>
  </si>
  <si>
    <t>50 persen setuju 50 persen tdk setuju</t>
  </si>
  <si>
    <t>2016-08-11T11:00:06Z</t>
  </si>
  <si>
    <t>@corrypiotriana7343</t>
  </si>
  <si>
    <t>gw 1 smp pulang 15.20</t>
  </si>
  <si>
    <t>2016-08-11T10:59:56Z</t>
  </si>
  <si>
    <t>@victoriaceuw4172</t>
  </si>
  <si>
    <t>Bolehlah asalkan kita bersama teman sampai sore hari itu kan bagus apa kalian gak suka?ibarat kita mau nginap ðŸ˜ƒðŸ˜‰</t>
  </si>
  <si>
    <t>@aryadhiwasatya6052</t>
  </si>
  <si>
    <t>Kata&amp;quot</t>
  </si>
  <si>
    <t>2016-08-11T10:59:36Z</t>
  </si>
  <si>
    <t>@gadingwisnukusuma6683</t>
  </si>
  <si>
    <t>Setuju!!!!</t>
  </si>
  <si>
    <t>@anwaraffandi3892</t>
  </si>
  <si>
    <t>2016-08-11T11:41:54Z</t>
  </si>
  <si>
    <t>gue pulang jam 3 belom eksul ampe jam 4 dan belom juga macet apa lagi bawa buku nya banyak</t>
  </si>
  <si>
    <t>2016-08-11T11:45:51Z</t>
  </si>
  <si>
    <t xml:space="preserve">portage ace gua gak setuju sama menteri pendidikan yg baru ini di ingin anak indonesia sama dengan yg di eropa tapi apakah bisa menteri ini menyamakan ekonomi dari orang tua murid </t>
  </si>
  <si>
    <t>2016-08-11T10:59:34Z</t>
  </si>
  <si>
    <t>@alfredojonatan1808</t>
  </si>
  <si>
    <t>50% setuju dan 50 lagi kagak</t>
  </si>
  <si>
    <t>2016-08-11T10:59:33Z</t>
  </si>
  <si>
    <t>@light7353</t>
  </si>
  <si>
    <t>kalau boleh bawak laptop dan ada wifi yang gak ngeleg gua setuju karena bisa maen dota bareng teman aowkoawkoakowakok</t>
  </si>
  <si>
    <t>2016-08-11T10:59:32Z</t>
  </si>
  <si>
    <t>@fadil2942</t>
  </si>
  <si>
    <t>boleh boleh aja sekolah full day asL boleh bawa hpðŸ˜€ðŸ˜€ðŸ˜€</t>
  </si>
  <si>
    <t>2016-08-11T10:59:27Z</t>
  </si>
  <si>
    <t>2016-08-11T10:59:24Z</t>
  </si>
  <si>
    <t>@justindani8554</t>
  </si>
  <si>
    <t>2016-08-11T10:59:21Z</t>
  </si>
  <si>
    <t>@NaufalShiddiq_</t>
  </si>
  <si>
    <t>bagus biar gk bergaul yg nggk&amp;quot</t>
  </si>
  <si>
    <t>2016-08-11T10:59:19Z</t>
  </si>
  <si>
    <t>@yustisia-porto</t>
  </si>
  <si>
    <t>gak sih sebenarnya karena anak anak sd smp bisa stres karena dia disekolah selama -+12,dan anak anak pun tidak bisa bergaul dengan orang di lingkungan,aku pun sebagai pelajar smp tidak setuju karena sepulang sekolah langsung istirahat (tidur) besok masuk lagi dan tjdak dapat bermain dengan orang di lingkungan sekitar.</t>
  </si>
  <si>
    <t>2016-08-11T11:00:22Z</t>
  </si>
  <si>
    <t>(tidak) bukan tjdak ya maaf salah ketik</t>
  </si>
  <si>
    <t>2016-08-11T10:59:14Z</t>
  </si>
  <si>
    <t>@ynneL_</t>
  </si>
  <si>
    <t>gk pengen full dayy nanti waktu bersama org tua gkk ada</t>
  </si>
  <si>
    <t>2016-08-11T11:05:36Z</t>
  </si>
  <si>
    <t>Iyaa ðŸ˜­ðŸ˜­</t>
  </si>
  <si>
    <t>2016-08-11T11:06:46Z</t>
  </si>
  <si>
    <t>@Indrazta</t>
  </si>
  <si>
    <t>iaaaaa!! Mentri pendidikan gak adillllll!! ðŸ˜«ðŸ˜«ðŸ˜«ðŸ˜­ðŸ˜­ðŸ˜­ðŸ˜­</t>
  </si>
  <si>
    <t>2016-08-11T11:07:55Z</t>
  </si>
  <si>
    <t>sampe jam 2 aja knp sihh kan gk perlu sampe jam 5</t>
  </si>
  <si>
    <t>@rikiehalim7702</t>
  </si>
  <si>
    <t>2016-08-11T10:59:09Z</t>
  </si>
  <si>
    <t>@maps-ol2fc</t>
  </si>
  <si>
    <t>2016-08-11T10:59:08Z</t>
  </si>
  <si>
    <t>@ucihailyas9285</t>
  </si>
  <si>
    <t>setuju lah dari pada nanti kayak anak jalanan kalok menurut saya sd smp sma biar enggak ada yang nakal</t>
  </si>
  <si>
    <t>2016-08-11T10:58:47Z</t>
  </si>
  <si>
    <t>@jemalganteng2622</t>
  </si>
  <si>
    <t>ga setuju sekolah full cape</t>
  </si>
  <si>
    <t>2016-08-11T10:58:42Z</t>
  </si>
  <si>
    <t>@melkemel3325</t>
  </si>
  <si>
    <t>Ga setuju, karna nanti akan cape banget dan tempat istirahat paling enak+nyaman ya di rumah</t>
  </si>
  <si>
    <t>2016-08-11T10:58:41Z</t>
  </si>
  <si>
    <t>@rar-rizqifauzan3627</t>
  </si>
  <si>
    <t>2016-08-11T10:58:29Z</t>
  </si>
  <si>
    <t>@dkrenzz4565</t>
  </si>
  <si>
    <t>2016-08-11T10:58:21Z</t>
  </si>
  <si>
    <t>saya sekolah full day masuk jam 7 pulang jam 4 biasa aja tuh ko...asal dijalanin dengaÃ± ikhlas gaakan cape ato stress kok</t>
  </si>
  <si>
    <t>2016-08-11T10:58:17Z</t>
  </si>
  <si>
    <t>@azizcvf3362</t>
  </si>
  <si>
    <t>Ga Setuju Terus Saya waku main nya kapan ? Malam ?&lt;br&gt;&lt;b&gt;Adanyajadistress&lt;/b&gt;</t>
  </si>
  <si>
    <t>2016-08-11T10:57:49Z</t>
  </si>
  <si>
    <t>@kikidenim5179</t>
  </si>
  <si>
    <t>2016-08-11T10:57:40Z</t>
  </si>
  <si>
    <t>@nadiaf6113</t>
  </si>
  <si>
    <t>setu ju asalkan g ada pr</t>
  </si>
  <si>
    <t>2016-08-11T10:57:34Z</t>
  </si>
  <si>
    <t>@studio-hk7jc</t>
  </si>
  <si>
    <t>walaupun disana gk belajar tapi bermain</t>
  </si>
  <si>
    <t>2016-08-11T10:57:14Z</t>
  </si>
  <si>
    <t>gk setuju aku gk ada istirahatnya lah</t>
  </si>
  <si>
    <t>2016-08-11T10:57:08Z</t>
  </si>
  <si>
    <t>@daneshpradyasvara3182</t>
  </si>
  <si>
    <t>2016-08-11T10:57:02Z</t>
  </si>
  <si>
    <t>@rezaibrahim5303</t>
  </si>
  <si>
    <t>Setuju2 aja sih,, kan abis jam pelajaran kita di beri kebebasan.. Dan kita bisa liat doi lebih lama di sekolah ðŸ˜‚</t>
  </si>
  <si>
    <t>2016-08-11T10:57:01Z</t>
  </si>
  <si>
    <t>@DevieSefti</t>
  </si>
  <si>
    <t>I don&amp;#39</t>
  </si>
  <si>
    <t>2016-08-11T10:56:55Z</t>
  </si>
  <si>
    <t>@rickyatha1242</t>
  </si>
  <si>
    <t>gua gak setuju mending berangkat jam 07.00 S/D 12.00 seperti di TEGAL</t>
  </si>
  <si>
    <t>2016-08-11T10:56:49Z</t>
  </si>
  <si>
    <t>@bellarunadi</t>
  </si>
  <si>
    <t>Kalau gue sih dari smp sampe skrg sma pulang nya selalu abis sholat ashar  karna sekolah swasta islamðŸ˜‚</t>
  </si>
  <si>
    <t>2016-08-11T10:56:46Z</t>
  </si>
  <si>
    <t>@comalcomelchannel8756</t>
  </si>
  <si>
    <t>2016-08-11T10:56:44Z</t>
  </si>
  <si>
    <t>@triheisenberg</t>
  </si>
  <si>
    <t>gak setuju karena gw les dan lesnya bayar nanti orang tua gw yang rugi</t>
  </si>
  <si>
    <t>2016-08-11T10:56:30Z</t>
  </si>
  <si>
    <t>@stupidcarbon159</t>
  </si>
  <si>
    <t>aku kelas 8 smp full day school haduhhh blablablabla!!!!!!!!!!!!!!!!</t>
  </si>
  <si>
    <t>@kevinhaun5493</t>
  </si>
  <si>
    <t>2016-08-11T10:56:28Z</t>
  </si>
  <si>
    <t>@reafandap.cendikia592</t>
  </si>
  <si>
    <t>setuju aja sihh asalkan boleh bawa laptop/hp</t>
  </si>
  <si>
    <t>2016-08-11T10:56:26Z</t>
  </si>
  <si>
    <t>@jenniferphoebeliem3519</t>
  </si>
  <si>
    <t>@poorquincy9051</t>
  </si>
  <si>
    <t>setuju....</t>
  </si>
  <si>
    <t>2016-08-11T10:56:24Z</t>
  </si>
  <si>
    <t>@rahmanarifiansyah</t>
  </si>
  <si>
    <t>2016-08-11T10:56:07Z</t>
  </si>
  <si>
    <t>@koesitalentera3623</t>
  </si>
  <si>
    <t>aku sih kelas 3 sd setuju karna bisa main di sekolah ngapain coba bi rumah main sendiri kalik punya adek tetep aku setuju ko</t>
  </si>
  <si>
    <t>2016-08-11T10:56:05Z</t>
  </si>
  <si>
    <t>@richiesusanto2189</t>
  </si>
  <si>
    <t>Tidak setuju dengan sekolah full day</t>
  </si>
  <si>
    <t>2016-08-11T10:55:52Z</t>
  </si>
  <si>
    <t>@devsabilal2698</t>
  </si>
  <si>
    <t>2016-08-11T10:55:49Z</t>
  </si>
  <si>
    <t>@mhilmialfajri7896</t>
  </si>
  <si>
    <t>capek dan gak bisa main</t>
  </si>
  <si>
    <t>2016-08-11T10:55:48Z</t>
  </si>
  <si>
    <t>@asyaronaldo</t>
  </si>
  <si>
    <t>2016-08-11T10:55:39Z</t>
  </si>
  <si>
    <t>@RudiHartono-qs1os</t>
  </si>
  <si>
    <t>2016-08-11T10:55:34Z</t>
  </si>
  <si>
    <t>@AFaqih-ic4vo</t>
  </si>
  <si>
    <t>ka sekolah aku sekolah full day tapi cuma sampe jam 3/4 xD</t>
  </si>
  <si>
    <t>2016-08-11T10:55:23Z</t>
  </si>
  <si>
    <t>setidaknya tidak ada pr \(&amp;quot</t>
  </si>
  <si>
    <t>2016-08-11T10:55:18Z</t>
  </si>
  <si>
    <t>@classicsans6278</t>
  </si>
  <si>
    <t>2016-08-11T10:55:12Z</t>
  </si>
  <si>
    <t>@jose1474</t>
  </si>
  <si>
    <t>berarti kalo full day liburnya lebih banyak , di tempatku sabtu g ada libur ðŸ˜¢</t>
  </si>
  <si>
    <t>2016-08-11T10:55:05Z</t>
  </si>
  <si>
    <t>@novitakristina_8820</t>
  </si>
  <si>
    <t>gk setuju nanti malah bikin stres anak pasti kan belajar terus</t>
  </si>
  <si>
    <t>2016-08-11T10:55:03Z</t>
  </si>
  <si>
    <t>@srihartati7384</t>
  </si>
  <si>
    <t>BANG KOK GUE KELAS 5 MASUK JAM 7 PULANG JAM SETENGAH 3</t>
  </si>
  <si>
    <t>2016-08-11T10:55:02Z</t>
  </si>
  <si>
    <t>@baiqsaskia8027</t>
  </si>
  <si>
    <t>setuju ðŸ‘ðŸ‘</t>
  </si>
  <si>
    <t>2016-08-11T10:55:00Z</t>
  </si>
  <si>
    <t>@aftalgantengaja1369</t>
  </si>
  <si>
    <t>2016-08-11T10:54:55Z</t>
  </si>
  <si>
    <t>@marcellosusanto2222</t>
  </si>
  <si>
    <t>2016-08-11T10:54:49Z</t>
  </si>
  <si>
    <t>@exe.d6429</t>
  </si>
  <si>
    <t>2016-08-11T10:54:46Z</t>
  </si>
  <si>
    <t>@ahmadrazor5957</t>
  </si>
  <si>
    <t>2016-08-11T10:54:43Z</t>
  </si>
  <si>
    <t>@garizachandramultazam9525</t>
  </si>
  <si>
    <t xml:space="preserve">gk enak kalo hari rabu aku ada ekskul </t>
  </si>
  <si>
    <t>2016-08-11T10:54:42Z</t>
  </si>
  <si>
    <t>@NabilaPutri-tu6br</t>
  </si>
  <si>
    <t>tidaaakk</t>
  </si>
  <si>
    <t>@namiranoorlailya1322</t>
  </si>
  <si>
    <t>setuju aja</t>
  </si>
  <si>
    <t>2016-08-11T10:54:30Z</t>
  </si>
  <si>
    <t>@firsyadr</t>
  </si>
  <si>
    <t>aku msk 7 plng 5</t>
  </si>
  <si>
    <t>2016-08-11T10:54:27Z</t>
  </si>
  <si>
    <t>@LAMANIDIRGA</t>
  </si>
  <si>
    <t>jepang waktu sekolahnya cuma 5 jam tapi jadi negara maju â˜º</t>
  </si>
  <si>
    <t>2016-08-11T10:54:20Z</t>
  </si>
  <si>
    <t>@aqilnayottama4206</t>
  </si>
  <si>
    <t>toh dirumah gua ada bude sama nenek, kadang bapa kerja nya gak rutin, cuma ibu gua yg kerja nya rutin, dan gua pulang naik angkot, toh masa gua harus nunggu sampe sore kalo ujung2 nya naik angkot juga ðŸ˜‘</t>
  </si>
  <si>
    <t>2016-08-11T10:54:06Z</t>
  </si>
  <si>
    <t>@rayshanadia1298</t>
  </si>
  <si>
    <t>2016-08-11T10:53:58Z</t>
  </si>
  <si>
    <t>@damarmuharram4681</t>
  </si>
  <si>
    <t>2016-08-11T10:53:57Z</t>
  </si>
  <si>
    <t>@andhikagilang6748</t>
  </si>
  <si>
    <t>kalau sekolah full day sih gpp,yang penting eksulnya ada dance</t>
  </si>
  <si>
    <t>2016-08-11T10:53:55Z</t>
  </si>
  <si>
    <t>@slimejourneytube3756</t>
  </si>
  <si>
    <t>terus gue les nya kapan?  entar Sama aja gue bodo ðŸ˜</t>
  </si>
  <si>
    <t>2016-08-11T10:53:52Z</t>
  </si>
  <si>
    <t>@indrafirmansyah5235</t>
  </si>
  <si>
    <t>kalo makan ditanggung sekolah sih gapapa</t>
  </si>
  <si>
    <t>2016-08-11T10:53:41Z</t>
  </si>
  <si>
    <t>@reynatanauli9949</t>
  </si>
  <si>
    <t>menurut saya tdk perlu sekolah full day kerena itu dapat mengurangi bersosialisasi dengan keluarga dan anak anak menbutuhkan istirahat yang cukup</t>
  </si>
  <si>
    <t>2016-08-11T10:53:35Z</t>
  </si>
  <si>
    <t>@fatirfirdaus2093</t>
  </si>
  <si>
    <t>tida setuju</t>
  </si>
  <si>
    <t>2016-08-11T10:53:31Z</t>
  </si>
  <si>
    <t>@nazwarsyihab</t>
  </si>
  <si>
    <t>2016-08-11T10:53:30Z</t>
  </si>
  <si>
    <t>@crashoutxxx2421</t>
  </si>
  <si>
    <t>gua mah setuju setuju aja lahk,udah sma ini hahaha ciaaaaaaaaa</t>
  </si>
  <si>
    <t>2016-08-11T10:53:11Z</t>
  </si>
  <si>
    <t>@dimasendrotritanoyo6895</t>
  </si>
  <si>
    <t>@agusprastowo2591</t>
  </si>
  <si>
    <t>kalo aku kls 4 pulang jam setengah 5 pas hari rabu</t>
  </si>
  <si>
    <t>2016-08-11T10:53:08Z</t>
  </si>
  <si>
    <t>@muhammadnaufalbimorizaputr5274</t>
  </si>
  <si>
    <t>kok jadi kaya ez talk</t>
  </si>
  <si>
    <t>2016-08-11T10:52:59Z</t>
  </si>
  <si>
    <t>@dioabdala1914</t>
  </si>
  <si>
    <t>2016-08-11T10:52:57Z</t>
  </si>
  <si>
    <t>@meh-ks9mb</t>
  </si>
  <si>
    <t>Yah. memang sih biar kita gk liar diluar.. TAPI klo kita disekolah terus menerus anak bisa stress..  saya lebih pilih until membiarkan pulang seperti biasa.. walau SIKAP anak berubah rubah tetapi mereka tidak terlalu stress MEREKA MASIH ANAK2 JGN BUAT MEREKA STRESS BIARLAH SEPERTI BIASA..</t>
  </si>
  <si>
    <t>2016-08-11T11:02:30Z</t>
  </si>
  <si>
    <t>masa depan NEGARAmu mau dibawa kemana?</t>
  </si>
  <si>
    <t>2016-08-11T11:05:38Z</t>
  </si>
  <si>
    <t>ke indonesia lah masa ke negara lain</t>
  </si>
  <si>
    <t>2016-08-11T10:52:38Z</t>
  </si>
  <si>
    <t>@faisalpratamavaganza6317</t>
  </si>
  <si>
    <t>setuju aja sih tapi boleh bawa hp free wi-fi dan bawa laptop</t>
  </si>
  <si>
    <t>2016-08-11T10:52:35Z</t>
  </si>
  <si>
    <t>@qamartjahajakirawhite9548</t>
  </si>
  <si>
    <t>2016-08-11T10:52:34Z</t>
  </si>
  <si>
    <t>@fmr931</t>
  </si>
  <si>
    <t>2016-08-11T10:52:28Z</t>
  </si>
  <si>
    <t>@andririzkika2543</t>
  </si>
  <si>
    <t>Ga,gw ga setuju tentang full day school</t>
  </si>
  <si>
    <t>2016-08-11T10:52:26Z</t>
  </si>
  <si>
    <t>@kevinv6300</t>
  </si>
  <si>
    <t>2016-08-11T10:52:15Z</t>
  </si>
  <si>
    <t>@yudapratama4393</t>
  </si>
  <si>
    <t>WOW , &lt;br&gt;ngerinya ,lama2 botak tengah tuh anak murid semua</t>
  </si>
  <si>
    <t>2016-08-11T10:52:05Z</t>
  </si>
  <si>
    <t>@maharaniparticia7657</t>
  </si>
  <si>
    <t>Aku sih gk setuju</t>
  </si>
  <si>
    <t>2016-08-11T10:51:51Z</t>
  </si>
  <si>
    <t>@rfzky21__41</t>
  </si>
  <si>
    <t>setuju!!!!!</t>
  </si>
  <si>
    <t>2016-08-11T10:51:39Z</t>
  </si>
  <si>
    <t>@yasminarzanty6130</t>
  </si>
  <si>
    <t>2016-08-11T10:51:35Z</t>
  </si>
  <si>
    <t>@nabylalfahrez6042</t>
  </si>
  <si>
    <t>gua sih mikirnya ke anak pedalaman, ingat anak anak sd yg sekolah melewati sungai? dan ada juga yg melewati jembatan yg sudah ambruk coba bayangkan ketika mereka pulang sekolah dan sungai sudah pasang tuh anak mau gmn?tidur di sekolah gtu?</t>
  </si>
  <si>
    <t>2016-08-11T10:51:31Z</t>
  </si>
  <si>
    <t>@mettaangellina9856</t>
  </si>
  <si>
    <t>sekolah full day ,tidaaaakkkkkkkkðŸ˜­ðŸ˜­ðŸ˜­ðŸ˜­ sekolah setengah hari aja udh stress di tambah less.</t>
  </si>
  <si>
    <t>2016-08-11T10:51:29Z</t>
  </si>
  <si>
    <t>@muhammadreza3009</t>
  </si>
  <si>
    <t>bang udh nonton suicie squad</t>
  </si>
  <si>
    <t>2016-08-11T10:51:25Z</t>
  </si>
  <si>
    <t>@dlcgaming9493</t>
  </si>
  <si>
    <t>pa aris mana ya????</t>
  </si>
  <si>
    <t>2016-08-11T10:51:20Z</t>
  </si>
  <si>
    <t>@mhmdfbn</t>
  </si>
  <si>
    <t>pusing</t>
  </si>
  <si>
    <t>2016-08-11T10:51:14Z</t>
  </si>
  <si>
    <t>@listyautami3553</t>
  </si>
  <si>
    <t>@tikaputri2857</t>
  </si>
  <si>
    <t>gak setuju,,sekolah di indonesia masih banyak yg belum memiliki fasilitas sekolah,,yaa kalo boleh bawa hp,trs main sosmed,,me wi-fi,,ya  gapapa              jiiiaaahahhahhahhha.  tapi klu full day,,waktu untuk kumpul bareng keluarga ga ada,moment kehangatan keluarga jadi musnah.</t>
  </si>
  <si>
    <t>2016-08-11T10:51:09Z</t>
  </si>
  <si>
    <t>@farhanramadhan5149</t>
  </si>
  <si>
    <t>setuju,tapi sekolah Gua lgi ada renovasi Jadi sekolah nya jam 12.00 pulang jam 17.00</t>
  </si>
  <si>
    <t>2016-08-11T10:51:06Z</t>
  </si>
  <si>
    <t>@gibranultron4442</t>
  </si>
  <si>
    <t>aku gk setuju karena sekolah full day bisa membuat anak anak sakit gara gara kelelahan kalo full day itu namanya maksa</t>
  </si>
  <si>
    <t>2016-08-11T10:50:51Z</t>
  </si>
  <si>
    <t>@lutfiahhana1045</t>
  </si>
  <si>
    <t>Tadinya gua maj ngikut ngomong yey pas lu bilang &amp;quot</t>
  </si>
  <si>
    <t>2016-08-11T10:50:50Z</t>
  </si>
  <si>
    <t>@zhahranfarizan7436</t>
  </si>
  <si>
    <t>enak donk kalau sekolah ga ada pr ckckckk...</t>
  </si>
  <si>
    <t>2016-08-11T10:50:45Z</t>
  </si>
  <si>
    <t>@Rakha541</t>
  </si>
  <si>
    <t>sekolah full day kata aku ga papa malah enak soalnya aku juga full day,trus main sama temen temen lama</t>
  </si>
  <si>
    <t>2016-08-11T10:50:41Z</t>
  </si>
  <si>
    <t>@ardiansyahiskandar9245</t>
  </si>
  <si>
    <t>Setuju asal tidak ada prðŸ‘ðŸ‘ðŸ‘</t>
  </si>
  <si>
    <t>2016-08-11T10:50:38Z</t>
  </si>
  <si>
    <t>@parisfransz721</t>
  </si>
  <si>
    <t>@GipGip07</t>
  </si>
  <si>
    <t>Sebelum menteri baru ngomong gitu sekolah gua dah full day school...</t>
  </si>
  <si>
    <t>2016-08-11T10:50:32Z</t>
  </si>
  <si>
    <t>@adamfalahmuhammad3224</t>
  </si>
  <si>
    <t>sekolah full day?&lt;br&gt;jngan hnya bahas soal muridnya. &lt;br&gt;guru jga harus  dilihat, apa mereka ikhlas ngasih ilmu dari pagi-sore dngan bayaran yg ........ &lt;b&gt;u know what i mean&lt;/b&gt;&lt;br&gt;guru jga punya kehidupan sndiri., klau mnghabisan waktu sgitu tpi bayan yg masih &lt;b&gt;u know lah&lt;/b&gt; mereka mau gmna?&lt;br&gt;&lt;br&gt; kelas ga cman 1, ngoreksi soal2 jga ga mudah, klau udh gini guru pasti bakal ngasih soal yg sma dari 1 kelas ke kelas lain.. jdi contekan smakin mdah didpetin..&lt;br&gt;blum lagi nemu murid yg MANJA (bermasalah) yang ga mau disalahin walau BENER BENER SALAH.&lt;br&gt;klau udh gini maksud mau memajukan bangsa malah jdi blunder.</t>
  </si>
  <si>
    <t>2016-08-11T10:50:28Z</t>
  </si>
  <si>
    <t>@Farr_24Kai</t>
  </si>
  <si>
    <t>kalo gk dikasih pr sama boleh bawa hanphone gua setuju</t>
  </si>
  <si>
    <t>2016-08-11T10:50:24Z</t>
  </si>
  <si>
    <t>@davideastori3795</t>
  </si>
  <si>
    <t>kalo menurut ane. kalo full day school materi dan cara penyampaiannya apakah sama dengan di luar negeri?tidak , karena Indonesia masih belum sempurna soal kurikulum yang ada anak-anak tambah stress</t>
  </si>
  <si>
    <t>2016-08-11T10:50:11Z</t>
  </si>
  <si>
    <t>nanggis</t>
  </si>
  <si>
    <t>2016-08-11T10:50:06Z</t>
  </si>
  <si>
    <t>@dennycahyalie9291</t>
  </si>
  <si>
    <t>@rubenzellgt5304</t>
  </si>
  <si>
    <t>Gw mah setuju setuju apa gw ga les apa apa</t>
  </si>
  <si>
    <t>2016-08-11T10:50:04Z</t>
  </si>
  <si>
    <t>@farrel_ali2812</t>
  </si>
  <si>
    <t>2016-08-11T10:49:56Z</t>
  </si>
  <si>
    <t>@anandanisrina6516</t>
  </si>
  <si>
    <t>setuju aja klo setelah itu kita dibolehin main dan sebagainya klo belajar trus aku gk mau</t>
  </si>
  <si>
    <t>2016-08-11T10:49:48Z</t>
  </si>
  <si>
    <t>@zidanputra7439</t>
  </si>
  <si>
    <t>kalok seperti kata kak edo aku setuju jadi kita tetap dalam awasan sekolah...</t>
  </si>
  <si>
    <t>2016-08-11T10:49:41Z</t>
  </si>
  <si>
    <t>@MrRais-lp8lp</t>
  </si>
  <si>
    <t>2016-08-11T10:49:37Z</t>
  </si>
  <si>
    <t>@lalasalwa3127</t>
  </si>
  <si>
    <t>aku dari kls 3 udaj full day. tapi tetap bahagia tuh --_--&amp;amp</t>
  </si>
  <si>
    <t>2016-08-11T10:49:33Z</t>
  </si>
  <si>
    <t>@alfettarevaline8784</t>
  </si>
  <si>
    <t>Saya sih kurang setuju kecuali,pulang jam 5 sore itu sudah termasuk ekskul yang ada.misalnya anak2 pulang jam1 dan mereka mengganti baju mereka untuk mengikuti ekskul,sampai jam 5 sore misalnyaa.jadi ada kegitan lain juga selain menulis.. tp apa gak masalah kalo kayak gitu mendingan di pikirin lag ajah.</t>
  </si>
  <si>
    <t>2016-08-11T10:49:31Z</t>
  </si>
  <si>
    <t>@reynaldostevenhalim3835</t>
  </si>
  <si>
    <t>ah... gk setuju nih ama full day ðŸ˜­.</t>
  </si>
  <si>
    <t>2016-08-11T10:49:30Z</t>
  </si>
  <si>
    <t>untung gw udh kls 3 smp cma bentar lg ngerasain full day :v</t>
  </si>
  <si>
    <t>2016-08-11T10:49:28Z</t>
  </si>
  <si>
    <t>@rashadrz5995</t>
  </si>
  <si>
    <t>saya kelas 7,,  ada guru yg baru 2x pertemuan ..udah dikasih banyak PR udh gitu besok ulangan..edan</t>
  </si>
  <si>
    <t>2016-08-11T10:49:17Z</t>
  </si>
  <si>
    <t>@azizalmuhadi8981</t>
  </si>
  <si>
    <t>gua stuju ama lyu kak anak&amp;quot</t>
  </si>
  <si>
    <t>2016-08-11T10:49:15Z</t>
  </si>
  <si>
    <t>@pozellypowcleo6597</t>
  </si>
  <si>
    <t>kak aku kls 5 sd pulang jam 1 kok ðŸ˜¯ðŸ˜</t>
  </si>
  <si>
    <t>2016-08-11T10:49:12Z</t>
  </si>
  <si>
    <t>@muhammadfaisalrachman364</t>
  </si>
  <si>
    <t>untung udah sma wkwkw</t>
  </si>
  <si>
    <t>2016-08-11T10:49:09Z</t>
  </si>
  <si>
    <t>@jasonr504</t>
  </si>
  <si>
    <t>setuju aja sih wkwkwkkwkw di sekolah seru banget</t>
  </si>
  <si>
    <t>@faizramadhan8757</t>
  </si>
  <si>
    <t>setuju sihh full day school, tapi fasilitas sklh jg harus memadai jd biar di sklh gk bosen</t>
  </si>
  <si>
    <t>2016-08-11T10:49:05Z</t>
  </si>
  <si>
    <t>@kelvinsusanto3909</t>
  </si>
  <si>
    <t>2016-08-11T10:49:04Z</t>
  </si>
  <si>
    <t>@regi15</t>
  </si>
  <si>
    <t>nggak setuju bang</t>
  </si>
  <si>
    <t>2016-08-11T10:48:50Z</t>
  </si>
  <si>
    <t>@gillyviantin7982</t>
  </si>
  <si>
    <t>2016-08-11T10:48:47Z</t>
  </si>
  <si>
    <t>@antonsupriyadi1549</t>
  </si>
  <si>
    <t>2016-08-11T10:48:46Z</t>
  </si>
  <si>
    <t>@doctokill1591</t>
  </si>
  <si>
    <t>tapi disekolahnya tambah wifi tapi kalo blajar seharian gak stuju</t>
  </si>
  <si>
    <t>2016-08-11T10:48:26Z</t>
  </si>
  <si>
    <t>@azwardkhadafi7071</t>
  </si>
  <si>
    <t>aku bang sekolahnya full day</t>
  </si>
  <si>
    <t>Kalo orang tuanya pulang awal :D</t>
  </si>
  <si>
    <t>2016-08-11T10:48:22Z</t>
  </si>
  <si>
    <t>@SERBUKS</t>
  </si>
  <si>
    <t>setuju karna tadi kata kaka &amp;quot</t>
  </si>
  <si>
    <t>2016-08-11T10:48:21Z</t>
  </si>
  <si>
    <t>@qoonitasalsabila4150</t>
  </si>
  <si>
    <t>full day udh biasa bngt di sklh aku..... jadi biasa2 aja, malah enak pulang sklh orang tua juga baru pada pulang kerja..</t>
  </si>
  <si>
    <t>2016-08-11T10:50:02Z</t>
  </si>
  <si>
    <t>sekolah aku SMP dan SMA nya yg full day</t>
  </si>
  <si>
    <t>2016-08-11T10:48:15Z</t>
  </si>
  <si>
    <t>@xketzq423</t>
  </si>
  <si>
    <t>umur ku 10 tahun sekolah full day bagus kok</t>
  </si>
  <si>
    <t>@fakhriramadhan3353</t>
  </si>
  <si>
    <t>lah gw sekolah jam 6.30 sampe 15.00 dan gw SMA :v btw itu udh full day belom sih ? :v &lt;br&gt;&lt;br&gt;pendapat gw&lt;br&gt;kalo misalnya full day gw kasian ke anak SD nya kalo pulang malem ntar sampe rumah malah nonton TV jadi tidur nya kemaleman ntar..</t>
  </si>
  <si>
    <t>2016-08-11T10:48:11Z</t>
  </si>
  <si>
    <t>@farhannurdiansyah2526</t>
  </si>
  <si>
    <t>gue sejak SD udh full day school -___-</t>
  </si>
  <si>
    <t>2016-08-11T10:48:08Z</t>
  </si>
  <si>
    <t>@gilangbintangramadhan6352</t>
  </si>
  <si>
    <t>setuju sekali karena kalo di rumah kita hanya bisa tiduran saja biasanya sihhhhhh hal itu dapat membuat tubuh kita kaku dan jadih tambah gendut</t>
  </si>
  <si>
    <t>2016-08-11T10:47:57Z</t>
  </si>
  <si>
    <t>@MuhammadEkaWahyudhi</t>
  </si>
  <si>
    <t>saya sih lumayan setuju... because, saya udah sma ðŸ˜‚ tapi.. pengen rasain jugasih hal baru kayak gitu, sekolah sampe jam 5... ngumpul ama teman sekolah seharian ampe jam 5.. lagian di kelas saya dari kampung kampung... jadi mau kerja kelompok itu susah ketemuannya.... gitu</t>
  </si>
  <si>
    <t>2016-08-11T10:47:51Z</t>
  </si>
  <si>
    <t>@nuningastuty8218</t>
  </si>
  <si>
    <t>2016-08-11T10:47:46Z</t>
  </si>
  <si>
    <t>omg kak nelsonn</t>
  </si>
  <si>
    <t>2016-08-11T10:47:44Z</t>
  </si>
  <si>
    <t>@adibahrahmah</t>
  </si>
  <si>
    <t>Aku sekolah nya dari dulu full day school tapi itu biasa aja malahan jadi enak lohhh jadi bisa main lebih lama sama temen temen andd home work nya cuma dikit doankk</t>
  </si>
  <si>
    <t>2016-08-11T10:47:39Z</t>
  </si>
  <si>
    <t>@rahmaardhana9795</t>
  </si>
  <si>
    <t>klo gitu caranya si gw mau wkwk tapi kasian jga yg tinggal di kampung klo pulangnya bantuin ortu nyari nafkahðŸ˜¯</t>
  </si>
  <si>
    <t>2016-08-11T10:47:38Z</t>
  </si>
  <si>
    <t>@watyarmelon</t>
  </si>
  <si>
    <t>Setuju aja sih :3 asal gaada pr, uang jajan nambah, boleh bawa chargeran hp, sama ada wifi ðŸ˜‚ wakakak :v</t>
  </si>
  <si>
    <t>2016-08-11T10:47:34Z</t>
  </si>
  <si>
    <t>@gozalipusam9434</t>
  </si>
  <si>
    <t>smk sampai jam 5</t>
  </si>
  <si>
    <t>2016-08-11T10:47:26Z</t>
  </si>
  <si>
    <t>@ululamri3755</t>
  </si>
  <si>
    <t>setuju karna gua SMA :v</t>
  </si>
  <si>
    <t>2016-08-11T10:47:08Z</t>
  </si>
  <si>
    <t>@fransisco1238</t>
  </si>
  <si>
    <t>tidak mau</t>
  </si>
  <si>
    <t>2016-08-11T10:46:57Z</t>
  </si>
  <si>
    <t>@arvakeshenaazya5595</t>
  </si>
  <si>
    <t>kita liat realita ny aj bang anak2 disuruh pulang jam 4 dengan belajar bukan main</t>
  </si>
  <si>
    <t>2016-08-11T10:47:49Z</t>
  </si>
  <si>
    <t>dan pasti banyak tugas. gmn kita mau ngerjain tugas klo kita di sklh sampe sore. ini untuk sma</t>
  </si>
  <si>
    <t>2016-08-11T11:03:09Z</t>
  </si>
  <si>
    <t>+Arva Kasena ditempatku aj pulang jam 3 aj sudah stres</t>
  </si>
  <si>
    <t>+Viki Wahyudi waw sama tp kl tempatku berangkatnya jam 10 pagi dan rasanya nyampe sore itu ðŸ˜« gini loh bang... rasanya stresssssssssssss berat... nanti pulang pulang suruh makan, trus tidur, trus bangunnya Maghrib mau main ga boleh alasannya &amp;quot</t>
  </si>
  <si>
    <t>2016-08-11T10:46:52Z</t>
  </si>
  <si>
    <t>@verrelkenzie3987</t>
  </si>
  <si>
    <t>gak setuju sama Full day ,</t>
  </si>
  <si>
    <t>2016-08-11T10:46:44Z</t>
  </si>
  <si>
    <t>@hanickatheneles8552</t>
  </si>
  <si>
    <t>Sama aku juga baru balik</t>
  </si>
  <si>
    <t>2016-08-11T10:46:43Z</t>
  </si>
  <si>
    <t>@fionaclarissa199</t>
  </si>
  <si>
    <t>g setejuuuu</t>
  </si>
  <si>
    <t>2016-08-11T10:46:31Z</t>
  </si>
  <si>
    <t>@donaldtrump1638</t>
  </si>
  <si>
    <t>aku kelas 6 dari jam 8 pagi sampe jam 3.30 sore</t>
  </si>
  <si>
    <t>2016-08-11T10:46:29Z</t>
  </si>
  <si>
    <t>@Siwudwud</t>
  </si>
  <si>
    <t>setuju setuju aja sih kak, kalau misalnya pulang full day tapi gak ada Pr sih kaga masalah ðŸ˜‚ðŸ˜‚itu opini gua aja sihh</t>
  </si>
  <si>
    <t>2016-08-11T10:46:28Z</t>
  </si>
  <si>
    <t>@rahmihafizhah9230</t>
  </si>
  <si>
    <t>cape masuk jam 7 pulang habis sholat ashar aku smp kelas 7</t>
  </si>
  <si>
    <t>2016-08-11T10:46:22Z</t>
  </si>
  <si>
    <t>@rizmawaug3720</t>
  </si>
  <si>
    <t>2016-08-11T10:46:18Z</t>
  </si>
  <si>
    <t>@anggietube746</t>
  </si>
  <si>
    <t>gak setuju soalnya kan ada sekolah tambahan</t>
  </si>
  <si>
    <t>2016-08-11T10:46:15Z</t>
  </si>
  <si>
    <t>@mrlexuzz8339</t>
  </si>
  <si>
    <t>Kalo saya gak setuju soalnya gak ada waktu buat main dota2</t>
  </si>
  <si>
    <t>2016-08-11T10:46:14Z</t>
  </si>
  <si>
    <t>@FunkyGamingIndonesia</t>
  </si>
  <si>
    <t>2016-08-11T10:46:02Z</t>
  </si>
  <si>
    <t>@nikimariniekaputri4516</t>
  </si>
  <si>
    <t>2016-08-11T10:45:52Z</t>
  </si>
  <si>
    <t>@auliarahman4219</t>
  </si>
  <si>
    <t>bener tuh bang,full day kalau full pelajaran bisa pingsan :v</t>
  </si>
  <si>
    <t>2016-08-11T10:45:51Z</t>
  </si>
  <si>
    <t>@masriani5731</t>
  </si>
  <si>
    <t>2016-08-11T10:45:48Z</t>
  </si>
  <si>
    <t>@esenmataair</t>
  </si>
  <si>
    <t>aiiiih, gw 3 tahun sekolah SMA masuk jam 7 pulang jam 5 masih idup nih sampe sekarang, malah gw dan temen2 banyak yg terjaga dr pergaulan luar hihi</t>
  </si>
  <si>
    <t>2016-08-11T10:45:42Z</t>
  </si>
  <si>
    <t>@beberandomtv3487</t>
  </si>
  <si>
    <t>bang klo gw setuju full day school karena bisa ekskul tiap hari main bola disklh tiap hari ngaji tiap hari bebas pr dan uang jajan nambah 3xlipat</t>
  </si>
  <si>
    <t>2016-08-11T10:45:33Z</t>
  </si>
  <si>
    <t>@bryanoctavianus3624</t>
  </si>
  <si>
    <t>itu bagus kak , jadi disekolah bisa kaya dirumah dn kaayanya sklhnya bakal rame deh sm anak2 yang lalu lalalng yg lagi ngelakuin hobi or somthing disklhnya</t>
  </si>
  <si>
    <t>@sarahlevi8142</t>
  </si>
  <si>
    <t>ka kalo nonton vidio clip lagu kayak misalnya tooth brush kayak gitu kan agak jorok tuh boleh di tonton gk kl suka lagunya gimana tapi aku lebih suka nonton lyrics cobang 1 kali liat off video ya</t>
  </si>
  <si>
    <t>2016-08-11T10:45:26Z</t>
  </si>
  <si>
    <t>@alghanimahatma6536</t>
  </si>
  <si>
    <t>bang masalahnya misalnya di jadiin full day aku gak bisa les soalnya aku kan udh kls 6 jd harus focus belajar</t>
  </si>
  <si>
    <t>2016-08-11T10:45:24Z</t>
  </si>
  <si>
    <t>@ilhamhjb4515</t>
  </si>
  <si>
    <t>kalau ngga ada pr sih mau Ama di beri bebas 2 jam ke baru aku setuju</t>
  </si>
  <si>
    <t>2016-08-11T10:45:21Z</t>
  </si>
  <si>
    <t>@firozender7140</t>
  </si>
  <si>
    <t>2016-08-11T10:45:13Z</t>
  </si>
  <si>
    <t>@nazhifaputri6268</t>
  </si>
  <si>
    <t>aku mau sekolah di full day</t>
  </si>
  <si>
    <t>2016-08-11T10:45:10Z</t>
  </si>
  <si>
    <t>@fksejahtera4983</t>
  </si>
  <si>
    <t>aku sih ngak bang.&lt;br&gt;aku kelas 6 Sd belum lagi pemantapan jam 1 siang - 3 sore.&lt;br&gt;Belum lagi les di sana disini.&lt;br&gt;&lt;br&gt;Jadi intinya aku ngak setuju</t>
  </si>
  <si>
    <t>2016-08-11T10:45:09Z</t>
  </si>
  <si>
    <t>@mayazahrael6536</t>
  </si>
  <si>
    <t>setuju asal ada kfc dan warnet. boom</t>
  </si>
  <si>
    <t>2016-08-11T10:45:04Z</t>
  </si>
  <si>
    <t>@kintantamarakinskin8980</t>
  </si>
  <si>
    <t>Sekolah full day?gpp biar bisa ngeliat dia terusðŸ˜‚ðŸ˜‚</t>
  </si>
  <si>
    <t>2016-08-11T10:45:01Z</t>
  </si>
  <si>
    <t>@cok_adimaja</t>
  </si>
  <si>
    <t>Lataknya pedang kami sudah ditempa habis-habisan oleh pak Anies Baswedan kalau Pak Effendy sekarang akan menerapkan sistem &amp;quot</t>
  </si>
  <si>
    <t>2016-08-11T10:45:00Z</t>
  </si>
  <si>
    <t>@amiraayunda6661</t>
  </si>
  <si>
    <t>aku sih setuju setuju asal bole bawa hp tanpa ada razia trus emng bener bener ga ada pr jadi pulang bisa langsung istirahat</t>
  </si>
  <si>
    <t>2016-08-11T10:44:59Z</t>
  </si>
  <si>
    <t>@zariemuhammad3124</t>
  </si>
  <si>
    <t>gua si setuju sm lu bang :v</t>
  </si>
  <si>
    <t>@johanessenjaya6520</t>
  </si>
  <si>
    <t>hmmm ini gila videoya belum sehari ydah 5.000</t>
  </si>
  <si>
    <t>2016-08-11T10:44:58Z</t>
  </si>
  <si>
    <t>@rifqinaufal.a4642</t>
  </si>
  <si>
    <t>2016-08-11T10:44:52Z</t>
  </si>
  <si>
    <t>@gilbertlavenskychan6372</t>
  </si>
  <si>
    <t>nggak masalah klo bisa bermain disekolah terlebih dahulu,&lt;br&gt;masalahnya: bagi anak anak kota akan susah memikirkan waktu untuk les</t>
  </si>
  <si>
    <t>2016-08-11T10:44:47Z</t>
  </si>
  <si>
    <t>@pinkytonyo3957</t>
  </si>
  <si>
    <t>gk seru gk bisa belajar</t>
  </si>
  <si>
    <t>2016-08-11T10:44:31Z</t>
  </si>
  <si>
    <t>@muhamaddhafa1777</t>
  </si>
  <si>
    <t>2016-08-11T10:44:29Z</t>
  </si>
  <si>
    <t>@rizkyramadhan7551</t>
  </si>
  <si>
    <t>Kayak channel sebelah explicit content gk diaktivin batasan umur *uhuk</t>
  </si>
  <si>
    <t>2016-08-11T10:44:27Z</t>
  </si>
  <si>
    <t>@m.hafizhashshidqi8036</t>
  </si>
  <si>
    <t>2016-08-11T10:44:17Z</t>
  </si>
  <si>
    <t>@bianabinaya4994</t>
  </si>
  <si>
    <t>gw setuju,tapi itu ga setiap hari misal 1 minggu sekali :D</t>
  </si>
  <si>
    <t>2016-08-11T10:44:11Z</t>
  </si>
  <si>
    <t>@jesselineanabelle8627</t>
  </si>
  <si>
    <t>setuju,ya kurang lebih males pulang ke rumah</t>
  </si>
  <si>
    <t>2016-08-11T10:44:05Z</t>
  </si>
  <si>
    <t>@harisl.i1523</t>
  </si>
  <si>
    <t>saya tidak setuju ,karena membuat siswa cepat bosan dan tambah stress</t>
  </si>
  <si>
    <t>2016-08-11T10:44:04Z</t>
  </si>
  <si>
    <t>@faturichigo4454</t>
  </si>
  <si>
    <t>bang gw kelas 3 smp plgnya jam 12.30</t>
  </si>
  <si>
    <t>2016-08-11T10:43:56Z</t>
  </si>
  <si>
    <t>@muhammadrifqirifqi2618</t>
  </si>
  <si>
    <t>tergantung gaulnya juga sih</t>
  </si>
  <si>
    <t>2016-08-11T10:43:38Z</t>
  </si>
  <si>
    <t>@onlybilla3424</t>
  </si>
  <si>
    <t>2016-08-11T10:43:21Z</t>
  </si>
  <si>
    <t>@UzumakiNaruto-lo2cc</t>
  </si>
  <si>
    <t>tidakkkkkkkkkkkkk</t>
  </si>
  <si>
    <t>2016-08-11T10:43:15Z</t>
  </si>
  <si>
    <t>@michaeladevina1239</t>
  </si>
  <si>
    <t>gw pulang jam 8 malam</t>
  </si>
  <si>
    <t>2016-08-11T10:44:00Z</t>
  </si>
  <si>
    <t>skalian les disekolah</t>
  </si>
  <si>
    <t>2016-08-11T10:58:14Z</t>
  </si>
  <si>
    <t>Karen sekolah jam 06.00 Les jam 4 kami pulang sekolah jam 03.30 Kelas 3 trus gk dibolehin pulang sama kepala sekolah Jam 08.00 selesai :( derita sekarang sudah les matematika dan ekstrakulikuler :(</t>
  </si>
  <si>
    <t>2016-08-11T10:43:09Z</t>
  </si>
  <si>
    <t>@aslamlestaluhu1151</t>
  </si>
  <si>
    <t>2016-08-11T10:43:04Z</t>
  </si>
  <si>
    <t>@tifanyalda2915</t>
  </si>
  <si>
    <t>setuju ajh sih</t>
  </si>
  <si>
    <t>2016-08-11T10:42:54Z</t>
  </si>
  <si>
    <t>@ggaggak4314</t>
  </si>
  <si>
    <t>2016-08-11T10:42:52Z</t>
  </si>
  <si>
    <t>@zimamgaming8543</t>
  </si>
  <si>
    <t>lucu amat bang</t>
  </si>
  <si>
    <t>2016-08-11T10:42:48Z</t>
  </si>
  <si>
    <t>@reivanparodi4321</t>
  </si>
  <si>
    <t>kerenn</t>
  </si>
  <si>
    <t>2016-08-11T10:42:47Z</t>
  </si>
  <si>
    <t>@prayoga941</t>
  </si>
  <si>
    <t>pertamanha aku gk setuju kak ,pas aku denger kaka bilang begitu bener juga aku SETUJU DEH!!!!</t>
  </si>
  <si>
    <t>2016-08-11T10:42:46Z</t>
  </si>
  <si>
    <t>@VirgiHerdriansyah</t>
  </si>
  <si>
    <t>2016-08-11T10:42:43Z</t>
  </si>
  <si>
    <t>@putridesviana1005</t>
  </si>
  <si>
    <t>gk setuju sih bangðŸ˜­ , ini aja gw baru pulangðŸ˜</t>
  </si>
  <si>
    <t>2016-08-11T10:42:41Z</t>
  </si>
  <si>
    <t>@PonOdyssey</t>
  </si>
  <si>
    <t>NGGAK SETUJU</t>
  </si>
  <si>
    <t>2016-08-11T10:42:39Z</t>
  </si>
  <si>
    <t>@aryobaguspanuntun9685</t>
  </si>
  <si>
    <t>aku lebih suka sekolah full day kalo engga seminggu di sekolah engga pulang mau</t>
  </si>
  <si>
    <t>2016-08-11T10:42:34Z</t>
  </si>
  <si>
    <t>@kukuhprsty7429</t>
  </si>
  <si>
    <t>gw se7 klo caranya kya apa yg lu bilang klo ngak sama kya yg lu bilang gw gak se7</t>
  </si>
  <si>
    <t>2016-08-11T10:42:33Z</t>
  </si>
  <si>
    <t>@nicosetiawan8889</t>
  </si>
  <si>
    <t>gua setuju kalo gini &lt;br&gt;siapa yang setujuk.......</t>
  </si>
  <si>
    <t>2016-08-11T10:42:27Z</t>
  </si>
  <si>
    <t>@dascapitalis4118</t>
  </si>
  <si>
    <t>gue setuju kalo kyak gitu :) cuman Liburnya 6 hari :v</t>
  </si>
  <si>
    <t>2016-08-11T10:42:22Z</t>
  </si>
  <si>
    <t>@claudiussetiady7537</t>
  </si>
  <si>
    <t>Menurut aku sih kalo ada jam main bebas setelah pulang sekolah si setuju2 aja sih.. ðŸ˜ŠðŸ˜Š</t>
  </si>
  <si>
    <t>2016-08-11T10:42:17Z</t>
  </si>
  <si>
    <t>@bentirtawiguna4214</t>
  </si>
  <si>
    <t>aku takut joker!!ðŸ˜”</t>
  </si>
  <si>
    <t>2016-08-11T10:42:15Z</t>
  </si>
  <si>
    <t>2016-08-11T10:42:03Z</t>
  </si>
  <si>
    <t>@raflipalupi4592</t>
  </si>
  <si>
    <t>Tapi klo pulangnya jam lima ntar klo anak nya setres bagaimana trus kan ntar klo belajar trus nggak ada mainnya kan nggak adil soalnya anak kan punya hak untuk bermain</t>
  </si>
  <si>
    <t>2016-08-11T10:41:50Z</t>
  </si>
  <si>
    <t>@damianusbagaswastudharma119</t>
  </si>
  <si>
    <t>setuju ko</t>
  </si>
  <si>
    <t>@mayarachma5093</t>
  </si>
  <si>
    <t>2016-08-11T10:41:48Z</t>
  </si>
  <si>
    <t>@arisrasyid589</t>
  </si>
  <si>
    <t>Gk Stuju</t>
  </si>
  <si>
    <t>2016-08-11T10:41:46Z</t>
  </si>
  <si>
    <t>Kalo aku pulang jam 4 aku smp</t>
  </si>
  <si>
    <t>2016-08-11T10:41:45Z</t>
  </si>
  <si>
    <t>@rizalzannugraha1380</t>
  </si>
  <si>
    <t>2016-08-11T10:41:44Z</t>
  </si>
  <si>
    <t>@revadmalikamiral5221</t>
  </si>
  <si>
    <t>Gw sih setuju aja asalkan bisa dengerin musik + ada wifi + bisa main games itu gw setuju</t>
  </si>
  <si>
    <t>2016-08-11T10:41:40Z</t>
  </si>
  <si>
    <t>@aditya0451</t>
  </si>
  <si>
    <t>sekolah Ku sih udah full day soalnya abis pulang sekolah ada excull setiap selasa-Kamis pulang jam 3.30 plus Excull jam 4.30</t>
  </si>
  <si>
    <t>2016-08-11T10:41:39Z</t>
  </si>
  <si>
    <t>@birulgt5910</t>
  </si>
  <si>
    <t>stujuuuu</t>
  </si>
  <si>
    <t>2016-08-11T10:41:31Z</t>
  </si>
  <si>
    <t>@yaboishere256</t>
  </si>
  <si>
    <t>bang saya smp kls 8 pulang aja udh stengah 5</t>
  </si>
  <si>
    <t>2016-08-11T10:41:16Z</t>
  </si>
  <si>
    <t>@jnjchannel8341</t>
  </si>
  <si>
    <t>2016-08-11T10:41:15Z</t>
  </si>
  <si>
    <t>@aryawilliam2683</t>
  </si>
  <si>
    <t>2016-08-11T10:41:13Z</t>
  </si>
  <si>
    <t>@womenhahaha915</t>
  </si>
  <si>
    <t>menurut gw sih gk setuju ,why ?karena berinteraksi antar murid dan orangtua berkurang ,gk ada yg namanya liburan dihari weekend,apalagi yg ko edo bilang pulang sekitar jam17.00 tunggu jemputan ortu belom lagi macet paling gk sape rumah jam 20.00 emang kita gk ibadah sama tuhan ?terus kita emang gk ngelakuin kegiatan luar sekolah misalnya seperti les musik ,ato apalah sejenis itu?yg gw pikirin kaya padet banget jadwal untuk satu hari doang.belom lagi pelajaran yg belom tentu masuk ke otak .belom lagi belajar belom ngerti udah ulangan aja (sorry curhat maaf kan saya~maklum masih smp kk)itu sih pendapat gw kalo yg laen ngerasa belom bener boleh kok bales ^_^</t>
  </si>
  <si>
    <t>2016-08-11T10:41:12Z</t>
  </si>
  <si>
    <t>@bebygrecia1252</t>
  </si>
  <si>
    <t>bang aku pulangnya senin,rabu,kamis,sama jum&amp;#39</t>
  </si>
  <si>
    <t>2016-08-11T10:41:11Z</t>
  </si>
  <si>
    <t>gk setuju saya</t>
  </si>
  <si>
    <t>2016-08-11T10:41:01Z</t>
  </si>
  <si>
    <t>@dylanvosdj5070</t>
  </si>
  <si>
    <t>klo aku seruju karna klo dirumah kdng suka bosan :)</t>
  </si>
  <si>
    <t>*setuju :v</t>
  </si>
  <si>
    <t>2016-08-11T10:40:57Z</t>
  </si>
  <si>
    <t>@muser_indonesian106</t>
  </si>
  <si>
    <t>bang collab dong sama bang usama dan bang chandra ama indovidgram bikin tipe2 kapan bang please dari kemaren aku request</t>
  </si>
  <si>
    <t>2016-08-11T10:40:55Z</t>
  </si>
  <si>
    <t>@DanielHutabarat</t>
  </si>
  <si>
    <t>2016-08-11T10:40:54Z</t>
  </si>
  <si>
    <t>@Baudelair</t>
  </si>
  <si>
    <t>2016-08-11T10:40:52Z</t>
  </si>
  <si>
    <t>@ranggabima3528</t>
  </si>
  <si>
    <t>setuju kalo sekolah memberi kebebasan kegiatan setelah pulang sekolah,tapi jika tidak di ijinkan sy tidal setuju karna otak saya juga perlu isitrahat!</t>
  </si>
  <si>
    <t>2016-08-11T10:40:49Z</t>
  </si>
  <si>
    <t>@melon2067</t>
  </si>
  <si>
    <t>ane kgk full day malahan pas hari jumat gk belajar sama sekali kecuali hari lain :v sekolah gw is dabes :v</t>
  </si>
  <si>
    <t>2016-08-11T10:40:48Z</t>
  </si>
  <si>
    <t>@Riyuuuuw</t>
  </si>
  <si>
    <t>2016-08-11T10:40:27Z</t>
  </si>
  <si>
    <t>@lioneljosvin595</t>
  </si>
  <si>
    <t>setuju aja asal disetiap skolah ada pokestop :v</t>
  </si>
  <si>
    <t>2016-08-11T10:40:22Z</t>
  </si>
  <si>
    <t>@amazingmc9320</t>
  </si>
  <si>
    <t>Setuju.karena kl blh bw laptop or hp ya happy-happy aja :)</t>
  </si>
  <si>
    <t>2016-08-11T10:40:13Z</t>
  </si>
  <si>
    <t>@rifkyagusfernando1750</t>
  </si>
  <si>
    <t>gua kls 7 smp aja pulang jam 2 plus sholat dhuhur</t>
  </si>
  <si>
    <t>@ellisyaxixi4375</t>
  </si>
  <si>
    <t>kerenn biar ga bosan di rumah</t>
  </si>
  <si>
    <t>2016-08-11T10:40:12Z</t>
  </si>
  <si>
    <t>@kaylaaqueena4886</t>
  </si>
  <si>
    <t>gw kelas 4 plg jam 5 sore</t>
  </si>
  <si>
    <t>2016-08-11T10:40:11Z</t>
  </si>
  <si>
    <t>@athdboraa</t>
  </si>
  <si>
    <t>gw sih setuju aja di sklh full day.. di sklh lebih enak daripada di rmh</t>
  </si>
  <si>
    <t>2016-08-11T10:39:55Z</t>
  </si>
  <si>
    <t>@nadineaishanugraha3250</t>
  </si>
  <si>
    <t>2016-08-11T10:39:54Z</t>
  </si>
  <si>
    <t>@valenciajap8647</t>
  </si>
  <si>
    <t>2016-08-11T10:39:41Z</t>
  </si>
  <si>
    <t>@ellenvaleria3205</t>
  </si>
  <si>
    <t>2016-08-11T10:39:34Z</t>
  </si>
  <si>
    <t>gw kelas 5 sd pulangnya jam 13.30 kalo nggak jam 14.00</t>
  </si>
  <si>
    <t>2016-08-11T10:39:20Z</t>
  </si>
  <si>
    <t>@michaeltambun7519</t>
  </si>
  <si>
    <t>2016-08-11T10:39:02Z</t>
  </si>
  <si>
    <t>@knightz6190</t>
  </si>
  <si>
    <t>Tapi tetep juga ga mau, soalnya pelajaran cape, g semua sklh boleh bawa elektronik ,jadi klo gitu jadi nya cape. Tapi yg baca jangan langsung ambil pendapat, karena semua orang beda pendapat, please jangan langsung ambil hati juga ya. Have good dayðŸ˜€</t>
  </si>
  <si>
    <t>2016-08-11T10:38:58Z</t>
  </si>
  <si>
    <t>@adimuliana3051</t>
  </si>
  <si>
    <t>setuju kalo di sekolah ada wifi kenceng dan ada ac</t>
  </si>
  <si>
    <t>2016-08-11T10:38:54Z</t>
  </si>
  <si>
    <t>@timothyray6177</t>
  </si>
  <si>
    <t>2016-08-11T10:38:51Z</t>
  </si>
  <si>
    <t>@afifahafrahamatullah_7712</t>
  </si>
  <si>
    <t>tapi sekolahku gak boleh bawa hp kamera ðŸ˜©ðŸ˜©</t>
  </si>
  <si>
    <t>2016-08-11T10:38:46Z</t>
  </si>
  <si>
    <t>@sevinaps</t>
  </si>
  <si>
    <t>aku udh ada latian buat jambore sampai jam 5 sore</t>
  </si>
  <si>
    <t>2016-08-11T10:38:38Z</t>
  </si>
  <si>
    <t>@cindychainata</t>
  </si>
  <si>
    <t>menurut cindy...mungkin setuju..soalnya langsung pengembangan diri..trus..sabtu libur..</t>
  </si>
  <si>
    <t>@bumbleyoh4802</t>
  </si>
  <si>
    <t>haduh nggak dah nggak kuat masalah nya abis sekolah gw les</t>
  </si>
  <si>
    <t>2016-08-11T10:38:09Z</t>
  </si>
  <si>
    <t>@wisnuswastika7409</t>
  </si>
  <si>
    <t>Nggak setuju,bisa membunuh siswa dengan terus berpikir dan belajar...belajar tak perlu di sekolah...dimanapun bisaa..asal niat belajar itu pun positif....</t>
  </si>
  <si>
    <t>2016-08-11T10:38:59Z</t>
  </si>
  <si>
    <t>Dan kasihan anaknya guru...</t>
  </si>
  <si>
    <t>2016-08-11T10:38:02Z</t>
  </si>
  <si>
    <t>@trixiee.wisesa9014</t>
  </si>
  <si>
    <t>setuju bangett</t>
  </si>
  <si>
    <t>2016-08-11T10:37:59Z</t>
  </si>
  <si>
    <t>@nuna_ayas</t>
  </si>
  <si>
    <t>sebaiknya dipikirkan lg ,kan ada yg masuk sore</t>
  </si>
  <si>
    <t>2016-08-11T10:37:58Z</t>
  </si>
  <si>
    <t>@butterpaint2148</t>
  </si>
  <si>
    <t>setuju lah abisnya kalo dirumah di kasusin melulu bosen denger nya</t>
  </si>
  <si>
    <t>2016-08-11T10:37:56Z</t>
  </si>
  <si>
    <t>@muhamadfaizaqeel7912</t>
  </si>
  <si>
    <t>gw gak setuju sekolah full day</t>
  </si>
  <si>
    <t>2016-08-11T10:37:54Z</t>
  </si>
  <si>
    <t>@dimalakrampradana7176</t>
  </si>
  <si>
    <t>setuju karena saat dirumah saya hanya bisa menatap hp dan belajar, tidak ada kegiatan lain</t>
  </si>
  <si>
    <t>2016-08-11T10:37:45Z</t>
  </si>
  <si>
    <t>@mangatimustika2462</t>
  </si>
  <si>
    <t>gk bang</t>
  </si>
  <si>
    <t>2016-08-11T10:37:40Z</t>
  </si>
  <si>
    <t>@semutimpact</t>
  </si>
  <si>
    <t>Aku gk setuju</t>
  </si>
  <si>
    <t>2016-08-11T10:37:30Z</t>
  </si>
  <si>
    <t>@alyaarahmadhany4008</t>
  </si>
  <si>
    <t>2016-08-11T10:37:25Z</t>
  </si>
  <si>
    <t>@widybuls1514</t>
  </si>
  <si>
    <t>2016-08-11T10:37:22Z</t>
  </si>
  <si>
    <t>@rohidlol1955</t>
  </si>
  <si>
    <t>afa wifi gratis, hp gratis, laptop gratis baru betahh...  :v</t>
  </si>
  <si>
    <t>2016-08-11T10:37:21Z</t>
  </si>
  <si>
    <t>@-KlaudiusTariganFakultasHukum</t>
  </si>
  <si>
    <t>setuju banget,tapi asal  jangan hari senin sampai sabtu...</t>
  </si>
  <si>
    <t>2016-08-11T10:37:17Z</t>
  </si>
  <si>
    <t>@tasyasiregar5013</t>
  </si>
  <si>
    <t>sekolah aku full day dari dulu kak</t>
  </si>
  <si>
    <t>@lazycurt3946</t>
  </si>
  <si>
    <t>setuju banget asal di sekolahnya ada wifi geraris</t>
  </si>
  <si>
    <t>2016-08-11T10:37:14Z</t>
  </si>
  <si>
    <t>@anetdng5129</t>
  </si>
  <si>
    <t>ga setuju cuz i pulang sekolah aja selalu ada les. blom nnt kl bsk nya quiz kl ada tugas or etc. kagak gini aja udah cukup plis ðŸ˜¥</t>
  </si>
  <si>
    <t>2016-08-11T10:37:07Z</t>
  </si>
  <si>
    <t>@onal5131</t>
  </si>
  <si>
    <t>smp islam sabilal muhtadin di banjarmasin itu sekolah aku</t>
  </si>
  <si>
    <t>2016-08-11T10:37:06Z</t>
  </si>
  <si>
    <t>@RizkiMaulana-wi3bp</t>
  </si>
  <si>
    <t>Setuju. Karena sekolah gue juga udah Full Day dari dulu. ðŸ˜…ðŸ˜‚ðŸ˜…Biar sama ðŸ˜…</t>
  </si>
  <si>
    <t>2016-08-11T10:37:01Z</t>
  </si>
  <si>
    <t>@elvinruswanda622</t>
  </si>
  <si>
    <t>setuju banget, soalny gue udah kuliah :v</t>
  </si>
  <si>
    <t>2016-08-11T10:36:47Z</t>
  </si>
  <si>
    <t>@firdausgazera4330</t>
  </si>
  <si>
    <t>bang aku kelas 5 tapi setiap hari pulangnya jam 14.30 kecuali jumat jam 14.00</t>
  </si>
  <si>
    <t>2016-08-11T10:36:45Z</t>
  </si>
  <si>
    <t>@rosegaming2628</t>
  </si>
  <si>
    <t>gw juga ,kelas lima, pulang jam 12.30</t>
  </si>
  <si>
    <t>2016-08-11T10:36:44Z</t>
  </si>
  <si>
    <t>Kasian yang buka les?</t>
  </si>
  <si>
    <t>2016-08-11T10:36:43Z</t>
  </si>
  <si>
    <t>@WahyuDarma</t>
  </si>
  <si>
    <t>ak gk setuju banget</t>
  </si>
  <si>
    <t>2016-08-11T10:36:32Z</t>
  </si>
  <si>
    <t>@dzakikukuhpramono2759</t>
  </si>
  <si>
    <t>bagus sih,tapi sekolah aku sih udh jalani itu!</t>
  </si>
  <si>
    <t>2016-08-11T10:36:29Z</t>
  </si>
  <si>
    <t>@emanuelerikson2518</t>
  </si>
  <si>
    <t>gapapa asal tidak ada pr lagi</t>
  </si>
  <si>
    <t>2016-08-11T10:36:19Z</t>
  </si>
  <si>
    <t>@rasyaaura2138</t>
  </si>
  <si>
    <t>nyebelin ewh ðŸ˜©</t>
  </si>
  <si>
    <t>2016-08-11T10:36:18Z</t>
  </si>
  <si>
    <t>@pramudyaprawira1290</t>
  </si>
  <si>
    <t>Setujuuuuuu</t>
  </si>
  <si>
    <t>2016-08-11T10:36:14Z</t>
  </si>
  <si>
    <t>@cassandraangeline6592</t>
  </si>
  <si>
    <t>2016-08-11T10:35:56Z</t>
  </si>
  <si>
    <t>Kasian yg buka les?</t>
  </si>
  <si>
    <t>2016-08-11T10:35:53Z</t>
  </si>
  <si>
    <t>@hendrimarwan9023</t>
  </si>
  <si>
    <t>IT&amp;#39</t>
  </si>
  <si>
    <t>2016-08-11T10:35:51Z</t>
  </si>
  <si>
    <t>@pablorayhan5076</t>
  </si>
  <si>
    <t>bang saya dari jam 7 sampai jam 3 sore gimana</t>
  </si>
  <si>
    <t>2016-08-11T10:35:38Z</t>
  </si>
  <si>
    <t>@fadhiilakbar32</t>
  </si>
  <si>
    <t>Bikin Strees bang nggak ada hiburan</t>
  </si>
  <si>
    <t>2016-08-11T10:35:34Z</t>
  </si>
  <si>
    <t>@ryvaldyfathurrohman5456</t>
  </si>
  <si>
    <t>2016-08-11T10:35:22Z</t>
  </si>
  <si>
    <t>@naufaladitama6885</t>
  </si>
  <si>
    <t>2016-08-11T10:35:21Z</t>
  </si>
  <si>
    <t>@tantiran4456</t>
  </si>
  <si>
    <t>Aku kelas 5 sd sekolah aku di pink 03 masuk jam 7 pulang jam 2 tapi kadang kadang ful day sih</t>
  </si>
  <si>
    <t>2016-08-11T10:35:19Z</t>
  </si>
  <si>
    <t>@nadiafebriyanti24</t>
  </si>
  <si>
    <t>2016-08-11T10:35:08Z</t>
  </si>
  <si>
    <t>@anvear.</t>
  </si>
  <si>
    <t>kasihan ibu saya bang yg  berkerja sebagai guru harus berkerja 2Ã—&lt;br&gt;&lt;br&gt;dan tiada waktu untuk mengurus anak</t>
  </si>
  <si>
    <t>2016-08-11T10:34:59Z</t>
  </si>
  <si>
    <t>@erinasalmanadya2061</t>
  </si>
  <si>
    <t>2016-08-11T10:34:57Z</t>
  </si>
  <si>
    <t>@hilmanfauzi03</t>
  </si>
  <si>
    <t>aku gk mau, soalnya makin banyak pelajaran makin pening dn lupa apa yg di jelaskan..</t>
  </si>
  <si>
    <t>2016-08-11T10:34:53Z</t>
  </si>
  <si>
    <t>@anharcholishjayasampurna2711</t>
  </si>
  <si>
    <t>jadi ibu gua sendiri dong di rumah kan kesepian&lt;br&gt;ayah gua pulang jam 6 sore bosen gua di sekolah</t>
  </si>
  <si>
    <t>2016-08-11T10:34:51Z</t>
  </si>
  <si>
    <t>@anneliesejennifer7090</t>
  </si>
  <si>
    <t>aku ga setuju soalnya ga ada waktu untuk nonton youtube di rumah &lt;br&gt;Jadwal terlalu padat &lt;br&gt;Biasanya aku tidur jam 21.00 trus bangun jam 05.15 aja masih ngantuk di sekolah &lt;br&gt;Intinya aku ga setuju</t>
  </si>
  <si>
    <t>2016-08-11T10:34:50Z</t>
  </si>
  <si>
    <t>@zefanyajovita5118</t>
  </si>
  <si>
    <t>ku setuju full day kl abis selese belajar boleh ngapain aja (yg kt abang tadi)+ ada wifi gratis dan ga perlu sign in:v . &lt;br&gt;untung sekolah pulang jam 12.45 jadi wkt buat main+kerjain pr lebih banyak :v</t>
  </si>
  <si>
    <t>2016-08-11T10:34:38Z</t>
  </si>
  <si>
    <t>@rifkynnd</t>
  </si>
  <si>
    <t>2016-08-11T10:34:31Z</t>
  </si>
  <si>
    <t>iya itu sekolah ak swasta bang</t>
  </si>
  <si>
    <t>2016-08-11T10:34:27Z</t>
  </si>
  <si>
    <t>@amaliyatunnisa8586</t>
  </si>
  <si>
    <t>stress bang nantiðŸ˜‘</t>
  </si>
  <si>
    <t>2016-08-11T10:34:18Z</t>
  </si>
  <si>
    <t>@nifadabintangperwira3059</t>
  </si>
  <si>
    <t>the point &amp;quot</t>
  </si>
  <si>
    <t>2016-08-11T10:34:12Z</t>
  </si>
  <si>
    <t>@ishakmatcik6281</t>
  </si>
  <si>
    <t>2016-08-11T10:34:08Z</t>
  </si>
  <si>
    <t>2016-08-11T10:34:06Z</t>
  </si>
  <si>
    <t>@satriovirgiawan2548</t>
  </si>
  <si>
    <t>Kalo Saya Sih Setuju-setuju Aja Asalkan Diberi dari sekolah fasilitas lebih seperti ac ,ada kantin yang Komplit aman dan bersih , dan disediakan tempat nyaman</t>
  </si>
  <si>
    <t>2016-08-11T10:34:00Z</t>
  </si>
  <si>
    <t>@iqbaladam1999</t>
  </si>
  <si>
    <t>2016-08-11T10:33:54Z</t>
  </si>
  <si>
    <t>@melody1235</t>
  </si>
  <si>
    <t>2016-08-11T10:33:41Z</t>
  </si>
  <si>
    <t>@m.rizkhanlazuardyimani7055</t>
  </si>
  <si>
    <t>2016-08-11T10:33:38Z</t>
  </si>
  <si>
    <t>@imahuman3765</t>
  </si>
  <si>
    <t>sekolah gue masuk jam 7 pulang jam 4 sore</t>
  </si>
  <si>
    <t>2016-08-11T10:33:36Z</t>
  </si>
  <si>
    <t>aku gak suka aku umurnya masih 9tahun kls 4</t>
  </si>
  <si>
    <t>2016-08-11T10:33:17Z</t>
  </si>
  <si>
    <t>@davinaaliyah2520</t>
  </si>
  <si>
    <t>gk setuju.....klo full day school</t>
  </si>
  <si>
    <t>2016-08-11T10:33:04Z</t>
  </si>
  <si>
    <t>@mtinogt3406</t>
  </si>
  <si>
    <t>yay setuju</t>
  </si>
  <si>
    <t>2016-08-11T10:33:01Z</t>
  </si>
  <si>
    <t>@claracallistakiriya3682</t>
  </si>
  <si>
    <t>2016-08-11T10:33:00Z</t>
  </si>
  <si>
    <t>2016-08-11T10:32:58Z</t>
  </si>
  <si>
    <t>@endrass5852</t>
  </si>
  <si>
    <t>2016-08-11T10:32:52Z</t>
  </si>
  <si>
    <t>@user-ft3ef8bt4f</t>
  </si>
  <si>
    <t>sebenernya sih aku stengah setuju sama stengah gk stuju</t>
  </si>
  <si>
    <t>@ikhsandanu6324</t>
  </si>
  <si>
    <t>2016-08-11T10:32:44Z</t>
  </si>
  <si>
    <t>@adlinanafis754</t>
  </si>
  <si>
    <t>@fardanfardan4218</t>
  </si>
  <si>
    <t>aku pulangnya jam3</t>
  </si>
  <si>
    <t>2016-08-11T10:32:32Z</t>
  </si>
  <si>
    <t>@frederickchandra2065</t>
  </si>
  <si>
    <t>aku kls 6 harus les lesunya gimana udh bayar</t>
  </si>
  <si>
    <t>2016-08-11T10:32:24Z</t>
  </si>
  <si>
    <t>@aftonwildan5673</t>
  </si>
  <si>
    <t>gw sma plngnya jam 3:v</t>
  </si>
  <si>
    <t>2016-08-11T10:32:16Z</t>
  </si>
  <si>
    <t>@rakharamiro3060</t>
  </si>
  <si>
    <t>klo gitu gw tidur di sekolah sekalian :v</t>
  </si>
  <si>
    <t>2016-08-11T10:32:08Z</t>
  </si>
  <si>
    <t>@fariezakmal10</t>
  </si>
  <si>
    <t>Setuju tp di sd aku gk boleh main hp</t>
  </si>
  <si>
    <t>2016-08-11T10:32:07Z</t>
  </si>
  <si>
    <t>@abrarhrtn1358</t>
  </si>
  <si>
    <t>sumpah gk setuju gue</t>
  </si>
  <si>
    <t>2016-08-11T10:32:06Z</t>
  </si>
  <si>
    <t>@anastasiajessicachandra8928</t>
  </si>
  <si>
    <t>Kalo gua sih agak kurang setuju soal gagasan full day school terutama buat anak2 SD. Soalny daya thn fisik anak2 SD kan masih blm kuat, jdi bisa kecapean, apalgi yg rmhny jauh dri sklhnya. Blm lgi kalo ad tgs / pr yg jdi kewajiban yg hrs dikrjakn..</t>
  </si>
  <si>
    <t>2016-08-11T10:32:05Z</t>
  </si>
  <si>
    <t>2016-08-11T10:32:02Z</t>
  </si>
  <si>
    <t>@clerencekenzi7419</t>
  </si>
  <si>
    <t>Setuju sekolah full day tp masa aku plng malam kan papa aku plng malam hehehe</t>
  </si>
  <si>
    <t>2016-08-11T10:31:56Z</t>
  </si>
  <si>
    <t>@TnFSync</t>
  </si>
  <si>
    <t>2016-08-11T10:31:51Z</t>
  </si>
  <si>
    <t>@rahmatadetia8744</t>
  </si>
  <si>
    <t>Kalo menurut gua sii setuju ajaa bang,setidaknya bisa mengurangi kekerasan di jalanan,pemerkosaan anak di bawah umur di jalaan &lt;br&gt;Tapi ittu juga balik lagi kepada orang tua sii,kalo seumpamanya orang tuanya masih saja tidak mau perduli,lantas siapaa ? wwkwk</t>
  </si>
  <si>
    <t>2016-08-11T10:31:45Z</t>
  </si>
  <si>
    <t>@algitube3735</t>
  </si>
  <si>
    <t>2016-08-11T10:31:41Z</t>
  </si>
  <si>
    <t>@muhammadkidut1791</t>
  </si>
  <si>
    <t>klo emang 1 hari penuh gw bakal bawa makan dari rumah ajh 2 sama hp dah</t>
  </si>
  <si>
    <t>2016-08-11T10:31:35Z</t>
  </si>
  <si>
    <t>@danarizf</t>
  </si>
  <si>
    <t>2016-08-11T10:31:33Z</t>
  </si>
  <si>
    <t>@ryps7385</t>
  </si>
  <si>
    <t>Aku pulang jam 4</t>
  </si>
  <si>
    <t>2016-08-11T10:31:18Z</t>
  </si>
  <si>
    <t>@devytasmin</t>
  </si>
  <si>
    <t>Trus do, apa kabar pengawasnya alias guru2nya?</t>
  </si>
  <si>
    <t>2016-08-11T10:31:17Z</t>
  </si>
  <si>
    <t>@raflipradipta7775</t>
  </si>
  <si>
    <t>gak setuju saya bang</t>
  </si>
  <si>
    <t>2016-08-11T10:31:15Z</t>
  </si>
  <si>
    <t>@bintangmhd8723</t>
  </si>
  <si>
    <t>ane udh kls 9 cuman setagun lagi....</t>
  </si>
  <si>
    <t>2016-08-11T10:31:14Z</t>
  </si>
  <si>
    <t>@dellonalexander3436</t>
  </si>
  <si>
    <t>2016-08-11T10:31:08Z</t>
  </si>
  <si>
    <t>@mikotjok</t>
  </si>
  <si>
    <t>2016-08-11T10:31:02Z</t>
  </si>
  <si>
    <t>@somafme</t>
  </si>
  <si>
    <t>SETUJU BGT BANG! JADI DI RUMAH GK KEBOSENAN, KLO DI SKLH KAN BANYAK TEMEN! :)</t>
  </si>
  <si>
    <t>2016-08-11T10:30:53Z</t>
  </si>
  <si>
    <t>@yoga-ln9yf</t>
  </si>
  <si>
    <t>gua kelas 10 bang jadi gua setuju :v</t>
  </si>
  <si>
    <t>2016-08-11T10:30:51Z</t>
  </si>
  <si>
    <t>@mauraglanys6640</t>
  </si>
  <si>
    <t>tidaaaaaaaaakkkkkkk</t>
  </si>
  <si>
    <t>2016-08-11T10:30:46Z</t>
  </si>
  <si>
    <t>@saifieprabu1458</t>
  </si>
  <si>
    <t>2016-08-11T10:30:45Z</t>
  </si>
  <si>
    <t>@catherineflorenciacandra955</t>
  </si>
  <si>
    <t>Bener banget itu bang</t>
  </si>
  <si>
    <t>2016-08-11T10:30:44Z</t>
  </si>
  <si>
    <t>@tigasaudara572</t>
  </si>
  <si>
    <t>2016-08-11T10:30:40Z</t>
  </si>
  <si>
    <t>@bintangsinaga4149</t>
  </si>
  <si>
    <t>tapi saya gk setuju sih soalnya kasian orang tua di rumah sendiri sampe sore :(</t>
  </si>
  <si>
    <t>2016-08-11T10:30:38Z</t>
  </si>
  <si>
    <t>@Ionatrium</t>
  </si>
  <si>
    <t>Boleh aja kalau bermakna</t>
  </si>
  <si>
    <t>2016-08-11T10:30:02Z</t>
  </si>
  <si>
    <t>@okinayume1374</t>
  </si>
  <si>
    <t>2016-08-11T10:29:55Z</t>
  </si>
  <si>
    <t>@arief4894</t>
  </si>
  <si>
    <t>2016-08-11T10:29:52Z</t>
  </si>
  <si>
    <t>@abiel8913</t>
  </si>
  <si>
    <t>karena semua murid sd-smp kedua ortunya kerja, karena semua murid yg pulang jam 3 sore langsung cabut ke warnet trus main pebeh, karena semua murid nggak ada yg les tambahan setelah sekolah, karena gpp murid pulang jam 8 malem dan masih disuruh belajar at least 2 jam biar tidur paling cepat jam 11 san bangun jam 5 pagi, nggak sekalian semua sekolah jadiin pesantren aja yg boleh pulang seminggu sekali?</t>
  </si>
  <si>
    <t>2016-08-11T10:29:48Z</t>
  </si>
  <si>
    <t>@tedyagasta5009</t>
  </si>
  <si>
    <t>mungkin sekarang mentri pendidikannya ingin pelajar indonesia menjadi maddog biar greget :v</t>
  </si>
  <si>
    <t>2016-08-11T10:29:39Z</t>
  </si>
  <si>
    <t>@uciquenn1658</t>
  </si>
  <si>
    <t>ðŸ˜ðŸ˜ðŸ˜ðŸ˜ðŸ˜ðŸ˜ðŸ˜</t>
  </si>
  <si>
    <t>2016-08-11T10:29:27Z</t>
  </si>
  <si>
    <t>@ellenechang5107</t>
  </si>
  <si>
    <t>tpi w dh smp 3 si jd ad/g jg pengaruhny dkit :v</t>
  </si>
  <si>
    <t>2016-08-11T10:29:22Z</t>
  </si>
  <si>
    <t>@leonardedwards5879</t>
  </si>
  <si>
    <t>anjir ada jokernya akwkawakw</t>
  </si>
  <si>
    <t>2016-08-11T10:29:17Z</t>
  </si>
  <si>
    <t>@yasminginapratiwi9949</t>
  </si>
  <si>
    <t>aku gak setuju,soalnya kalo aku gak sekolah agama,nanti aku gak punya ijazah buat ke smp,aku kan kelas 5,jadi butuh ijazah sekolah agama buat ke smp</t>
  </si>
  <si>
    <t>2016-08-11T10:29:16Z</t>
  </si>
  <si>
    <t>@Steven-xu7ls</t>
  </si>
  <si>
    <t>2016-08-11T10:35:59Z</t>
  </si>
  <si>
    <t>@ihsannugraha2457</t>
  </si>
  <si>
    <t>itu udah enak itu,gua aja pulang jam 4 XD</t>
  </si>
  <si>
    <t>2016-08-11T10:40:58Z</t>
  </si>
  <si>
    <t>@opsanbuhitamkonoha2849</t>
  </si>
  <si>
    <t>asiik bgt tuh tp itu istirahatnya 1Ã—30 mnt ato 10 mnt Ã—3</t>
  </si>
  <si>
    <t>2016-08-11T11:05:16Z</t>
  </si>
  <si>
    <t>wew enak amat</t>
  </si>
  <si>
    <t>2016-08-11T10:29:03Z</t>
  </si>
  <si>
    <t>@renepramadya3434</t>
  </si>
  <si>
    <t>setuju aja sih karna gua SMA wkwkwk:v</t>
  </si>
  <si>
    <t>2016-08-11T10:29:02Z</t>
  </si>
  <si>
    <t>@ilhamromadhona5510</t>
  </si>
  <si>
    <t>Setuju&lt;br&gt;Tapi Smua Fasilitas ada:V</t>
  </si>
  <si>
    <t>2016-08-11T10:28:35Z</t>
  </si>
  <si>
    <t>@albanyputra2629</t>
  </si>
  <si>
    <t>ada setujunya jugak ada gak setuju</t>
  </si>
  <si>
    <t>2016-08-11T10:28:33Z</t>
  </si>
  <si>
    <t>@stellastarpika652</t>
  </si>
  <si>
    <t>saya kelas empat pulang jam 06.00</t>
  </si>
  <si>
    <t>2016-08-11T10:28:29Z</t>
  </si>
  <si>
    <t>@rafifawzan6234</t>
  </si>
  <si>
    <t>aku setuju bang edo karna sekolah penting bagi yang masih anak anak</t>
  </si>
  <si>
    <t>2016-08-11T10:28:27Z</t>
  </si>
  <si>
    <t>@dareordyt1701</t>
  </si>
  <si>
    <t>gak setujuu</t>
  </si>
  <si>
    <t>@oliviatheana7361</t>
  </si>
  <si>
    <t>2016-08-11T10:28:23Z</t>
  </si>
  <si>
    <t>@Arya-sp1yp</t>
  </si>
  <si>
    <t>emang goblock mentri pendidikan sekarang,selepas reshuffle</t>
  </si>
  <si>
    <t>2016-08-11T10:28:19Z</t>
  </si>
  <si>
    <t>@LeonardGervasius</t>
  </si>
  <si>
    <t>setuju setuju aja... soalnya tahun pelajaran 2016/2017 kan udah dimulai, otomatis sistem full day School dilaksanakan paling gak tahun pelajaran 2017/2018 dan gua udah SMA udah gk keberatan deh... semisalnya dilaksanain semester 2 jga ya gpp soalnya kelas 9 skolah sisa 3 bulan lgi wkwkwkkw</t>
  </si>
  <si>
    <t>2016-08-11T10:28:13Z</t>
  </si>
  <si>
    <t>@faundraanandahartono7254</t>
  </si>
  <si>
    <t>susah kak edo aku masih smp punya hobby bikin komik, kalo aku ngelakuin hobi aku disekolah (bukan sombong) banyak yg penasaran dan akhirnya kacau, belum lagi harus ada tinta ini itu dll. aku sendiri buat gambar ngambil di hari libur karna selama hari libur hobi Aku bisa ngalir tanpa hambatan</t>
  </si>
  <si>
    <t>jawaban aku sih ga setuju. Karena aku sendiri yang pulang jam 4 masih ga bisa buat bikin komik karena harus persiapan buat sekolah besok. Dan gimana anak anak sekolah yang lain?yang udah punya kemauan dan hal hal positif yang mereka tekunin harus terganggu karena jadwal yang padet disekolah</t>
  </si>
  <si>
    <t>2016-08-11T10:28:03Z</t>
  </si>
  <si>
    <t>@helmimuzakki3699</t>
  </si>
  <si>
    <t>Engga Setuju Karena Kalau Ada sistem Sekolah Full Day kondisi sekolah nya harus di buat senyamanÂ² nya kalau Tidak MuridÂ² akan Cepat Bosen,Boring,Bt,Dll! &lt;br&gt;kalau Sekolah Full Day MuridÂ² nya kurang Gaul,Kurang Hangout , Kurang Se KurangÂ²nya!</t>
  </si>
  <si>
    <t>2016-08-11T10:28:02Z</t>
  </si>
  <si>
    <t>@adeliaharahap5244</t>
  </si>
  <si>
    <t>2016-08-11T10:28:00Z</t>
  </si>
  <si>
    <t>kayaknya kalok sekolah full day muridnya bakalan capek banget</t>
  </si>
  <si>
    <t>2016-08-11T10:27:59Z</t>
  </si>
  <si>
    <t>@bagasyudhistira326</t>
  </si>
  <si>
    <t>untung udah kuliah wkkw</t>
  </si>
  <si>
    <t>2016-08-11T10:27:58Z</t>
  </si>
  <si>
    <t>@luxlocmelet8083</t>
  </si>
  <si>
    <t>kalo kls 5 sd hari Senin Selasa Rabu setengah tiga Kamis setengah 2 Jumat  setengah 1 Sabtu setengah dua  Alhamdulillah minngu libur</t>
  </si>
  <si>
    <t>2016-08-11T10:27:57Z</t>
  </si>
  <si>
    <t>@reymondrasad1956</t>
  </si>
  <si>
    <t>setuju aja kalo emang guru nya juga ga bikin bosen</t>
  </si>
  <si>
    <t>2016-08-11T10:27:53Z</t>
  </si>
  <si>
    <t>@hermawanrustanto</t>
  </si>
  <si>
    <t>hmm berbahagialah kalian di smp karena masa smp dan sma sangat berbeda</t>
  </si>
  <si>
    <t>@bayuandhika4482</t>
  </si>
  <si>
    <t>2016-08-11T10:27:43Z</t>
  </si>
  <si>
    <t>@abdurrahman-lh7pl</t>
  </si>
  <si>
    <t>setuju aja karena aku kelas 10ðŸ˜‚ðŸ˜‚ðŸ˜‚</t>
  </si>
  <si>
    <t>2016-08-11T10:27:39Z</t>
  </si>
  <si>
    <t>yah mungkin guru-guru lu baek&lt;br&gt;gw guru nya killer semua&lt;br&gt;ngak pake gesper :dipermaluin&lt;br&gt;ngak bawa buku: suru jagain anak TK &lt;br&gt;dikit dikit marah hede sabar</t>
  </si>
  <si>
    <t>2016-08-11T10:27:36Z</t>
  </si>
  <si>
    <t>aku kelas 2 smp pulang jam 2.30 tpi sabtu libur</t>
  </si>
  <si>
    <t>2016-08-11T10:27:24Z</t>
  </si>
  <si>
    <t>@jora4274</t>
  </si>
  <si>
    <t>untuk full day sediakan lag bola Futsal sebanyak&amp;quot</t>
  </si>
  <si>
    <t>2016-08-11T10:27:12Z</t>
  </si>
  <si>
    <t>@marcelloyasta4477</t>
  </si>
  <si>
    <t>d0e0aba2 addd woi!!!</t>
  </si>
  <si>
    <t>2016-08-11T10:27:09Z</t>
  </si>
  <si>
    <t>@akhmadibnurizal3869</t>
  </si>
  <si>
    <t>setuju bang,saya sudah sekolah full day dari sd kelas 5 soalnya,jadi udah biasa :v</t>
  </si>
  <si>
    <t>2016-08-11T10:27:07Z</t>
  </si>
  <si>
    <t>@ariyantisusilo5082</t>
  </si>
  <si>
    <t>2016-08-11T10:26:42Z</t>
  </si>
  <si>
    <t>@eeVee0323</t>
  </si>
  <si>
    <t>ga setuju bang, karena apakah orang yang terpelajar di sklh dan mendapat nilai di atas akan menjadi &amp;#39</t>
  </si>
  <si>
    <t>2016-08-11T10:26:32Z</t>
  </si>
  <si>
    <t>@sitimaanah8257</t>
  </si>
  <si>
    <t>he.......... .lucu</t>
  </si>
  <si>
    <t>2016-08-11T10:26:20Z</t>
  </si>
  <si>
    <t>@pikoboy8350</t>
  </si>
  <si>
    <t>TAPI di kampung saya ada sekolah diniah terus gimana sekolah di niah nya gak masuk sekolah dong {alhamdulilah gue dah lulus! ciaaaa!}</t>
  </si>
  <si>
    <t>@nazwasaqhirafahri4433</t>
  </si>
  <si>
    <t>2016-08-11T10:26:14Z</t>
  </si>
  <si>
    <t>@Awikwok99</t>
  </si>
  <si>
    <t>setuju bang ...&lt;br&gt;karena bisa aja waktu kosong dirumah hanya dimanfaatkan untuk hal&amp;quot</t>
  </si>
  <si>
    <t>2016-08-11T10:26:09Z</t>
  </si>
  <si>
    <t>@JejeWipra</t>
  </si>
  <si>
    <t>kayanya sih enak. di smp gw belum diterapkan. kalo dapet makan siang disekolah + wifi gratis + boleh bawa hp itu sih namanya hidup :v</t>
  </si>
  <si>
    <t>2016-08-11T10:26:05Z</t>
  </si>
  <si>
    <t>@heddy_dyhed</t>
  </si>
  <si>
    <t>rindu sekolah....</t>
  </si>
  <si>
    <t>@miaumiaumiu5620</t>
  </si>
  <si>
    <t>Aku kelas 2</t>
  </si>
  <si>
    <t>2016-08-11T10:26:03Z</t>
  </si>
  <si>
    <t>@fitriaisyah4062</t>
  </si>
  <si>
    <t>berarti bisa nambah uang jajan kalo aku sih ok ok aj</t>
  </si>
  <si>
    <t>@dikogahana3830</t>
  </si>
  <si>
    <t xml:space="preserve">klo gw setuju2 aja </t>
  </si>
  <si>
    <t>2016-08-11T10:26:00Z</t>
  </si>
  <si>
    <t>@pecandugame9626</t>
  </si>
  <si>
    <t>kalok gue sih setuju2 aja kalok di sekolah ada wifi</t>
  </si>
  <si>
    <t>2016-08-11T10:25:57Z</t>
  </si>
  <si>
    <t>gw sih setuju aja , karena gw bentar lagi lulus dari SMP :v</t>
  </si>
  <si>
    <t>2016-08-11T10:25:56Z</t>
  </si>
  <si>
    <t>@ra3657</t>
  </si>
  <si>
    <t>SadisðŸ˜£ðŸ˜žðŸ˜£ðŸ˜ž#sadis</t>
  </si>
  <si>
    <t>2016-08-11T10:25:50Z</t>
  </si>
  <si>
    <t>@robbytokek</t>
  </si>
  <si>
    <t>kalo saya kurang setuju sama sistem sekolah Full day, karena sekarang rata rata anak SD dan SMP pulang sekitar jam 3, dan itu belom termasuk kegiatan kegiatan lain di luar sekolah, contoh Les, ekskul dll. mereka bisa pulang ke rumah sekitar jam 4 an, kalo buat saya sekolah Full day kurang baik, khusus nya untuk anak SD dan SMP yg masih butuh banget pengawasan orang tua</t>
  </si>
  <si>
    <t>2016-08-11T10:36:21Z</t>
  </si>
  <si>
    <t>@rimbiariraja1453</t>
  </si>
  <si>
    <t>gw pulang jam 11 siang</t>
  </si>
  <si>
    <t>2016-08-11T10:47:36Z</t>
  </si>
  <si>
    <t>@inifikri</t>
  </si>
  <si>
    <t>gua SMP pulang jam 12.30</t>
  </si>
  <si>
    <t>2016-08-11T10:49:19Z</t>
  </si>
  <si>
    <t>@darren8674</t>
  </si>
  <si>
    <t>hah? ga salah lu? ank sd dan smp pulang jam 3? skolah dimana itu -_-</t>
  </si>
  <si>
    <t>@stevanusyanuar3892</t>
  </si>
  <si>
    <t>mski gw udh sma, tp gw ttp ga stuju... kan ga smua murid yg ortuny kerja..</t>
  </si>
  <si>
    <t>2016-08-11T10:25:43Z</t>
  </si>
  <si>
    <t>@aprilianiviktoria6539</t>
  </si>
  <si>
    <t>2016-08-11T10:25:40Z</t>
  </si>
  <si>
    <t>@davidsusanto5349</t>
  </si>
  <si>
    <t>jangan dong hri aku tiap hri rabu ada mandarin tambahan trus kamis tambahan agama jumat tambahan drama hari sabtu dan minggu ada taekwondo capek bant</t>
  </si>
  <si>
    <t>2016-08-11T10:25:34Z</t>
  </si>
  <si>
    <t>@alvianmaulana3753</t>
  </si>
  <si>
    <t>aku setuju karena kita bisa mendapatkan ilmu yang lebih banyak</t>
  </si>
  <si>
    <t>2016-08-11T10:25:27Z</t>
  </si>
  <si>
    <t>Aku dong Kalo masih sd ðŸ˜­ðŸ˜­ðŸ˜­</t>
  </si>
  <si>
    <t>2016-08-11T10:25:18Z</t>
  </si>
  <si>
    <t>@nofrinovrizal6142</t>
  </si>
  <si>
    <t>2016-08-11T10:25:12Z</t>
  </si>
  <si>
    <t>@yahyarizki8655</t>
  </si>
  <si>
    <t>dulu aku kls 4-6 sd pulang jam 4 sore</t>
  </si>
  <si>
    <t>@muhammadnaufal9490</t>
  </si>
  <si>
    <t>kalo emang sekolahnya kyk yg diomongin kak edo aku setuju ^_^</t>
  </si>
  <si>
    <t>2016-08-11T10:25:11Z</t>
  </si>
  <si>
    <t>@muhammadfalbianarsetyonugr669</t>
  </si>
  <si>
    <t>2016-08-11T10:25:07Z</t>
  </si>
  <si>
    <t>@febbycahyo9592</t>
  </si>
  <si>
    <t>setuju bang&lt;br&gt;alasannya karana biar nambah pinter jadi pas pulang sekolah ngak langsung ke warnet wkwkwkwkw&lt;br&gt;(lagian juga gw baru masuk smk jadi setuju setuju aja wkwkwkwk)</t>
  </si>
  <si>
    <t>2016-08-11T10:25:01Z</t>
  </si>
  <si>
    <t>@istrichanyeol7866</t>
  </si>
  <si>
    <t>APA?!!! sekolah FULL DAY?? tidakkk menurut saya sih kalo sekolah full day itu gk enk soalnya asyik ngeliat guru yg galak sepanjang hari plus kalo sekolah full day ntar siangnya gk mandi dong kan jadi bau ðŸ˜†ðŸ˜†ðŸ˜† terus kalo sekolah full day saya jadi tidak bisa menikmati acara tv dan itulah pendapat saya sekian trima kasih ðŸ‘ðŸ‘ðŸ‘ðŸ‘ðŸ‘ðŸ‘ðŸ‘ðŸ‘</t>
  </si>
  <si>
    <t>2016-08-11T10:25:00Z</t>
  </si>
  <si>
    <t>@ehehehehehe3432</t>
  </si>
  <si>
    <t>aku pengen semua sekolah asrama!! rumah itu bosenin..</t>
  </si>
  <si>
    <t>2016-08-11T10:24:48Z</t>
  </si>
  <si>
    <t>@exlegion2</t>
  </si>
  <si>
    <t>bang gw pulag jam 5 kelas 3 sd</t>
  </si>
  <si>
    <t>2016-08-11T10:24:45Z</t>
  </si>
  <si>
    <t>@TheStunthZord</t>
  </si>
  <si>
    <t>saya gak dukung dua2nya, soalnya saya dah SMA :&amp;#39</t>
  </si>
  <si>
    <t>2016-08-11T10:24:43Z</t>
  </si>
  <si>
    <t>@eunikeariella</t>
  </si>
  <si>
    <t>klo jam tambahanya blh tdr gw stuju dah :v</t>
  </si>
  <si>
    <t>@fatwadodorama1185</t>
  </si>
  <si>
    <t>2016-08-11T10:24:33Z</t>
  </si>
  <si>
    <t>@ilhamrizkyrr</t>
  </si>
  <si>
    <t>klo full day berarti sekolah ada internet nya trus kenceng lagi itu baru nama nya sekolah gua gak setuju karena gua masih kelas 6</t>
  </si>
  <si>
    <t>2016-08-11T10:24:30Z</t>
  </si>
  <si>
    <t>@reigoooky</t>
  </si>
  <si>
    <t>menanggapi harus secara bijak dari segala macam sudut pandang, setuju bgt dengan pesan yg terakhir, sekolah itu enak masa2 paling indah, dan kita cuma mengerti disaat sudah lulus, jadi klo adik2 yg msh sekolah wajar saja pemikiran nya sekolah full day ga asik. karena belum merasakan dunia kuliah dan kerja kyk gmn, jadi sudut pandang anak yg masih sekolah memang masih sempit mengenai sekolah full day ini, banyak komentar mengeluh dsb. saran saya sih setuju aja seharusnya, karena memang sekolah itu masa2 terindah hidup kalian.</t>
  </si>
  <si>
    <t>2016-08-11T10:24:28Z</t>
  </si>
  <si>
    <t>Kpn bang Full day scholl diadain?</t>
  </si>
  <si>
    <t>2016-08-11T10:24:26Z</t>
  </si>
  <si>
    <t>@fferfh2144</t>
  </si>
  <si>
    <t>kak aku setuju banget</t>
  </si>
  <si>
    <t>2016-08-11T10:24:25Z</t>
  </si>
  <si>
    <t>@hamzahlavine9092</t>
  </si>
  <si>
    <t>2016-08-11T10:24:20Z</t>
  </si>
  <si>
    <t>@Awoowee</t>
  </si>
  <si>
    <t>gw sih setuju dengan lo bang !! tapi ada timbul satu pertanyaan di benak gw &amp;quot</t>
  </si>
  <si>
    <t>2016-08-11T10:24:19Z</t>
  </si>
  <si>
    <t>@riqs5814</t>
  </si>
  <si>
    <t>setuju asalkan fasilitas sekolah di lengkapi seperti ruangan ber ac, area game untuk bermain, dan yangpasti internet area agar anak2 bisa langsung di awasi di area tersebut</t>
  </si>
  <si>
    <t>2016-08-11T10:24:09Z</t>
  </si>
  <si>
    <t>@kevinhendrawan</t>
  </si>
  <si>
    <t>supervised, not controlled :)</t>
  </si>
  <si>
    <t>2016-08-11T10:24:08Z</t>
  </si>
  <si>
    <t>@dewimulhak8704</t>
  </si>
  <si>
    <t>kalo full day waktu ngobrol sama kakak adik jadi sedikit dan gak bisa kompak lagi sekaligus bantuin ibu</t>
  </si>
  <si>
    <t>2016-08-11T10:24:07Z</t>
  </si>
  <si>
    <t>@Reidenn</t>
  </si>
  <si>
    <t>hidup gak bisa bebas</t>
  </si>
  <si>
    <t>2016-08-11T10:23:59Z</t>
  </si>
  <si>
    <t>@bayuwrahatnoko</t>
  </si>
  <si>
    <t>Koh, tak kira sekolah full day itu minggu juga sekolah, hehehehe.</t>
  </si>
  <si>
    <t>2016-08-11T10:23:57Z</t>
  </si>
  <si>
    <t>@indiputri5215</t>
  </si>
  <si>
    <t>setuju!, karena rata2 temen sekolah aku, pulang ke sekolah langsung pacaran (efek jones gitu ya)</t>
  </si>
  <si>
    <t>2016-08-11T10:23:56Z</t>
  </si>
  <si>
    <t>@melodyoroh8578</t>
  </si>
  <si>
    <t>aku pulang jam 13.30</t>
  </si>
  <si>
    <t>2016-08-11T10:23:53Z</t>
  </si>
  <si>
    <t>@lollycorn6948</t>
  </si>
  <si>
    <t>kalo begitu knp ga asrama aj sekalian??jadi ga usah ada macet2tan dehh&lt;br&gt;^_^</t>
  </si>
  <si>
    <t>2016-08-11T10:23:41Z</t>
  </si>
  <si>
    <t>@richcardduggery</t>
  </si>
  <si>
    <t>kalo full day = biaya nambah , org tua hars bayar lebih , anak2 jadi stres klo (apa lg mate) , ga ad keharmonisan keluarga karena klo ketemu cmn malam tidur</t>
  </si>
  <si>
    <t>2016-08-11T10:23:40Z</t>
  </si>
  <si>
    <t>@vanessafransiscaa2774</t>
  </si>
  <si>
    <t>2016-08-11T10:23:37Z</t>
  </si>
  <si>
    <t>gak setuju!!!!!! 100%</t>
  </si>
  <si>
    <t>2016-08-11T10:23:32Z</t>
  </si>
  <si>
    <t>@dickyrowdyhertanto</t>
  </si>
  <si>
    <t>I would kill my self</t>
  </si>
  <si>
    <t>@ahmadhumaidi2114</t>
  </si>
  <si>
    <t>Enak bang skolah full day jadi jajan gua bisa nambah:v hahahahaha..dan gua juga bisa pasang lur mode di skolah guaa:v</t>
  </si>
  <si>
    <t>2016-08-11T10:23:30Z</t>
  </si>
  <si>
    <t>gw stuju aj tpi jgn bnyk pr/tgs dll hrs seru pljrannya :v</t>
  </si>
  <si>
    <t>2016-08-11T10:23:12Z</t>
  </si>
  <si>
    <t>@evanderjefferey2880</t>
  </si>
  <si>
    <t>gak setuju karena gak ada waktu sama keluarga</t>
  </si>
  <si>
    <t>2016-08-11T10:23:09Z</t>
  </si>
  <si>
    <t>@lukyfajar4543</t>
  </si>
  <si>
    <t>kusus jakarta kan</t>
  </si>
  <si>
    <t>2016-08-11T10:23:05Z</t>
  </si>
  <si>
    <t>@deny7501</t>
  </si>
  <si>
    <t>ga bisa bobo ciang donk . . .</t>
  </si>
  <si>
    <t>2016-08-11T10:22:59Z</t>
  </si>
  <si>
    <t>@irsyadrofiramadhan1800</t>
  </si>
  <si>
    <t>full day school gw setuju aja asal di setiap kelas ada WIFI udah itu doank permintaan gw</t>
  </si>
  <si>
    <t>2016-08-11T10:22:54Z</t>
  </si>
  <si>
    <t>@rizkidaeli1858</t>
  </si>
  <si>
    <t>Iya,Setuju bingitsðŸ‘.saya ini a dalah anak SD kelas 4 dan saya mau banget kalau kayak gitu tapi ada syaratnya:&lt;br&gt;&lt;br&gt; 1.boleh bawa tab ke sekolah.&lt;br&gt;2.Boleh main sepuasnya.&lt;br&gt;3.Boleh main PokÃ¨mon Go.</t>
  </si>
  <si>
    <t>2016-08-11T11:07:49Z</t>
  </si>
  <si>
    <t>mau aj kmu cuman bawa tab aj klo gw &lt;br&gt;&lt;br&gt;1.segala elektronik &lt;br&gt;2.semua game&lt;br&gt;3.gk dimarahin</t>
  </si>
  <si>
    <t>@rizkyauliaputri3262</t>
  </si>
  <si>
    <t>stuju&amp;quot</t>
  </si>
  <si>
    <t>2016-08-11T10:22:50Z</t>
  </si>
  <si>
    <t>@yasserkarima9915</t>
  </si>
  <si>
    <t>JANGAN FULL DAY! BISA DEPRESI.......</t>
  </si>
  <si>
    <t>2016-08-11T10:22:47Z</t>
  </si>
  <si>
    <t>@greyz3775</t>
  </si>
  <si>
    <t>kalo full day school lesnya kapan???</t>
  </si>
  <si>
    <t>2016-08-11T10:22:44Z</t>
  </si>
  <si>
    <t>@deonnoval8365</t>
  </si>
  <si>
    <t>KALO GUA GAK SETUJU BANG NANTI KALO ANAK YG AGAMA ISLAM GAK BISA MENGAJI</t>
  </si>
  <si>
    <t>2016-08-11T10:22:42Z</t>
  </si>
  <si>
    <t>@volpolreon1198</t>
  </si>
  <si>
    <t>saya ga maoooooo</t>
  </si>
  <si>
    <t>2016-08-11T10:22:37Z</t>
  </si>
  <si>
    <t>@danztetsuseo2300</t>
  </si>
  <si>
    <t>2016-08-11T10:22:27Z</t>
  </si>
  <si>
    <t>@angeleca4093</t>
  </si>
  <si>
    <t>2016-08-11T10:22:23Z</t>
  </si>
  <si>
    <t>@prayatadxd5062</t>
  </si>
  <si>
    <t>Im not wanna in school full day</t>
  </si>
  <si>
    <t>2016-08-11T10:22:20Z</t>
  </si>
  <si>
    <t>@yasuhaku</t>
  </si>
  <si>
    <t>gw ok&amp;quot</t>
  </si>
  <si>
    <t>@mello-pad2498</t>
  </si>
  <si>
    <t>2016-08-11T10:22:19Z</t>
  </si>
  <si>
    <t>@ilord9993</t>
  </si>
  <si>
    <t>saya masih smp,saya setuju aja full day school karena kalau ngerjakan pr di rumah kadang lupa kalau di kerja kan di sekolah masih ingat, kalau tentang extrakulikuler setiap sabtu di sekolah saya ada sih :D jadi saya setuju aja full day school</t>
  </si>
  <si>
    <t>2016-08-11T10:22:18Z</t>
  </si>
  <si>
    <t>@miorinchaan1365</t>
  </si>
  <si>
    <t>Gw sih gpp. Dari sd kls satu sampe kls dua gw pulang jam satu, dari sd kls tiga sampe kls enam gw pulang jam setengah tiga lebih, dan sekarang smp kls 7 gw pulang jam setengah lima. Bahkan sekolah gw sekarang di Padalarang sedangkan rumah gw di Kopo (Dua duanya di Bandung) :v</t>
  </si>
  <si>
    <t>2016-08-11T10:22:16Z</t>
  </si>
  <si>
    <t>@alfitho2408</t>
  </si>
  <si>
    <t>2016-08-11T10:22:12Z</t>
  </si>
  <si>
    <t>@31sharla77</t>
  </si>
  <si>
    <t>menurut gue sih gaada salahnya full day . gue juga masi sd dan sklh full day itu mendidik gue jadi hanya belajar terus dan gak maen hp dan game trus . itu aja pendapat gueðŸ˜„</t>
  </si>
  <si>
    <t>2016-08-11T10:21:56Z</t>
  </si>
  <si>
    <t>@hilmiamirulhaq9462</t>
  </si>
  <si>
    <t>gw setuju sih tapi istirahat dilamain misal 2 jam dan di sklh diadakan mini turnamen game dota,csgo dkk /dapat bermain dengan waktu yg lama namun jugA tanpa pr alias semua tugas selesai di sklh</t>
  </si>
  <si>
    <t>2016-08-11T10:21:53Z</t>
  </si>
  <si>
    <t>@amrullahyazid3322</t>
  </si>
  <si>
    <t>s7 asal gk adaPR + bisamain Komputer + Game</t>
  </si>
  <si>
    <t>2016-08-11T10:21:51Z</t>
  </si>
  <si>
    <t>Im gonna be stress</t>
  </si>
  <si>
    <t>2016-08-11T10:21:45Z</t>
  </si>
  <si>
    <t>@rakaraz2856</t>
  </si>
  <si>
    <t>klw pulang jam stengah 4</t>
  </si>
  <si>
    <t>2016-08-11T10:21:38Z</t>
  </si>
  <si>
    <t>@kokokankokokakan3188</t>
  </si>
  <si>
    <t>full day apa?!!!!!</t>
  </si>
  <si>
    <t>2016-08-11T10:21:22Z</t>
  </si>
  <si>
    <t>why teacher</t>
  </si>
  <si>
    <t>2016-08-11T10:21:16Z</t>
  </si>
  <si>
    <t>@raihanhasbi8343</t>
  </si>
  <si>
    <t>2016-08-11T10:21:15Z</t>
  </si>
  <si>
    <t>@gazellcros971</t>
  </si>
  <si>
    <t>enggak bang</t>
  </si>
  <si>
    <t>2016-08-11T10:21:14Z</t>
  </si>
  <si>
    <t>@abdulrohim6121</t>
  </si>
  <si>
    <t>saaya setuju karena saya7-9 saya memang pulang sore sekolah nya</t>
  </si>
  <si>
    <t>2016-08-11T10:21:04Z</t>
  </si>
  <si>
    <t>Im tired to school full day</t>
  </si>
  <si>
    <t>2016-08-11T10:21:00Z</t>
  </si>
  <si>
    <t>@dimasikhsanudin989</t>
  </si>
  <si>
    <t>Kalo skolah Full day gppah sy ajah berangkat jam 6.30 sampe 5 sore</t>
  </si>
  <si>
    <t>2016-08-11T10:20:59Z</t>
  </si>
  <si>
    <t>@Dudeq7tzz</t>
  </si>
  <si>
    <t>2016-08-11T10:20:56Z</t>
  </si>
  <si>
    <t>@awoakwokawok5668</t>
  </si>
  <si>
    <t>ngak setuju capek</t>
  </si>
  <si>
    <t>2016-08-11T10:20:45Z</t>
  </si>
  <si>
    <t>@iqbaldwi1944</t>
  </si>
  <si>
    <t>blh blh aja, setahun lagi sma gini yeeeee</t>
  </si>
  <si>
    <t>2016-08-11T10:20:44Z</t>
  </si>
  <si>
    <t>@geronimoceplukv2575</t>
  </si>
  <si>
    <t>sy enggak setuju</t>
  </si>
  <si>
    <t>2016-08-11T10:20:35Z</t>
  </si>
  <si>
    <t>@aqillasyabani2105</t>
  </si>
  <si>
    <t>@hafidzsatriapratama9556</t>
  </si>
  <si>
    <t>tapi kalo yg les.dan mengaji gumana??</t>
  </si>
  <si>
    <t>2016-08-11T10:20:29Z</t>
  </si>
  <si>
    <t>@muhammadrafiarsandi109</t>
  </si>
  <si>
    <t>2016-08-11T10:20:27Z</t>
  </si>
  <si>
    <t>@v_raline405</t>
  </si>
  <si>
    <t>aku gak masalah Full day School. asal tdk ada PR. aku tdk suka ada PR. ngerjakn tugas nya di sekolah aja, good. tp gk suka di bawa2 krmh, krn klo aku sdh drmh, ya aku fokus dgn diri ku dan keluarga aku, aku bisa belajar dgn mau ku sendiri,. soal berteman dan main sdh cukup di sekolah. itu pendapat aku. dan hnya pendapat aku.</t>
  </si>
  <si>
    <t>2016-08-11T10:45:59Z</t>
  </si>
  <si>
    <t>emm tapi ada gak setuju juga. aku terbesit pikiran&amp;quot</t>
  </si>
  <si>
    <t>2016-08-11T11:03:53Z</t>
  </si>
  <si>
    <t>@athaillah3714</t>
  </si>
  <si>
    <t>dan klo ortunnya kerja di luar kota gmna??&amp;lt</t>
  </si>
  <si>
    <t>2016-08-11T10:20:25Z</t>
  </si>
  <si>
    <t>2016-08-11T10:20:24Z</t>
  </si>
  <si>
    <t>@point_blank_gm_garena4447</t>
  </si>
  <si>
    <t>setuju kalo sekolah ada lomba pb dll hahahahahahh</t>
  </si>
  <si>
    <t>2016-08-11T10:20:05Z</t>
  </si>
  <si>
    <t>@benedictagina2095</t>
  </si>
  <si>
    <t>2016-08-11T10:19:49Z</t>
  </si>
  <si>
    <t>@rumaisafauzziyah7582</t>
  </si>
  <si>
    <t>2016-08-11T10:19:48Z</t>
  </si>
  <si>
    <t>@okanrndy8469</t>
  </si>
  <si>
    <t>2016-08-11T10:19:46Z</t>
  </si>
  <si>
    <t>@mrmboenx6081</t>
  </si>
  <si>
    <t>2016-08-11T10:19:28Z</t>
  </si>
  <si>
    <t>@adhafauzi36</t>
  </si>
  <si>
    <t>harusnya enggak ada full day!</t>
  </si>
  <si>
    <t>2016-08-11T10:19:24Z</t>
  </si>
  <si>
    <t>@arisjoyoboyo3853</t>
  </si>
  <si>
    <t>setuju bangettt klau sekolah seharian</t>
  </si>
  <si>
    <t>2016-08-11T10:19:20Z</t>
  </si>
  <si>
    <t>@rainnettanetta6813</t>
  </si>
  <si>
    <t>2016-08-11T10:19:09Z</t>
  </si>
  <si>
    <t>@coolgaming9743</t>
  </si>
  <si>
    <t>pokemon gooooo plissss ko</t>
  </si>
  <si>
    <t>2016-08-11T10:18:57Z</t>
  </si>
  <si>
    <t>@aprianbimanugraha6014</t>
  </si>
  <si>
    <t>Untung gue Sma ðŸ˜‚ðŸ˜‚ðŸ˜‚</t>
  </si>
  <si>
    <t>2016-08-11T10:18:56Z</t>
  </si>
  <si>
    <t>@TheYantzz</t>
  </si>
  <si>
    <t>Saya gk setuju.. menurut saya bukan jam yang perlu ditambah.. tpi cara pendidikan yang harus diubah.. cara mendidik dari sekolah dan lingkungab keluarga.. sekolah mengajarkan pendidikan materi dan lingkungan keluarga mengajarkan pendidikan moral.. kecuali klau keluarganya sbuk bekerja mungkin bisa diksi solusi untuk membuka Extra time buat anak2 yg alone dirumh.. jdi anak2 yg alone bisa bermain disekolah bersama tman yang lain.. dan anak yang tidak alone dirumh bisa pulang dan berkumpul bersama keluarga.. Karena kita org dewasa saja bisa stres jika di Office dalam waktu yang lama.. apa lagi anak2 yang msi berkembang??</t>
  </si>
  <si>
    <t>@jhonoktovin7908</t>
  </si>
  <si>
    <t>setuju aku seharian pulang jam 7</t>
  </si>
  <si>
    <t>2016-08-11T10:18:53Z</t>
  </si>
  <si>
    <t>@ariefhaditomo2842</t>
  </si>
  <si>
    <t>ngak : [ berat karna juga ngak bisa bawa hape</t>
  </si>
  <si>
    <t>2016-08-11T10:18:49Z</t>
  </si>
  <si>
    <t>@valerieen8209</t>
  </si>
  <si>
    <t>2016-08-11T10:18:41Z</t>
  </si>
  <si>
    <t>@hilmisidqi5961</t>
  </si>
  <si>
    <t>gw setuju aja soalnya kehidupan sesudah sekolah itu lebih berat dari pada sekolah.ngerjain pr aja susah apalagi kerja</t>
  </si>
  <si>
    <t>2016-08-11T10:18:37Z</t>
  </si>
  <si>
    <t>@puput1644</t>
  </si>
  <si>
    <t>2016-08-11T10:18:17Z</t>
  </si>
  <si>
    <t>@ethicsgaming5006</t>
  </si>
  <si>
    <t>moga moga ngak ada full day</t>
  </si>
  <si>
    <t>2016-08-11T10:17:48Z</t>
  </si>
  <si>
    <t>@HanzReon</t>
  </si>
  <si>
    <t>setuju &amp;#39</t>
  </si>
  <si>
    <t>2016-08-11T10:17:47Z</t>
  </si>
  <si>
    <t>@erzalshahreza</t>
  </si>
  <si>
    <t>btw liat dan subscribe channel saya dan juga tonton ya</t>
  </si>
  <si>
    <t>2016-08-11T10:17:46Z</t>
  </si>
  <si>
    <t>@alpitrahhinelo4804</t>
  </si>
  <si>
    <t>2016-08-11T10:17:44Z</t>
  </si>
  <si>
    <t>@lopelopez3591</t>
  </si>
  <si>
    <t>yes full day school:))</t>
  </si>
  <si>
    <t>2016-08-11T10:18:19Z</t>
  </si>
  <si>
    <t>gak ada pr,&amp;#39</t>
  </si>
  <si>
    <t>2016-08-11T10:17:34Z</t>
  </si>
  <si>
    <t>@vittosheane7374</t>
  </si>
  <si>
    <t>Yeeee!!!! sekolah full daynya bisa main game wkwkwkwk</t>
  </si>
  <si>
    <t>2016-08-11T10:17:30Z</t>
  </si>
  <si>
    <t>@putrasumakud311</t>
  </si>
  <si>
    <t>Setuju aja.. Asal fasilitas yg kita minta tersedia</t>
  </si>
  <si>
    <t>2016-08-11T10:17:29Z</t>
  </si>
  <si>
    <t>@aurelliasalsabila8352</t>
  </si>
  <si>
    <t xml:space="preserve">Full day gk sesengsara itu kok, seneng malah:v. Saya uda pernah ngerasain. gak ada hari libur tambahan bahkan, minggu doang liburnya. </t>
  </si>
  <si>
    <t>2016-08-11T10:17:22Z</t>
  </si>
  <si>
    <t>@aqillaoktavionaa8026</t>
  </si>
  <si>
    <t>@shoniihw3039</t>
  </si>
  <si>
    <t>stujusih tapi nyeselin</t>
  </si>
  <si>
    <t>@ibrahimfaried9282</t>
  </si>
  <si>
    <t>gak setuju! itu bikin capek para siswanya</t>
  </si>
  <si>
    <t>2016-08-11T10:17:21Z</t>
  </si>
  <si>
    <t>@valentgaming7713</t>
  </si>
  <si>
    <t>sekolah aja pulang jam 12 malam</t>
  </si>
  <si>
    <t>2016-08-11T10:17:17Z</t>
  </si>
  <si>
    <t>kadang kadang aja sih</t>
  </si>
  <si>
    <t>2016-08-11T10:17:14Z</t>
  </si>
  <si>
    <t>@fernieanita4692</t>
  </si>
  <si>
    <t>setuju aja sih sekolah full day. asal kalau kelar jam kelas bisa kerjain pr bareng tmn, main bareng, nntn bareng dan melakukan hal bareng temen walaupun hrs didlm sekolah.&lt;br&gt;terua sekolah juga harus punya fasilitas yg memadai untuk bikin murid2 enjoy selama menunggu ortu jemput.</t>
  </si>
  <si>
    <t>2016-08-11T10:17:08Z</t>
  </si>
  <si>
    <t>@heripras6696</t>
  </si>
  <si>
    <t>Full Day SchoolÂ SETUJU!!!</t>
  </si>
  <si>
    <t>2016-08-11T10:17:04Z</t>
  </si>
  <si>
    <t>aku sekolah full day biasa aja tuh gk stres</t>
  </si>
  <si>
    <t>2016-08-11T10:16:58Z</t>
  </si>
  <si>
    <t>@cloleandaffaakbar310</t>
  </si>
  <si>
    <t>aku masih kelas 4sd  full day school aku pulang 16.30web</t>
  </si>
  <si>
    <t>2016-08-11T10:16:54Z</t>
  </si>
  <si>
    <t>@2211Priska</t>
  </si>
  <si>
    <t>gurunya yang keberatan.. Apalagi guru yang punya keluarga dan suaminya wiraswasta</t>
  </si>
  <si>
    <t>2016-08-11T10:16:44Z</t>
  </si>
  <si>
    <t>@aliefdhafa3217</t>
  </si>
  <si>
    <t>sklh ku aj gk blh bwa hp :v</t>
  </si>
  <si>
    <t>2016-08-11T10:16:43Z</t>
  </si>
  <si>
    <t>@rainy5327</t>
  </si>
  <si>
    <t>Kalo sistemnya kayak yg diomongin sih setuju2 aja</t>
  </si>
  <si>
    <t>2016-08-11T10:16:40Z</t>
  </si>
  <si>
    <t>@Jugin_uy</t>
  </si>
  <si>
    <t>boleh tapi pas jam pelajaran harus bebas bukan berarti maen sampe engga kira kira tapi dan di awasi sekalian juga untuk menguranggi kejahatan juga ko</t>
  </si>
  <si>
    <t>2016-08-11T10:16:39Z</t>
  </si>
  <si>
    <t>@muhammadrasyad1310</t>
  </si>
  <si>
    <t>Enggak ada Waktu Untuk Nonton Anime Kalau Ada Full Day! School</t>
  </si>
  <si>
    <t>2016-08-11T10:16:29Z</t>
  </si>
  <si>
    <t>@sirgalahad444</t>
  </si>
  <si>
    <t>2016-08-11T10:16:27Z</t>
  </si>
  <si>
    <t>@juanchew4775</t>
  </si>
  <si>
    <t>2016-08-11T10:16:24Z</t>
  </si>
  <si>
    <t>Sekolah yang pulangnya jam setengah 2 aja udh capek apa lagi jam 4ðŸ˜±ðŸ˜±</t>
  </si>
  <si>
    <t>2016-08-11T10:16:17Z</t>
  </si>
  <si>
    <t>@annbell1806</t>
  </si>
  <si>
    <t>tapi kalo sekolah full day gak bisa tidur siang donk</t>
  </si>
  <si>
    <t>@wijaya9334</t>
  </si>
  <si>
    <t>setuju kl yang SMK gak di ikutin sekolah full day :V</t>
  </si>
  <si>
    <t>2016-08-11T10:16:11Z</t>
  </si>
  <si>
    <t>@nataagatha1299</t>
  </si>
  <si>
    <t>2016-08-11T10:15:58Z</t>
  </si>
  <si>
    <t>@37_muhammadindraseptian51</t>
  </si>
  <si>
    <t>Trus yg sekolahnya masuk siang bagaimana??</t>
  </si>
  <si>
    <t>2016-08-11T10:15:50Z</t>
  </si>
  <si>
    <t>@syifa3875</t>
  </si>
  <si>
    <t>Aku full day!  cuman enakk, bisa free timeðŸ˜</t>
  </si>
  <si>
    <t>2016-08-11T10:15:49Z</t>
  </si>
  <si>
    <t>@gwganteng80</t>
  </si>
  <si>
    <t>gw kagak setuju soal nya sampe sekarang gw gak Ada libur minggu taekwondoo ðŸ˜°ðŸ˜¨ðŸ˜¢ðŸ˜¢ðŸ˜¢ðŸ˜¢(ï¿£ã¸ï¿£)</t>
  </si>
  <si>
    <t>2016-08-11T10:15:46Z</t>
  </si>
  <si>
    <t>@keisya7844</t>
  </si>
  <si>
    <t>2016-08-11T10:15:42Z</t>
  </si>
  <si>
    <t>@shabirinasabila7519</t>
  </si>
  <si>
    <t>setuju...aku aja pulang jam 4 soalnya smpit..ðŸ˜‚</t>
  </si>
  <si>
    <t>2016-08-11T10:15:39Z</t>
  </si>
  <si>
    <t>@rengginovinta2918</t>
  </si>
  <si>
    <t>masuk jam : 07.00&lt;br&gt;pulang jam : 13.00&lt;br&gt;&lt;br&gt;kalo mau sampai jam 5 jam 13.00 - 17.00 bebas main apa saja *tapidisekolahnggakbelajar</t>
  </si>
  <si>
    <t>2016-08-11T10:15:38Z</t>
  </si>
  <si>
    <t>@nateriver3087</t>
  </si>
  <si>
    <t>seru lah :v karena aku Suka sekolah</t>
  </si>
  <si>
    <t>2016-08-11T10:15:33Z</t>
  </si>
  <si>
    <t>@natasyaevinsky4064</t>
  </si>
  <si>
    <t>setuju yang asal bisa bawa Hp ke sekolah :v</t>
  </si>
  <si>
    <t>2016-08-11T10:15:29Z</t>
  </si>
  <si>
    <t>@shifaalan4274</t>
  </si>
  <si>
    <t>saya gak seteju klo sekolah full day</t>
  </si>
  <si>
    <t>2016-08-11T10:15:27Z</t>
  </si>
  <si>
    <t>@alvinkurnia1065</t>
  </si>
  <si>
    <t>Setujuh sih tapi beri makan siang gratis dari sekolah heheheðŸ˜‚</t>
  </si>
  <si>
    <t>2016-08-11T10:15:18Z</t>
  </si>
  <si>
    <t>@gorenggroin7503</t>
  </si>
  <si>
    <t>tidak karena capek</t>
  </si>
  <si>
    <t>2016-08-11T10:14:52Z</t>
  </si>
  <si>
    <t>@saptastakeane6567</t>
  </si>
  <si>
    <t>2016-08-11T10:14:49Z</t>
  </si>
  <si>
    <t>@nmsulamula3385</t>
  </si>
  <si>
    <t>Kalau aka Stuju asal disekolah boleh melakukan hobbie kita Dan waktu liburnya jadi  sabtu Minggu ya gak papa</t>
  </si>
  <si>
    <t>2016-08-11T10:14:46Z</t>
  </si>
  <si>
    <t>@hanifainsaniarifriandini1349</t>
  </si>
  <si>
    <t>kalo kayak gitu gue mah setuju</t>
  </si>
  <si>
    <t>2016-08-11T10:14:44Z</t>
  </si>
  <si>
    <t>@muhammadmukhlizardi416</t>
  </si>
  <si>
    <t>saya agak gak setuju karena ada anak anak yang harus sekolah agama mengaji apa lagi yang mengijinya waktu jam belum pulang dan anak anak kalau les privat di rumah berarti jika full day school berarti anak anak tidak akan melakukan sekolah agama dan les</t>
  </si>
  <si>
    <t>2016-08-11T10:14:41Z</t>
  </si>
  <si>
    <t>@jaden_caruso</t>
  </si>
  <si>
    <t>terimakasih atas pencerahan hari ini :D</t>
  </si>
  <si>
    <t>2016-08-11T10:14:38Z</t>
  </si>
  <si>
    <t>@habibrismawan</t>
  </si>
  <si>
    <t>2016-08-11T10:14:37Z</t>
  </si>
  <si>
    <t>@naufalihsan4112</t>
  </si>
  <si>
    <t>engga, lebih enak pulang siang dan kita bisa istirahat dgn tenang , bisa lebih lama bersama keluarga</t>
  </si>
  <si>
    <t>2016-08-11T10:14:32Z</t>
  </si>
  <si>
    <t>@AkmalRizal_</t>
  </si>
  <si>
    <t>q ga setuju ko soalnya diluar jam sekolah q masih ada kegiatan latihan sepakbola hehehe</t>
  </si>
  <si>
    <t>2016-08-11T10:14:27Z</t>
  </si>
  <si>
    <t>2016-08-11T10:14:22Z</t>
  </si>
  <si>
    <t>@theresarayratri7526</t>
  </si>
  <si>
    <t>2016-08-11T10:14:18Z</t>
  </si>
  <si>
    <t>@nickoagustian1751</t>
  </si>
  <si>
    <t>2016-08-11T10:14:11Z</t>
  </si>
  <si>
    <t>@kyleky6709</t>
  </si>
  <si>
    <t>setuju aja bang asal itu akan berguna pada kita kelak nanti</t>
  </si>
  <si>
    <t>2016-08-11T10:14:06Z</t>
  </si>
  <si>
    <t>@yulanpasmapati232</t>
  </si>
  <si>
    <t>setuju bngt kak......miris bngt liat ank zaman skg.....</t>
  </si>
  <si>
    <t>2016-08-11T10:14:00Z</t>
  </si>
  <si>
    <t>@teresajosephine1625</t>
  </si>
  <si>
    <t>2016-08-11T10:13:48Z</t>
  </si>
  <si>
    <t>@almiraaqiila5945</t>
  </si>
  <si>
    <t>Kalo aku sih setuju aja sekolah full day tp liburnya nambah+boleh bawa hp ke sekolah(karna di sekolahku gk blh bw hp)</t>
  </si>
  <si>
    <t>2016-08-11T10:13:47Z</t>
  </si>
  <si>
    <t>@eijQ</t>
  </si>
  <si>
    <t>mumet kepala gue tiap hari sekolah pulang abis maghrib kecuali hari sabtu pulang jam 11</t>
  </si>
  <si>
    <t>2016-08-11T10:13:46Z</t>
  </si>
  <si>
    <t>@devan.a1985</t>
  </si>
  <si>
    <t>gua full day di jemput jam5.15</t>
  </si>
  <si>
    <t>@andrewwijaya3057</t>
  </si>
  <si>
    <t>2016-08-11T10:13:44Z</t>
  </si>
  <si>
    <t>@riffqifajarr</t>
  </si>
  <si>
    <t>kalo gaada pr its oke lah....tapi moga moga uang jadi 10.000 :3 dan boleh bawa handphone</t>
  </si>
  <si>
    <t>2016-08-11T10:21:26Z</t>
  </si>
  <si>
    <t>amin lah coy</t>
  </si>
  <si>
    <t>2016-08-11T10:33:28Z</t>
  </si>
  <si>
    <t>amin :)</t>
  </si>
  <si>
    <t>2016-08-11T10:35:27Z</t>
  </si>
  <si>
    <t>@roshafebri6329</t>
  </si>
  <si>
    <t>emang uang jajan lu berapa?  gue sd uang jajannya 30.000 kok</t>
  </si>
  <si>
    <t>2016-08-11T10:43:36Z</t>
  </si>
  <si>
    <t>2016-08-11T10:13:30Z</t>
  </si>
  <si>
    <t>@Teddyfernandes</t>
  </si>
  <si>
    <t>2016-08-11T10:13:23Z</t>
  </si>
  <si>
    <t>kayak boarding school tp lebih menyiksa</t>
  </si>
  <si>
    <t>2016-08-11T10:13:17Z</t>
  </si>
  <si>
    <t>@balen8818</t>
  </si>
  <si>
    <t>2016-08-11T10:13:14Z</t>
  </si>
  <si>
    <t>@nathanieljovan1961</t>
  </si>
  <si>
    <t>2016-08-11T10:13:10Z</t>
  </si>
  <si>
    <t>@charlenegunawan9278</t>
  </si>
  <si>
    <t>di sekolah aku kls 10 / sma 1 itu pulang jam 5... Sd ga</t>
  </si>
  <si>
    <t>2016-08-11T10:13:07Z</t>
  </si>
  <si>
    <t>@deni-jk4vc</t>
  </si>
  <si>
    <t>tapi hari sabtu harus libur dan plgnya jam 3</t>
  </si>
  <si>
    <t>2016-08-11T10:12:48Z</t>
  </si>
  <si>
    <t>@rakha3122</t>
  </si>
  <si>
    <t>lah kali gw udh dari kls 3 fds gw udh kls4</t>
  </si>
  <si>
    <t>2016-08-11T10:12:45Z</t>
  </si>
  <si>
    <t>@omgitsdustin3766</t>
  </si>
  <si>
    <t>bang aneh punya 2 adik kembar yah?</t>
  </si>
  <si>
    <t>2016-08-11T10:12:32Z</t>
  </si>
  <si>
    <t>@alven3068</t>
  </si>
  <si>
    <t>setuju kalo bebas mau ngapain aja asalkan di awasi</t>
  </si>
  <si>
    <t>2016-08-11T10:12:31Z</t>
  </si>
  <si>
    <t>@adityafadhila6677</t>
  </si>
  <si>
    <t>kalau pelajaran nya disekolah susah dan enaknya di jadiin pr gimana ?</t>
  </si>
  <si>
    <t>2016-08-11T10:12:30Z</t>
  </si>
  <si>
    <t>@almerrayhan9826</t>
  </si>
  <si>
    <t>setuju, karena saya gk full day :b</t>
  </si>
  <si>
    <t>2016-08-11T10:12:17Z</t>
  </si>
  <si>
    <t>@faizhalrafi2397</t>
  </si>
  <si>
    <t>setuju gak yhhh</t>
  </si>
  <si>
    <t>2016-08-11T10:12:09Z</t>
  </si>
  <si>
    <t>@dvnmandala773</t>
  </si>
  <si>
    <t>Pulang jam biasa Aja Udah setres</t>
  </si>
  <si>
    <t>2016-08-11T10:12:07Z</t>
  </si>
  <si>
    <t>gu sih dari kelas1 full day</t>
  </si>
  <si>
    <t>2016-08-11T10:12:02Z</t>
  </si>
  <si>
    <t>@tzuyuchou3835</t>
  </si>
  <si>
    <t>emang bener yaa ternyata kalo bakal ada school full day</t>
  </si>
  <si>
    <t>2016-08-11T10:12:01Z</t>
  </si>
  <si>
    <t>@fendyhalim1399</t>
  </si>
  <si>
    <t>Klo g ad PR nanti ada banyak PS (pekerjaan skolah) ditambah pelajaran guru killer udh kelar jaman skolah gw</t>
  </si>
  <si>
    <t>2016-08-11T10:11:58Z</t>
  </si>
  <si>
    <t>@ihsanaditama5428</t>
  </si>
  <si>
    <t>kenapa gak belajar sampai siang trus sisanya mengasah bakat murid2 sampai sore (?)</t>
  </si>
  <si>
    <t>2016-08-11T10:11:57Z</t>
  </si>
  <si>
    <t>@m.dzakkitrilekolino7775</t>
  </si>
  <si>
    <t>gw sih setujuh</t>
  </si>
  <si>
    <t>2016-08-11T10:11:55Z</t>
  </si>
  <si>
    <t>@a.rifqi.f9323</t>
  </si>
  <si>
    <t>ko sekolah gue ga tuh full day pulang sekolah kya biasa sekitar jam 13.30 kota gue ga masuk ke kota yang full day ya ko?</t>
  </si>
  <si>
    <t>@inayati8882</t>
  </si>
  <si>
    <t>2016-08-11T10:11:52Z</t>
  </si>
  <si>
    <t>@niamahayani6627</t>
  </si>
  <si>
    <t>udah biasa bang, aku aja pulang sekolah jam 6 blm lgi di tambah les ulangan pr dll, susah sih tapi skrng udh terbiasa</t>
  </si>
  <si>
    <t>2016-08-11T10:11:51Z</t>
  </si>
  <si>
    <t>@achmadefyan5652</t>
  </si>
  <si>
    <t>klo boleh bawa hp ya gpp fine aja</t>
  </si>
  <si>
    <t>2016-08-11T10:11:50Z</t>
  </si>
  <si>
    <t>@edwardsmith7580</t>
  </si>
  <si>
    <t>2016-08-11T10:11:36Z</t>
  </si>
  <si>
    <t>@annoragrnv5267</t>
  </si>
  <si>
    <t>kayak sekolah gue</t>
  </si>
  <si>
    <t>@fasp_ts2064</t>
  </si>
  <si>
    <t>2016-08-11T10:11:30Z</t>
  </si>
  <si>
    <t>@fajriasshidiq4798</t>
  </si>
  <si>
    <t>2016-08-11T10:14:13Z</t>
  </si>
  <si>
    <t>@nuzultursina4979</t>
  </si>
  <si>
    <t>bener tuh sekolah gue aja 32 orang</t>
  </si>
  <si>
    <t>2016-08-11T10:14:26Z</t>
  </si>
  <si>
    <t>dan gimana eksulnya?</t>
  </si>
  <si>
    <t>+Fajri Asshidiq Sistem Full day school sudah termasuk ekstrakulikuler, pendalaman agama, istirahat, pergaulan sosial, bukan berarti belajar mulu, dikelas mulu:D</t>
  </si>
  <si>
    <t>2016-08-11T10:11:29Z</t>
  </si>
  <si>
    <t>@zatalini2614</t>
  </si>
  <si>
    <t>Sekolah ku udah kaya Full Day School.. masih banyak pr, abis pulang sebentar ke rumah langsung ke sekolah langsung jalanin ekskul. Gak setiap hari sih.. cuma beberapa hari aja pas emang jadwal ekskul yang diikutin...</t>
  </si>
  <si>
    <t>2016-08-11T10:11:24Z</t>
  </si>
  <si>
    <t>@ferdy_syawal</t>
  </si>
  <si>
    <t>GAK SETUJU ini aja gw pr kelas 1 smp aja udah banyak kalo ada full day school tambah mamvus masa orang disuruh tuntut ilmu mulu ntar malah jadi stress yang ada</t>
  </si>
  <si>
    <t>2016-08-11T10:11:18Z</t>
  </si>
  <si>
    <t>@chrispbacon2076</t>
  </si>
  <si>
    <t>2016-08-11T10:11:16Z</t>
  </si>
  <si>
    <t>@michaelkim5889</t>
  </si>
  <si>
    <t>2016-08-11T10:11:12Z</t>
  </si>
  <si>
    <t>@nabilanauramufidaa1167</t>
  </si>
  <si>
    <t>aku setuju aja, asal pelajaran nya ga ditambah</t>
  </si>
  <si>
    <t>2016-08-11T10:11:09Z</t>
  </si>
  <si>
    <t>enakan full day ka&amp;#39</t>
  </si>
  <si>
    <t>2016-08-11T10:11:07Z</t>
  </si>
  <si>
    <t>@zeroone4617</t>
  </si>
  <si>
    <t>aku setuju kak</t>
  </si>
  <si>
    <t>2016-08-11T10:11:05Z</t>
  </si>
  <si>
    <t>@altonliu5123</t>
  </si>
  <si>
    <t>kali sekolah full day boleh bawa HP, nonton TV, main ,game aku mau tapi lama lama bosen mau pulang</t>
  </si>
  <si>
    <t>2016-08-11T10:11:00Z</t>
  </si>
  <si>
    <t>@adjializa2960</t>
  </si>
  <si>
    <t>2016-08-11T10:10:55Z</t>
  </si>
  <si>
    <t>@muhammadfadhilrizky6463</t>
  </si>
  <si>
    <t>setengah setuju setengah kgk ko...</t>
  </si>
  <si>
    <t>2016-08-11T10:10:48Z</t>
  </si>
  <si>
    <t>@RTIimmortal</t>
  </si>
  <si>
    <t>ooooo hell noooo aku nggak mau buset gua bisa stress</t>
  </si>
  <si>
    <t>2016-08-11T10:10:39Z</t>
  </si>
  <si>
    <t>@ferdifernando4950</t>
  </si>
  <si>
    <t>I do agree. Semua plus minus. ini demi kebaikan anak2 dan tentunya akan berpengaruh ke negara ini kelak, kemasa depan mereka.&lt;br&gt;satu hal yg masih saya ragukan adalah bagaimana pengawasan yg akan dilakukan oleh pihak sekolah kepada anak2 tersebut? apa saja kegiatan positifnya, bagaimana mendidik mereka? dll.</t>
  </si>
  <si>
    <t>2016-08-11T10:10:34Z</t>
  </si>
  <si>
    <t>@ceruleant777</t>
  </si>
  <si>
    <t>2016-08-11T10:10:33Z</t>
  </si>
  <si>
    <t>2016-08-11T10:10:07Z</t>
  </si>
  <si>
    <t>@melisa120693</t>
  </si>
  <si>
    <t>Sabtu minggu libur tp</t>
  </si>
  <si>
    <t>untung Gue Udah SMAðŸ˜…</t>
  </si>
  <si>
    <t>2016-08-11T10:09:56Z</t>
  </si>
  <si>
    <t>2016-08-11T10:09:55Z</t>
  </si>
  <si>
    <t>@randompeople567</t>
  </si>
  <si>
    <t>Gua mah asal sabtu minggu libur &amp;amp</t>
  </si>
  <si>
    <t>2016-08-11T10:10:58Z</t>
  </si>
  <si>
    <t>Oh ya kalo bisa kasi makan siang juga yak :v hehehe dan kamar mandi dibenerin -_-</t>
  </si>
  <si>
    <t>2016-08-11T10:19:29Z</t>
  </si>
  <si>
    <t>Josh Alfrido Memang ada kata &amp;quot</t>
  </si>
  <si>
    <t>@Kikyrzky</t>
  </si>
  <si>
    <t>2016-08-11T10:09:50Z</t>
  </si>
  <si>
    <t>@sansanfajrian3847</t>
  </si>
  <si>
    <t>Full Day School huh? ane dah merasakan sebelum ini kebijakan ini dateng, ane dari smp-smk(sekarang) udah ngerasain pulang sore :3</t>
  </si>
  <si>
    <t>@annisahilwana1012</t>
  </si>
  <si>
    <t>2016-08-11T10:09:49Z</t>
  </si>
  <si>
    <t>@dumplingsthat-ilovebts-9920</t>
  </si>
  <si>
    <t>Semoga dikasih kamar sendiri supaya bisa tidur siang ^_^</t>
  </si>
  <si>
    <t>2016-08-11T10:09:46Z</t>
  </si>
  <si>
    <t>@marvellamettasutioso6469</t>
  </si>
  <si>
    <t>Aku gak setuju ! Klu sekolah full day , terus les aku gimana ??</t>
  </si>
  <si>
    <t>dibatalkan hahaha kasihan! T_T</t>
  </si>
  <si>
    <t>@tiaragayatri2631</t>
  </si>
  <si>
    <t>2016-08-11T10:09:40Z</t>
  </si>
  <si>
    <t>@nadiraardanti4290</t>
  </si>
  <si>
    <t>gua gak setuju</t>
  </si>
  <si>
    <t>2016-08-11T10:09:39Z</t>
  </si>
  <si>
    <t>@doskece1647</t>
  </si>
  <si>
    <t>engga setuju</t>
  </si>
  <si>
    <t>2016-08-11T10:09:38Z</t>
  </si>
  <si>
    <t>@rakawawa2152</t>
  </si>
  <si>
    <t>Aku aja pulangnya jam 12.30 senin-rabu 02.00 pulannya istirahat jam 03.00 les sampai jam 06.00 pulangnya sholat,ngaji,jam 09.00 tidur.</t>
  </si>
  <si>
    <t>2016-08-11T10:09:37Z</t>
  </si>
  <si>
    <t>@hugokauts3295</t>
  </si>
  <si>
    <t>gua setuju banget tapi &lt;br&gt;1. free wifi gratis&lt;br&gt;2.kantin gratis&lt;br&gt;3. toilet nya di bagusin gk bau</t>
  </si>
  <si>
    <t>2016-08-11T10:16:10Z</t>
  </si>
  <si>
    <t>sama aja pengangguran pak</t>
  </si>
  <si>
    <t>2016-08-11T10:36:28Z</t>
  </si>
  <si>
    <t>@Daniel7iao</t>
  </si>
  <si>
    <t>kantin bukan gratis, tapi uang sekolah udah sepaket sama uang makan</t>
  </si>
  <si>
    <t>2016-08-11T10:46:20Z</t>
  </si>
  <si>
    <t>@ui_nabilabisansap5480</t>
  </si>
  <si>
    <t>nomer 1 sama 3 setuju. Cuma nomer 2 nya kayanya jangan, kasian juga orang kantinnya</t>
  </si>
  <si>
    <t>2016-08-11T13:01:56Z</t>
  </si>
  <si>
    <t>@raflimahendra6185</t>
  </si>
  <si>
    <t>lu kira sekolah nenek lu :V</t>
  </si>
  <si>
    <t>2016-08-11T10:09:35Z</t>
  </si>
  <si>
    <t>@kurniawidyasari482</t>
  </si>
  <si>
    <t>betul sekolah full day ada enaknya juga ada gak enakanya</t>
  </si>
  <si>
    <t>2016-08-11T10:09:30Z</t>
  </si>
  <si>
    <t>@fachrykeren4935</t>
  </si>
  <si>
    <t>kak setuju karena gak bisa tidur siang sama liat youtoub</t>
  </si>
  <si>
    <t>@mikuhatsuneechann6210</t>
  </si>
  <si>
    <t>aku sekolah full day sampe sore doang jam 4 tan lah</t>
  </si>
  <si>
    <t>2016-08-11T10:09:25Z</t>
  </si>
  <si>
    <t>@meikaratv9844</t>
  </si>
  <si>
    <t>aq sih masih kecil lihat film bhs inggris eh lama lama jadi keceplosan bhs inggris ama temenku yg blm bisa bhs inggris</t>
  </si>
  <si>
    <t>2016-08-11T10:09:20Z</t>
  </si>
  <si>
    <t>@bonnyfacius4805</t>
  </si>
  <si>
    <t>gw pas masih kecil sering nonton naruto tapi kok gw sekarang gak jadi naruto ?? kagebunshin aja kagak bisa :v</t>
  </si>
  <si>
    <t>2016-08-11T10:09:08Z</t>
  </si>
  <si>
    <t>@maulanipermatanuraeni8534</t>
  </si>
  <si>
    <t>2016-08-11T10:09:07Z</t>
  </si>
  <si>
    <t>@youkabagasandante4244</t>
  </si>
  <si>
    <t>Ga bang klo menurut ane   anak2 Yg masih di  bawah umur kyaknya kcpean tuh  Di sklolah ane anak2 kls 2 sd jam 1 plng aja udh bilang mamah2 aku mau pulang!!!!  Begitu jga ane bnyk tugas,ngaji,Silat,les,belajar. JDI ga bakal sempet deh...(meskipun bnyk yg ga ngji,les,silat dll  ga akan sempet Mereka refreshing....welll gw anak kecil kls 6 yg udh pandai ceramah : v)</t>
  </si>
  <si>
    <t>2016-08-11T10:09:00Z</t>
  </si>
  <si>
    <t>@danielvermana2987</t>
  </si>
  <si>
    <t>2016-08-11T10:08:54Z</t>
  </si>
  <si>
    <t>@lkatanagt6468</t>
  </si>
  <si>
    <t>Setuju tapi boleh bawl hp dan gadget lain ya dan dapet wifi gratis</t>
  </si>
  <si>
    <t>2016-08-11T10:08:53Z</t>
  </si>
  <si>
    <t>@jessicacarol5801</t>
  </si>
  <si>
    <t>ga stuju ðŸ˜‘ðŸ˜‘ðŸ˜‘kalo gitu murid2x gak bisa tidur siang dong kalau kecapean, waktu buat keluarga juga gak ada dong dan kita gak bisa main2x kemana2x, gak setuju</t>
  </si>
  <si>
    <t>2016-08-11T10:10:41Z</t>
  </si>
  <si>
    <t>dan gw juga ga setuju karena pasti uang sekolah naik lagi, dan pengeluaran pasti makn banyak , jajan juga makin banyak, manusia itu ada batasnya , bukan robot yang makan batre</t>
  </si>
  <si>
    <t>@febrisujaya1374</t>
  </si>
  <si>
    <t>Nakkikun</t>
  </si>
  <si>
    <t>2016-08-11T10:08:52Z</t>
  </si>
  <si>
    <t>@sherlyseanto3794</t>
  </si>
  <si>
    <t>hm... Kalo sekolah full day ada baiknya juga... Tapi... kasihan anak anak nya, belajar dari jam 7 pagi pulang jam 5 sore, pulang2 pasti cape, blm lagi kalo ada ulangan, ada bimbel, kerjain pr, tugas kelompok...</t>
  </si>
  <si>
    <t>2016-08-11T10:08:51Z</t>
  </si>
  <si>
    <t>@nicholasthebeatboxers9151</t>
  </si>
  <si>
    <t>2016-08-11T10:08:50Z</t>
  </si>
  <si>
    <t>@muhammadfachri1103</t>
  </si>
  <si>
    <t>tidaÄ·kkkkk</t>
  </si>
  <si>
    <t>2016-08-11T10:08:41Z</t>
  </si>
  <si>
    <t>@mustofaassegaf4252</t>
  </si>
  <si>
    <t>kalo gw mah dri sd udh pulang jam 4 sore wkwkw tpi hari sabtu libur</t>
  </si>
  <si>
    <t>2016-08-11T10:08:40Z</t>
  </si>
  <si>
    <t>@adhammufidrizqullah1192</t>
  </si>
  <si>
    <t>setuju&amp;quot</t>
  </si>
  <si>
    <t>2016-08-11T10:08:27Z</t>
  </si>
  <si>
    <t>@christophergunawan8523</t>
  </si>
  <si>
    <t>2016-08-11T10:08:25Z</t>
  </si>
  <si>
    <t>@efendit9125</t>
  </si>
  <si>
    <t>Untung gue SMK :v</t>
  </si>
  <si>
    <t>2016-08-11T10:08:19Z</t>
  </si>
  <si>
    <t>@_AbyantaraRaharjo</t>
  </si>
  <si>
    <t>dri dulu memang gw pulang sekolah jam 5...jdi gk kaget klo ada beginian:v</t>
  </si>
  <si>
    <t>2016-08-11T10:08:08Z</t>
  </si>
  <si>
    <t>@azharnaufal2153</t>
  </si>
  <si>
    <t>Setuju...Karna ga ada Pr Lagi :v</t>
  </si>
  <si>
    <t>2016-08-11T10:17:15Z</t>
  </si>
  <si>
    <t>2016-08-11T10:08:05Z</t>
  </si>
  <si>
    <t>@mr.marmot39</t>
  </si>
  <si>
    <t>kalau memang &amp;quot</t>
  </si>
  <si>
    <t>@raffiaji4499</t>
  </si>
  <si>
    <t>masi ada pr gw bakar</t>
  </si>
  <si>
    <t>2016-08-11T10:07:53Z</t>
  </si>
  <si>
    <t>@sahlafaizah434</t>
  </si>
  <si>
    <t>semasa gue SD gue gak pernah tuh ngeluh soal PR</t>
  </si>
  <si>
    <t>2016-08-11T10:07:47Z</t>
  </si>
  <si>
    <t>@audreynaline9538</t>
  </si>
  <si>
    <t>Ak sih jam 07.30 masuk sekolah. Lalu pulangnya jam 03.00 mungkin tapi belum sampai rumah, masih perjalanan. Mungkin sampai rumah jam 4.00. Itu pun belum ekskul</t>
  </si>
  <si>
    <t>2016-08-11T10:07:42Z</t>
  </si>
  <si>
    <t>@shifanegara829</t>
  </si>
  <si>
    <t>2016-08-11T10:07:40Z</t>
  </si>
  <si>
    <t>@handikahavitra8468</t>
  </si>
  <si>
    <t>2016-08-11T10:07:31Z</t>
  </si>
  <si>
    <t>@hasiannathaniel4077</t>
  </si>
  <si>
    <t>gk karena gabisa tidur siang. Apalagi buat anak2 yang ada les/bimbel/beladiri/acara keluarga</t>
  </si>
  <si>
    <t>@stevenvalentino4500</t>
  </si>
  <si>
    <t>Ga terlalu setuju sih soalnya setiap pulang sekolah udh jam 5-6 terus +PR (setiap hari) dan masih harus belajar  ðŸ˜­ðŸ˜­ðŸ˜­ðŸ˜­ðŸ˜­ðŸ˜­ðŸ˜­ðŸ˜­ðŸ˜­</t>
  </si>
  <si>
    <t>2016-08-11T10:07:17Z</t>
  </si>
  <si>
    <t>@AthariqGhazy</t>
  </si>
  <si>
    <t>setuju, soalnya saya sudah SMA:v</t>
  </si>
  <si>
    <t>2016-08-11T10:07:12Z</t>
  </si>
  <si>
    <t>@mbimayudhistira8755</t>
  </si>
  <si>
    <t>setuju tapi setiap kelas harus ada waifi masing2</t>
  </si>
  <si>
    <t>2016-08-11T10:07:00Z</t>
  </si>
  <si>
    <t>@jonigilatf814</t>
  </si>
  <si>
    <t>tidak gue aje setiap ari bolos</t>
  </si>
  <si>
    <t>2016-08-11T10:06:52Z</t>
  </si>
  <si>
    <t>@intan.s.maharani3151</t>
  </si>
  <si>
    <t>yah jadi masuk sekolah jam 7 pulang jam 4 cape dehâ€¦â€¦</t>
  </si>
  <si>
    <t>2016-08-11T10:06:49Z</t>
  </si>
  <si>
    <t>2016-08-11T10:06:48Z</t>
  </si>
  <si>
    <t>@kevinario3111</t>
  </si>
  <si>
    <t>@ivanm3250</t>
  </si>
  <si>
    <t>Gak setuju, soalnya nanti siswa jenuh di sekolah terus. (Kecuali kalo ekstrakurikuler) &lt;br&gt;Bisa bisa siswa stres lalu putus sekolah&lt;br&gt;Itu alasan aku gak setuju</t>
  </si>
  <si>
    <t>2016-08-11T10:06:41Z</t>
  </si>
  <si>
    <t>@haikelberliandy2118</t>
  </si>
  <si>
    <t>kenapa harus ada yang namanya full day</t>
  </si>
  <si>
    <t>2016-08-11T10:06:40Z</t>
  </si>
  <si>
    <t>@natanelvina7011</t>
  </si>
  <si>
    <t>Tetapi Jika anak memiliki kegiatan diluar jam sekolah seperti kursus karna kemampuan anak kurang mampu bagaimana?</t>
  </si>
  <si>
    <t>2016-08-11T10:06:26Z</t>
  </si>
  <si>
    <t>@dominicusezranarendratmaja4637</t>
  </si>
  <si>
    <t>gila tidur jam 9 malem enak banget gua aja kuliah teknik baru bisa tidur jam 3 pagi</t>
  </si>
  <si>
    <t>2016-08-11T10:06:25Z</t>
  </si>
  <si>
    <t>@ninaaminah3972</t>
  </si>
  <si>
    <t>justru kalau pulang nya sore tidak bisa eles dong</t>
  </si>
  <si>
    <t>2016-08-11T10:06:24Z</t>
  </si>
  <si>
    <t>@widiagaming989</t>
  </si>
  <si>
    <t>tapi sekolah saya ga boleh bawa hp bang</t>
  </si>
  <si>
    <t>2016-08-11T10:06:23Z</t>
  </si>
  <si>
    <t>@faiqfayyadil</t>
  </si>
  <si>
    <t>Dengan syarat... Pelajaran hanya 4-5 jam dan sisanya aktifitas bebas di skolah dan di awasi oleh guru/sebagainya ðŸ˜ƒðŸ˜ðŸ˜„</t>
  </si>
  <si>
    <t>@nostrad2</t>
  </si>
  <si>
    <t>2016-08-11T10:06:20Z</t>
  </si>
  <si>
    <t>2016-08-11T10:06:16Z</t>
  </si>
  <si>
    <t>@bellashintia6211</t>
  </si>
  <si>
    <t>2016-08-11T10:06:08Z</t>
  </si>
  <si>
    <t>@panitia_owenhutagaol580</t>
  </si>
  <si>
    <t>Sumpah gw gk bakalan setuju</t>
  </si>
  <si>
    <t>2016-08-11T10:05:52Z</t>
  </si>
  <si>
    <t>@reinataazzahra2084</t>
  </si>
  <si>
    <t>ka al mutaqin fulday pulang nya jam 4  &lt;br&gt;(empat)</t>
  </si>
  <si>
    <t>2016-08-11T10:05:51Z</t>
  </si>
  <si>
    <t>@gatopra2604</t>
  </si>
  <si>
    <t>2016-08-11T10:05:50Z</t>
  </si>
  <si>
    <t>@handsomebee7350</t>
  </si>
  <si>
    <t>2016-08-11T10:05:49Z</t>
  </si>
  <si>
    <t>@aryaditowicaksono4219</t>
  </si>
  <si>
    <t>2016-08-11T10:05:45Z</t>
  </si>
  <si>
    <t>@pujodwilaksono192</t>
  </si>
  <si>
    <t>sekolah Full day cuma buat SD sama SMP?! buat kalian yg ngejalanin hal itu kalian harus bersyukur dan jalani dengan ikhlas. mungkin kalian terbebani tapi ketika program ini berjalan satu bulan kalian akan merasakan manfaatnya. &lt;br&gt;&lt;br&gt;Respect dari anak SMA :)</t>
  </si>
  <si>
    <t>2016-08-11T10:05:43Z</t>
  </si>
  <si>
    <t>@medyrakanaya7358</t>
  </si>
  <si>
    <t>2016-08-11T10:05:38Z</t>
  </si>
  <si>
    <t>@ReyhanTut123</t>
  </si>
  <si>
    <t>setuju aja :)&lt;br&gt;karena uang jajannya ditambahin</t>
  </si>
  <si>
    <t>2016-08-11T10:05:36Z</t>
  </si>
  <si>
    <t>@neostarma8425</t>
  </si>
  <si>
    <t>aku sd dan nggak setuju karena kasihan yang kls 1dan2 dia butuh tidur siang KECUALI ada tempat tidur</t>
  </si>
  <si>
    <t>@abi_sholahuddin5959</t>
  </si>
  <si>
    <t>saya sd jam 7 - jam 3</t>
  </si>
  <si>
    <t>2016-08-11T10:05:25Z</t>
  </si>
  <si>
    <t>Boleh aja asalkan Boleh bawa hp Dan sklhnya dipasang WI-FI</t>
  </si>
  <si>
    <t>2016-08-11T10:05:24Z</t>
  </si>
  <si>
    <t>@sutaadnyana</t>
  </si>
  <si>
    <t>setuju biar gk ada bentrok bang&lt;br&gt;hahahahahahahah</t>
  </si>
  <si>
    <t>@tywoza.9950</t>
  </si>
  <si>
    <t>gua nggak karna nanti capek :V</t>
  </si>
  <si>
    <t>2016-08-11T10:05:15Z</t>
  </si>
  <si>
    <t>@Ariq28</t>
  </si>
  <si>
    <t>Sekolah ku udh SMP Islamic Full Day pasti Full Day di sekolah mau diapain lagi &amp;gt</t>
  </si>
  <si>
    <t>2016-08-11T10:05:14Z</t>
  </si>
  <si>
    <t>@farsyaazka7184</t>
  </si>
  <si>
    <t>2016-08-11T10:05:09Z</t>
  </si>
  <si>
    <t>@pangestumuhammad1784</t>
  </si>
  <si>
    <t>2016-08-11T10:05:07Z</t>
  </si>
  <si>
    <t>@afizhafranrakyatkungkingka4078</t>
  </si>
  <si>
    <t>2016-08-11T10:05:06Z</t>
  </si>
  <si>
    <t>@akbarchoirudin2729</t>
  </si>
  <si>
    <t>hmm aku SD tp plg jam setengah 3 sore dan itu berangkat jam 7 an hmmm masih ada pr</t>
  </si>
  <si>
    <t>2016-08-11T10:05:04Z</t>
  </si>
  <si>
    <t>@bluecheeseberry</t>
  </si>
  <si>
    <t>2016-08-11T10:05:02Z</t>
  </si>
  <si>
    <t>@rafiarafat1915</t>
  </si>
  <si>
    <t>menurut abang anak kecil boleh buat konten kayak gini yang berbeu denagn sekolah gak</t>
  </si>
  <si>
    <t>2016-08-11T10:04:59Z</t>
  </si>
  <si>
    <t>@nikovast</t>
  </si>
  <si>
    <t>gak setuju males sekolah lama gak bisa ngerjain pr siang hari</t>
  </si>
  <si>
    <t>2016-08-11T10:04:44Z</t>
  </si>
  <si>
    <t>@jamesbezaliel5393</t>
  </si>
  <si>
    <t>2016-08-11T10:04:40Z</t>
  </si>
  <si>
    <t>@StarGamingIndonesia98</t>
  </si>
  <si>
    <t>2016-08-11T10:04:38Z</t>
  </si>
  <si>
    <t>@naufalfalah3654</t>
  </si>
  <si>
    <t>gua setujusih jika di sekolah ada wifi</t>
  </si>
  <si>
    <t>2016-08-11T10:04:35Z</t>
  </si>
  <si>
    <t>@jessica-pi7yo</t>
  </si>
  <si>
    <t>setuju bangett bangggg</t>
  </si>
  <si>
    <t>2016-08-11T10:05:23Z</t>
  </si>
  <si>
    <t>@gregoriuskevin6814</t>
  </si>
  <si>
    <t>setuju aya klo enjoy</t>
  </si>
  <si>
    <t>2016-08-11T10:04:34Z</t>
  </si>
  <si>
    <t>setuju full day</t>
  </si>
  <si>
    <t>2016-08-11T10:04:29Z</t>
  </si>
  <si>
    <t>@adiutama6883</t>
  </si>
  <si>
    <t>Kalo full day nya boleh bawa hp , dan uang jajan gua nambah + di tiap kelas ada wifi gratis sih gw betah&amp;quot</t>
  </si>
  <si>
    <t>2016-08-11T10:12:22Z</t>
  </si>
  <si>
    <t>@firdausm1695</t>
  </si>
  <si>
    <t>Yups sama +++++ Warnet v:</t>
  </si>
  <si>
    <t>2016-08-11T10:15:00Z</t>
  </si>
  <si>
    <t>sama banget</t>
  </si>
  <si>
    <t>@nayyaraaulia9800</t>
  </si>
  <si>
    <t>2016-08-11T10:20:22Z</t>
  </si>
  <si>
    <t>d sklh gua full day dan senengnya ada wifi,blh bawa hp/dengerin musikðŸ˜Œ</t>
  </si>
  <si>
    <t>2016-08-11T10:31:23Z</t>
  </si>
  <si>
    <t>kalo gw mah bawa wifi sendiri kkwkwkwk</t>
  </si>
  <si>
    <t>2016-08-11T10:04:16Z</t>
  </si>
  <si>
    <t>@pijarseptapratama43</t>
  </si>
  <si>
    <t>aku SD aja pulang jam 3 truz pulang sekolah mandi, berangkat ngaji, pulang ngaji, les fiuuhhhhh, jam 08 sampe rumah trus istirahat (tapi dulu sebelum pindah sekolah)</t>
  </si>
  <si>
    <t>2016-08-11T10:04:10Z</t>
  </si>
  <si>
    <t>@rafimagal8917</t>
  </si>
  <si>
    <t>gak setuju sih.. bang.</t>
  </si>
  <si>
    <t>2016-08-11T10:04:06Z</t>
  </si>
  <si>
    <t>@nunoaurelio5917</t>
  </si>
  <si>
    <t>@ramadhanarrafi7670</t>
  </si>
  <si>
    <t>2016-08-11T10:03:58Z</t>
  </si>
  <si>
    <t>@mhswrpdy4903</t>
  </si>
  <si>
    <t>btw aku juga g suka dengan macet, sama sekali ga suka &lt;a href="http://www.youtube.com/results?search_query=%23bencimacet"&gt;#bencimacet&lt;/a&gt;</t>
  </si>
  <si>
    <t>2016-08-11T10:03:33Z</t>
  </si>
  <si>
    <t>@aFakee</t>
  </si>
  <si>
    <t>setuju, kalo boleh main hp, komputer, dll</t>
  </si>
  <si>
    <t>2016-08-11T10:03:32Z</t>
  </si>
  <si>
    <t>@farrelauriel9893</t>
  </si>
  <si>
    <t>kalo full day nya kaya yang di bilang koko Edo, ya setuju</t>
  </si>
  <si>
    <t>2016-08-11T10:03:24Z</t>
  </si>
  <si>
    <t>@thaliaanthea3657</t>
  </si>
  <si>
    <t>2016-08-11T10:03:14Z</t>
  </si>
  <si>
    <t>@rizkyhatami612</t>
  </si>
  <si>
    <t>gak setuju karena akan membuat anak bosen dan tidak ingin sekolah karena dia sekolah sampai maghrib dan anak kelas satu sd kasian</t>
  </si>
  <si>
    <t>@danielricharson9046</t>
  </si>
  <si>
    <t>jika itu terjadi anak tidak akan mau les lagi dan nasib guru les lainnya menjadi pengangguran dan pengangguran fi Indonesia meningkat</t>
  </si>
  <si>
    <t>2016-08-11T10:03:13Z</t>
  </si>
  <si>
    <t>@hikarishinju9441</t>
  </si>
  <si>
    <t>gak setuju.....</t>
  </si>
  <si>
    <t>2016-08-11T10:03:09Z</t>
  </si>
  <si>
    <t>@rafiwij</t>
  </si>
  <si>
    <t>saya terpengaruh boris sama dimitri, jadi gimana nih?</t>
  </si>
  <si>
    <t>2016-08-11T10:02:57Z</t>
  </si>
  <si>
    <t>@hellozall</t>
  </si>
  <si>
    <t>2016-08-11T10:02:55Z</t>
  </si>
  <si>
    <t>@ArfinDwiOctavianto</t>
  </si>
  <si>
    <t>2016-08-11T10:02:39Z</t>
  </si>
  <si>
    <t>@sasiazka8246</t>
  </si>
  <si>
    <t>kalo full day nya ga ada ulangan pr dan sebagainya,kalo kayak begitu aku setuju,karena sudah pulang sore tidak harus belajar lagi!tapi kalau tetap banyak pr tugas kelompok dan ulangan.saya sangat tidak setuju.</t>
  </si>
  <si>
    <t>2016-08-11T10:02:31Z</t>
  </si>
  <si>
    <t>@annisachoirunisa2316</t>
  </si>
  <si>
    <t>pendapat gua mendingan gausah sekolah full day</t>
  </si>
  <si>
    <t>2016-08-11T10:02:30Z</t>
  </si>
  <si>
    <t>@sergiohelios4774</t>
  </si>
  <si>
    <t>mau aja asal pas terakhirnya bebas</t>
  </si>
  <si>
    <t>2016-08-11T10:02:29Z</t>
  </si>
  <si>
    <t>@1a_14_muhamadabelyujiprata6</t>
  </si>
  <si>
    <t>2016-08-11T10:02:28Z</t>
  </si>
  <si>
    <t>@yusufmzaki</t>
  </si>
  <si>
    <t>2016-08-11T10:02:27Z</t>
  </si>
  <si>
    <t>@hanasabila8578</t>
  </si>
  <si>
    <t>stuju aja , tapi syarat ny setelah pelajaran selesai anak2 boleh bebas , dan tetap di sekolah dan disediakan fasilitas , wifi,komputer,ruang tidur,ac ,fasilitas main , dll :v , dan kalo belajar mulu malah stress :v</t>
  </si>
  <si>
    <t>2016-08-11T10:02:25Z</t>
  </si>
  <si>
    <t>@FahrezaAliMaruf</t>
  </si>
  <si>
    <t>full day boleh asal senen sabtu mingu liburr (kidding)</t>
  </si>
  <si>
    <t>2016-08-11T10:02:14Z</t>
  </si>
  <si>
    <t>@polartechno</t>
  </si>
  <si>
    <t>kalo saya setuju aja kalo sabtunya libur kalo g libur sabtunya ya g setuju</t>
  </si>
  <si>
    <t>2016-08-11T10:02:13Z</t>
  </si>
  <si>
    <t>@kirigayakazuto9467</t>
  </si>
  <si>
    <t>kapan main dotaaaaa</t>
  </si>
  <si>
    <t>2016-08-11T10:02:10Z</t>
  </si>
  <si>
    <t>@slickmf9799</t>
  </si>
  <si>
    <t>enggak gua gak setuju</t>
  </si>
  <si>
    <t>2016-08-11T10:01:57Z</t>
  </si>
  <si>
    <t>@nukhepermata7351</t>
  </si>
  <si>
    <t>2016-08-11T10:01:55Z</t>
  </si>
  <si>
    <t>@sher9218</t>
  </si>
  <si>
    <t>2016-08-11T10:01:50Z</t>
  </si>
  <si>
    <t>@fadlyf7746</t>
  </si>
  <si>
    <t>2016-08-11T10:01:46Z</t>
  </si>
  <si>
    <t>@rafli8131</t>
  </si>
  <si>
    <t>2016-08-11T10:01:33Z</t>
  </si>
  <si>
    <t>@jelitaputrimahakam1006</t>
  </si>
  <si>
    <t>aku sih setuju2 aja,tapi,semoga aja full day itu ga jadi beban bagi si siswa.</t>
  </si>
  <si>
    <t>2016-08-11T10:01:27Z</t>
  </si>
  <si>
    <t>@anjaygaming4768</t>
  </si>
  <si>
    <t>gue nggak setuju bang &lt;br&gt;&lt;br&gt;kalau kita diasekolah itu kita tidak bisa bergaul dengan teman baru.</t>
  </si>
  <si>
    <t>2016-08-11T10:01:18Z</t>
  </si>
  <si>
    <t>@joederuccy</t>
  </si>
  <si>
    <t>not iam not :(</t>
  </si>
  <si>
    <t>2016-08-11T10:01:13Z</t>
  </si>
  <si>
    <t>@channelnyaputri2348</t>
  </si>
  <si>
    <t>Aq setuju.. Krn aq udah SMA.. ðŸ˜†</t>
  </si>
  <si>
    <t>@danielkindangen3339</t>
  </si>
  <si>
    <t>thanks bang.. gw jadi ngerti skarang apa maksut dari full day school. ..</t>
  </si>
  <si>
    <t>2016-08-11T10:01:02Z</t>
  </si>
  <si>
    <t>@luisemph5904</t>
  </si>
  <si>
    <t>Gue biasa plg jam 5 &lt;br&gt;di sklh Blh tidur kn ada waktunya&lt;br&gt;abs itu Mkn siang,sore Disiapin&lt;br&gt;Mntap sklh Gue</t>
  </si>
  <si>
    <t>2016-08-11T10:00:55Z</t>
  </si>
  <si>
    <t>@bonjournaz</t>
  </si>
  <si>
    <t>2016-08-11T10:00:53Z</t>
  </si>
  <si>
    <t>@_kevinnathanael</t>
  </si>
  <si>
    <t>setuju bang karena bisa ketemu temen sampe sore</t>
  </si>
  <si>
    <t>2016-08-11T10:00:48Z</t>
  </si>
  <si>
    <t>@ghafarmulya2863</t>
  </si>
  <si>
    <t>ane sih setuju aja,karena ane anak Sma AHAHAHAH</t>
  </si>
  <si>
    <t>2016-08-11T10:00:47Z</t>
  </si>
  <si>
    <t>@denitai7727</t>
  </si>
  <si>
    <t>kak saya masih smp gimana kalo ekstra nya kak?kan ada yang jam 3 dan kan tempat ekstra nya di luar sekolah dan kalo misalnya seorang anak mengikuti 2 ekstra yang jadwal nya sama itu gimana kak? tolong di jawab</t>
  </si>
  <si>
    <t>2016-08-11T10:00:43Z</t>
  </si>
  <si>
    <t>bang saya sekolah full day sampai 16.00 itu pun ditambah banyak pr</t>
  </si>
  <si>
    <t>2016-08-11T10:00:35Z</t>
  </si>
  <si>
    <t>@dessyirmawanti96</t>
  </si>
  <si>
    <t>Setuju aja sih karena sebenernya emang lebih enak sekolah full day, dan ini berdasarkan pengalaman pribadi dari aku dan ketiga adekku semuanya sekolah full day â˜º</t>
  </si>
  <si>
    <t>2016-08-11T10:00:33Z</t>
  </si>
  <si>
    <t>@sitimutiarahamiidah4433</t>
  </si>
  <si>
    <t>gua setuju .karena dari dulu gua sekolahnya sampe sore libur cuman hari minggu sabtu sama jumatnya pulang nya siang</t>
  </si>
  <si>
    <t>2016-08-11T10:00:32Z</t>
  </si>
  <si>
    <t>@bryanwidjaja4150</t>
  </si>
  <si>
    <t>like karena gue setuju</t>
  </si>
  <si>
    <t>2016-08-11T10:00:23Z</t>
  </si>
  <si>
    <t>@robiarbiansyah4127</t>
  </si>
  <si>
    <t>tidak se7</t>
  </si>
  <si>
    <t>2016-08-11T10:00:08Z</t>
  </si>
  <si>
    <t>@maverickf.o8238</t>
  </si>
  <si>
    <t>Tadk setuju</t>
  </si>
  <si>
    <t>2016-08-11T10:00:04Z</t>
  </si>
  <si>
    <t>@shofiyanurriyatisalma4287</t>
  </si>
  <si>
    <t>lah gua dari kls 4SD pulang jam 5 sore masuk jam 07.30 , gak boleh bawa hp , laptop dan alat elektronik lainnya</t>
  </si>
  <si>
    <t>2016-08-11T10:00:02Z</t>
  </si>
  <si>
    <t>@bagasmahardhika1844</t>
  </si>
  <si>
    <t>@judandirizky</t>
  </si>
  <si>
    <t>12 smp???  9 Smp kaleee</t>
  </si>
  <si>
    <t>2016-08-11T10:23:13Z</t>
  </si>
  <si>
    <t>kalau mini tournament dota mungkin cma dikit yang ikut soalnya di sekolah gw gamers bsa di hitung pake jari :v</t>
  </si>
  <si>
    <t>2016-08-11T10:00:00Z</t>
  </si>
  <si>
    <t>@caceeng9374</t>
  </si>
  <si>
    <t>tolong jangan sekolah full day! Entar aku stress berat!</t>
  </si>
  <si>
    <t>2016-08-11T10:03:30Z</t>
  </si>
  <si>
    <t>tapi kalo boleh main game nonton youtube baca komik,  dan bla bla bla... selama 2 jam,  aku mau</t>
  </si>
  <si>
    <t>tapi kan no pr</t>
  </si>
  <si>
    <t>gak juga kok</t>
  </si>
  <si>
    <t>2016-08-11T09:59:54Z</t>
  </si>
  <si>
    <t>@honeyworkindo5343</t>
  </si>
  <si>
    <t>kalo kaya omongan  bang edozell saya ma setuju tapi kan tergantung sekolah sama karakter guru juga si,kalo di bebasin kaya bang edo katakan gw ma kg keberatan tapi tergantung sekolah</t>
  </si>
  <si>
    <t>2016-08-11T09:59:52Z</t>
  </si>
  <si>
    <t>@fortnitestudio9095</t>
  </si>
  <si>
    <t>2016-08-11T09:59:40Z</t>
  </si>
  <si>
    <t>@anasfirdaus1535</t>
  </si>
  <si>
    <t>aku setuju kalau ortu ku nyetujuin</t>
  </si>
  <si>
    <t>2016-08-11T09:59:39Z</t>
  </si>
  <si>
    <t>@rienaldiferlimansyah2507</t>
  </si>
  <si>
    <t>sangat setuju...</t>
  </si>
  <si>
    <t>2016-08-11T09:59:30Z</t>
  </si>
  <si>
    <t>@ernuyustiono5848</t>
  </si>
  <si>
    <t>2016-08-11T09:59:26Z</t>
  </si>
  <si>
    <t>@farisatillah4475</t>
  </si>
  <si>
    <t>sekolah gw mah udah pulang nya jam setengah 4 gak boleh bawa hp_-</t>
  </si>
  <si>
    <t>2016-08-11T09:59:23Z</t>
  </si>
  <si>
    <t>@igabut7217</t>
  </si>
  <si>
    <t>stujuuuu hehehe.</t>
  </si>
  <si>
    <t>@nasywadaffabalapradhana7262</t>
  </si>
  <si>
    <t>2016-08-11T09:59:20Z</t>
  </si>
  <si>
    <t>@jintung1865</t>
  </si>
  <si>
    <t>aku aku setuju karena aku anak kecil hehehe</t>
  </si>
  <si>
    <t>2016-08-11T09:59:17Z</t>
  </si>
  <si>
    <t>@zri546</t>
  </si>
  <si>
    <t>????bingung</t>
  </si>
  <si>
    <t>@muhammadalverojohansyah5922</t>
  </si>
  <si>
    <t>setuju aja sih ko</t>
  </si>
  <si>
    <t>2016-08-11T09:59:09Z</t>
  </si>
  <si>
    <t>@jenniferpaendong4187</t>
  </si>
  <si>
    <t>Setuju aja karna bisa kerjain pr bareng temen,main bareng (hehehe)ðŸ˜‚ðŸ˜‚ðŸ˜‚</t>
  </si>
  <si>
    <t>2016-08-11T09:59:02Z</t>
  </si>
  <si>
    <t>tapi gk bisa main ps lagi</t>
  </si>
  <si>
    <t>2016-08-11T09:59:01Z</t>
  </si>
  <si>
    <t>@pecintatetanus8427</t>
  </si>
  <si>
    <t>ogh bgt ....</t>
  </si>
  <si>
    <t>@najib.9310</t>
  </si>
  <si>
    <t>sekolah sya membuat &amp;quot</t>
  </si>
  <si>
    <t>2016-08-11T09:59:00Z</t>
  </si>
  <si>
    <t>@muhanchary5683</t>
  </si>
  <si>
    <t>saya mau nya sekolah punya ruang game</t>
  </si>
  <si>
    <t>2016-08-11T09:58:58Z</t>
  </si>
  <si>
    <t>@evelyn-ig8tg</t>
  </si>
  <si>
    <t>setuju bang, soalnya dari SD aku udah pulang jam setengah empat</t>
  </si>
  <si>
    <t>@Eknd</t>
  </si>
  <si>
    <t>2016-08-11T09:58:55Z</t>
  </si>
  <si>
    <t>@eldaputri3017</t>
  </si>
  <si>
    <t>@ait4576</t>
  </si>
  <si>
    <t>2016-08-11T09:58:54Z</t>
  </si>
  <si>
    <t>@assyifaanjani5469</t>
  </si>
  <si>
    <t>aku ngga setuju,karena dia liar sekolah banyak yg ikut bimbel,les,kursus dll. &lt;br&gt;kan sayang kalau di tinggalin udh byr mahal2</t>
  </si>
  <si>
    <t>2016-08-11T09:58:53Z</t>
  </si>
  <si>
    <t>@takanashiqouran3793</t>
  </si>
  <si>
    <t>menurut ane boleh tapi untuk SD itu aturan dari kelas 4 sampai kekelas 6 itu menurut ane apalagi sekarang SMP dah gak ada PM Buat di Negri</t>
  </si>
  <si>
    <t>2016-08-11T09:58:51Z</t>
  </si>
  <si>
    <t>@yudhacahyam6320</t>
  </si>
  <si>
    <t>asal boleh bawa laptop dan hp gw setuju :v</t>
  </si>
  <si>
    <t>2016-08-11T09:58:49Z</t>
  </si>
  <si>
    <t>@martinindra6810</t>
  </si>
  <si>
    <t>Saya enggak soalnya kalau yang les gimana</t>
  </si>
  <si>
    <t>@bintangharikahono4744</t>
  </si>
  <si>
    <t>2016-08-11T09:58:48Z</t>
  </si>
  <si>
    <t>@mikelewis2069</t>
  </si>
  <si>
    <t>gk setuju krna gk bisa nonton tv</t>
  </si>
  <si>
    <t>2016-08-11T09:58:40Z</t>
  </si>
  <si>
    <t>@rimzaltahir1843</t>
  </si>
  <si>
    <t>Ga ada pr?? HOAXðŸ˜‚ðŸ˜‚ðŸ˜‚ðŸ˜‚</t>
  </si>
  <si>
    <t>2016-08-11T09:58:38Z</t>
  </si>
  <si>
    <t>@dandiprastya3407</t>
  </si>
  <si>
    <t>yaa guaa sih setuju kalo dikasih makan yg enak wkwk</t>
  </si>
  <si>
    <t>2016-08-11T09:58:28Z</t>
  </si>
  <si>
    <t>@fitrianimanaf6375</t>
  </si>
  <si>
    <t>2016-08-11T09:58:20Z</t>
  </si>
  <si>
    <t>@evelyntjoa8600</t>
  </si>
  <si>
    <t>@yun-ff1hc</t>
  </si>
  <si>
    <t>yang bener masuk sekolahnya jam berapa</t>
  </si>
  <si>
    <t>@verdyan2242</t>
  </si>
  <si>
    <t>iya jam brp?</t>
  </si>
  <si>
    <t>2016-08-11T10:07:05Z</t>
  </si>
  <si>
    <t>Tolong jawab ya!!!!</t>
  </si>
  <si>
    <t>2016-08-11T10:08:07Z</t>
  </si>
  <si>
    <t>+Vieny Avrilyn jam 6</t>
  </si>
  <si>
    <t>2016-08-11T10:11:08Z</t>
  </si>
  <si>
    <t>Gw drdl plg jam 5 biasa ae ðŸ˜‚ðŸ‘</t>
  </si>
  <si>
    <t>2016-08-11T09:58:19Z</t>
  </si>
  <si>
    <t>boleh deh kayaknya</t>
  </si>
  <si>
    <t>2016-08-11T09:58:17Z</t>
  </si>
  <si>
    <t>@fairuzaurelio2391</t>
  </si>
  <si>
    <t>gkkkkk</t>
  </si>
  <si>
    <t>2016-08-11T09:58:05Z</t>
  </si>
  <si>
    <t>@SRO109</t>
  </si>
  <si>
    <t>Jadi gk bisa main game kalo terjadi</t>
  </si>
  <si>
    <t>2016-08-11T09:57:57Z</t>
  </si>
  <si>
    <t>@charleneaurelia4865</t>
  </si>
  <si>
    <t>Kalo di sekolah ada wifi aku setuju</t>
  </si>
  <si>
    <t>2016-08-11T09:57:51Z</t>
  </si>
  <si>
    <t>@bhugx6344</t>
  </si>
  <si>
    <t>Kata Guruku Itu Kurikulum 2013</t>
  </si>
  <si>
    <t>2016-08-11T09:57:50Z</t>
  </si>
  <si>
    <t>@near9355</t>
  </si>
  <si>
    <t>setuju bg buat anak sd smp soalnya kan disitu banyak yg masih labil jadi kalo di suruh apa apa pasti mau kalo anak labil itu blom tahu apapa</t>
  </si>
  <si>
    <t>2016-08-11T09:57:47Z</t>
  </si>
  <si>
    <t>@nazriwati310</t>
  </si>
  <si>
    <t>setuju tapi tidah sepenuhnya belajar and boleh main hp kalau istirahat</t>
  </si>
  <si>
    <t>@reskasitinurhalizah3256</t>
  </si>
  <si>
    <t>aku langsng ksih liat ortu dan langsng dpt respon positif bnget dan setju juga krna jika smua pr di krjain di sana smua kan smpe rumh gk ad kerjaan lagiðŸ˜</t>
  </si>
  <si>
    <t>2016-08-11T09:57:46Z</t>
  </si>
  <si>
    <t>@hackmau5992</t>
  </si>
  <si>
    <t>Gw setuju klo sekolahnya dimulai jam 8 terus pulang jam 5 + Sabtu Libur. &amp;lt</t>
  </si>
  <si>
    <t>2016-08-11T09:57:45Z</t>
  </si>
  <si>
    <t>@nathanaelchristianto3794</t>
  </si>
  <si>
    <t>Cuman Kasian adek kelas 1</t>
  </si>
  <si>
    <t>2016-08-11T09:57:43Z</t>
  </si>
  <si>
    <t>@felixferdienand2699</t>
  </si>
  <si>
    <t>@natashaaudrey8822</t>
  </si>
  <si>
    <t>2016-08-11T09:57:41Z</t>
  </si>
  <si>
    <t>@marianavinut2345</t>
  </si>
  <si>
    <t>aku ga setuju,soalnya setiap hari abis pulang sekolah langsung les jam 2 keluar jam 1</t>
  </si>
  <si>
    <t>2016-08-11T09:57:38Z</t>
  </si>
  <si>
    <t>@moh.akmaltarishakim7574</t>
  </si>
  <si>
    <t>kalo sekolah saya tidak akan mengadakan full day. karena satu kelasnya akan di pakai oleh kelas tinggi</t>
  </si>
  <si>
    <t>2016-08-11T09:57:37Z</t>
  </si>
  <si>
    <t>@macrophage_wr7409</t>
  </si>
  <si>
    <t>saya paling gk setuju tuh........ karena saya gk bisa wi-fian di Telkom...#sedih</t>
  </si>
  <si>
    <t>2016-08-11T09:57:30Z</t>
  </si>
  <si>
    <t>@rozinuramadhan434</t>
  </si>
  <si>
    <t>Kalo gua setuju aj karna gua anak smk hahahaha.</t>
  </si>
  <si>
    <t>biar bisa ketemu temen temen</t>
  </si>
  <si>
    <t>2016-08-11T09:57:20Z</t>
  </si>
  <si>
    <t>@arifnaofalnabih6385</t>
  </si>
  <si>
    <t>saya kagak setuju</t>
  </si>
  <si>
    <t>2016-08-11T09:57:16Z</t>
  </si>
  <si>
    <t>2016-08-11T09:57:03Z</t>
  </si>
  <si>
    <t>@epiphany7943</t>
  </si>
  <si>
    <t>setujuu banget banget ..</t>
  </si>
  <si>
    <t>2016-08-11T09:56:57Z</t>
  </si>
  <si>
    <t>@putricahaya242</t>
  </si>
  <si>
    <t>aku suka banget sama video nya aku setuju klo ad sekolah full day</t>
  </si>
  <si>
    <t>2016-08-11T09:56:49Z</t>
  </si>
  <si>
    <t>@naufaldaily8405</t>
  </si>
  <si>
    <t>@tunabalado2366</t>
  </si>
  <si>
    <t>kalo sekolah full day cuman sampe jam 5&lt;br&gt;gaada pr&lt;br&gt;&lt;br&gt;&lt;br&gt;setuju!</t>
  </si>
  <si>
    <t>2016-08-11T09:56:45Z</t>
  </si>
  <si>
    <t>@heryhery7620</t>
  </si>
  <si>
    <t>@stephanieongkisutanti1406</t>
  </si>
  <si>
    <t>ngapain full day segala ga full day aja udh full pulang jam 1.10 nyampe rumah 1.40 mandi makan dll rapi&amp;quot</t>
  </si>
  <si>
    <t>2016-08-11T09:56:40Z</t>
  </si>
  <si>
    <t>@melvinhuang_01</t>
  </si>
  <si>
    <t>Saya Sebagai Murid Tidak Akan pernah Setuju jadi nanti pulang saya naik apa ayo! jadi siapa yang tanggung jawab</t>
  </si>
  <si>
    <t>2016-08-11T09:56:37Z</t>
  </si>
  <si>
    <t>@ardikaanugrah8564</t>
  </si>
  <si>
    <t>Ga setuju.udh cukup</t>
  </si>
  <si>
    <t>2016-08-11T09:56:32Z</t>
  </si>
  <si>
    <t>2016-08-11T09:56:31Z</t>
  </si>
  <si>
    <t>@princessyageovanka6257</t>
  </si>
  <si>
    <t>@akmalramadhan8689</t>
  </si>
  <si>
    <t>gua aja sd smp full day</t>
  </si>
  <si>
    <t>2016-08-11T09:56:27Z</t>
  </si>
  <si>
    <t>@george-bm7ky</t>
  </si>
  <si>
    <t>2016-08-11T09:56:26Z</t>
  </si>
  <si>
    <t>@user-ks4fi4kw4k</t>
  </si>
  <si>
    <t>biar Tuhan yang menentukan Xd</t>
  </si>
  <si>
    <t>2016-08-11T09:56:17Z</t>
  </si>
  <si>
    <t>@andri2023</t>
  </si>
  <si>
    <t>engga wkwkkwkw</t>
  </si>
  <si>
    <t>2016-08-11T09:56:02Z</t>
  </si>
  <si>
    <t>@aimanhakeemi6052</t>
  </si>
  <si>
    <t>2016-08-11T09:55:58Z</t>
  </si>
  <si>
    <t>@BeaconCream</t>
  </si>
  <si>
    <t>ada kk nelson</t>
  </si>
  <si>
    <t>2016-08-11T09:57:04Z</t>
  </si>
  <si>
    <t>@ruzteze8528</t>
  </si>
  <si>
    <t>eh kak nelson</t>
  </si>
  <si>
    <t>2016-08-11T09:57:32Z</t>
  </si>
  <si>
    <t>@abednego7199</t>
  </si>
  <si>
    <t>eh ada bang beacon</t>
  </si>
  <si>
    <t>@oneiricz1095</t>
  </si>
  <si>
    <t>bilangnya bulan gw lagi ya kak....</t>
  </si>
  <si>
    <t>+Nadine Arditya Gaming &lt;a href="http://www.youtube.com/results?search_query=%23bukan"&gt;#bukan&lt;/a&gt; &lt;a href="http://www.youtube.com/results?search_query=%23typo"&gt;#typo&lt;/a&gt;</t>
  </si>
  <si>
    <t>2016-08-11T09:55:55Z</t>
  </si>
  <si>
    <t>@almazahra2002</t>
  </si>
  <si>
    <t>2016-08-11T09:55:48Z</t>
  </si>
  <si>
    <t>@cintamahira9575</t>
  </si>
  <si>
    <t>tapi tempat Ku pulang jam 3</t>
  </si>
  <si>
    <t>2016-08-11T09:55:46Z</t>
  </si>
  <si>
    <t>@khasfyikhsan9393</t>
  </si>
  <si>
    <t>kalau sekolah gua udah full day pulangnya jam 3.30</t>
  </si>
  <si>
    <t>2016-08-11T09:55:44Z</t>
  </si>
  <si>
    <t>@AgusSetiawan-cy9bx</t>
  </si>
  <si>
    <t>30 Rp maksud-nya</t>
  </si>
  <si>
    <t>2016-08-11T09:55:36Z</t>
  </si>
  <si>
    <t>@stevenhermawan8566</t>
  </si>
  <si>
    <t>setuju,asalkan menuruti kemauan permintaan  siswanya seperti membawa hp ke sekolah</t>
  </si>
  <si>
    <t>2016-08-11T09:55:31Z</t>
  </si>
  <si>
    <t>@latte4008</t>
  </si>
  <si>
    <t>gua sih setuju-setuju aja karena :&lt;br&gt;1.sekolah gua bukan rawan macet&lt;br&gt;2.meskipun ortu gua dua-duanya kerja gua masih ada supir yang jemput&lt;br&gt;3.di rumah gua gak ada kerjaan</t>
  </si>
  <si>
    <t>harus boleh bawa hp ama free wifi</t>
  </si>
  <si>
    <t>2016-08-11T09:55:24Z</t>
  </si>
  <si>
    <t>@uvuvwewevweonyetewevweubwe6925</t>
  </si>
  <si>
    <t>Kalau sekolah ku sebelum ada program full day tapi sudah full day duluan karena setelah jam belajar selesai harus mengikuti ekstrakulikuler(ekskul) yg sudah di pilih oleh siswa jadi pulangnya jam 16.00</t>
  </si>
  <si>
    <t>2016-08-11T09:55:19Z</t>
  </si>
  <si>
    <t>@RezaFahlevi-vg1xb</t>
  </si>
  <si>
    <t>2016-08-11T09:55:17Z</t>
  </si>
  <si>
    <t>Sama Doi</t>
  </si>
  <si>
    <t>2016-08-11T09:55:15Z</t>
  </si>
  <si>
    <t>@erniazza</t>
  </si>
  <si>
    <t>setuju bget....</t>
  </si>
  <si>
    <t>2016-08-11T09:55:13Z</t>
  </si>
  <si>
    <t>@blue4425</t>
  </si>
  <si>
    <t>2016-08-11T09:55:09Z</t>
  </si>
  <si>
    <t>Full Day Seru Bisa ketemu temen lebi lama</t>
  </si>
  <si>
    <t>2016-08-11T09:55:02Z</t>
  </si>
  <si>
    <t>@CrescentLight</t>
  </si>
  <si>
    <t>2016-08-11T09:54:58Z</t>
  </si>
  <si>
    <t>@frankyraymon2302</t>
  </si>
  <si>
    <t>anjay ada joker</t>
  </si>
  <si>
    <t>2016-08-11T09:54:51Z</t>
  </si>
  <si>
    <t>@alvinlutfi9454</t>
  </si>
  <si>
    <t>Dulu bilangnya indonesia kurang ahlaknya sekarang ada yg mau memperbaiki bnyak yg gk setuju</t>
  </si>
  <si>
    <t>2016-08-11T09:54:44Z</t>
  </si>
  <si>
    <t>@nicholasganeplaynicky7271</t>
  </si>
  <si>
    <t>2016-08-11T09:54:41Z</t>
  </si>
  <si>
    <t>@martinmaurermmarpaung7089</t>
  </si>
  <si>
    <t>menurut gue bg: &lt;br&gt;sistem sekolah full day school it mirip banget kayak penitipan anak, knp gue blg gt krna sistem ini akan memberikan pengasuhan kepada sekolah selama ortu tua kerja n sekolah dgn keterbatasan SDM n manajemen sekolah belum tentu bsa terapkan sistem ini.&lt;br&gt;harusnya pak menteri  membenahi moral anak SD, SMP dan SMA/SMK yang skrg moral rusak akibat tayangan g bermoral n beretika</t>
  </si>
  <si>
    <t>2016-08-11T09:54:38Z</t>
  </si>
  <si>
    <t>@jfrfrz4819</t>
  </si>
  <si>
    <t>bang FDS di tiadakan</t>
  </si>
  <si>
    <t>2016-08-11T09:54:36Z</t>
  </si>
  <si>
    <t>@fiershasasikirana7221</t>
  </si>
  <si>
    <t>Bagus kok kak tapi kalau sklh di luar Jakarta sama kan?</t>
  </si>
  <si>
    <t>2016-08-11T09:54:31Z</t>
  </si>
  <si>
    <t>@bidarakadija1806</t>
  </si>
  <si>
    <t>2016-08-11T09:54:29Z</t>
  </si>
  <si>
    <t>@chairulridjal</t>
  </si>
  <si>
    <t>2016-08-11T09:54:28Z</t>
  </si>
  <si>
    <t>@hmokede2626</t>
  </si>
  <si>
    <t>2016-08-11T09:54:24Z</t>
  </si>
  <si>
    <t>@aninditamokoginta2688</t>
  </si>
  <si>
    <t>untung gw sma</t>
  </si>
  <si>
    <t>2016-08-11T09:54:18Z</t>
  </si>
  <si>
    <t>@qonitamufida8159</t>
  </si>
  <si>
    <t>aku juga baru kls 5 SD pulang nya jam 15.15 kali les 16.30 kaya anak SMP/SMA</t>
  </si>
  <si>
    <t>2016-08-11T09:54:17Z</t>
  </si>
  <si>
    <t>@hyperg77</t>
  </si>
  <si>
    <t>2016-08-11T09:54:16Z</t>
  </si>
  <si>
    <t>@jasontanujaya8849</t>
  </si>
  <si>
    <t>Nice One !</t>
  </si>
  <si>
    <t>2016-08-11T09:54:10Z</t>
  </si>
  <si>
    <t>@kwakjiseok3858</t>
  </si>
  <si>
    <t>aku setuju karena:&lt;br&gt;1.mama dan papa aku kan sering pulang 5dan paling lambat jam 10 menurut aku sih  bagus soalnya kalau seharian sama temen itu ngak ada bosennya kalau misalnya ada pr kerjain aja karena kita itu diciptakan tuhan untuk menjadi orang yang berguna</t>
  </si>
  <si>
    <t>2016-08-11T09:54:00Z</t>
  </si>
  <si>
    <t>tapi kalau ada dota2 sama csgo stuju sih</t>
  </si>
  <si>
    <t>@andikachannel6353</t>
  </si>
  <si>
    <t>2016-08-11T09:53:58Z</t>
  </si>
  <si>
    <t>@naufalkurniawan2621</t>
  </si>
  <si>
    <t>menurut gue seharusnya gk perlu ada sekolah full day karena gua kasihan sama anak yg kurang mampu dan yg harus membantu orangtua nya mencari nafkah karena angka kemiskinan di indonesia masih tinggi.</t>
  </si>
  <si>
    <t>2016-08-11T09:58:45Z</t>
  </si>
  <si>
    <t>tapi ini hanya opini gue</t>
  </si>
  <si>
    <t>2016-08-11T10:02:17Z</t>
  </si>
  <si>
    <t>@nailaamalia8236</t>
  </si>
  <si>
    <t>orang cuma comedy</t>
  </si>
  <si>
    <t>2016-08-11T10:14:12Z</t>
  </si>
  <si>
    <t>opini yang sangat bagus :) ,terkadang membantu orang tua mencari nafkah termasuk pelajaran hidup yang sangat berharga :)</t>
  </si>
  <si>
    <t>2016-08-11T09:53:55Z</t>
  </si>
  <si>
    <t>@firyalraniasyafarina7131</t>
  </si>
  <si>
    <t>setuju biar kagak disuruh&amp;quot</t>
  </si>
  <si>
    <t>2016-08-11T09:53:48Z</t>
  </si>
  <si>
    <t>@graceseimahuira4911</t>
  </si>
  <si>
    <t>Ko gw sekolah dari jam 7-4 sore dari kelas 1 SD - 12 .Sekolah full day itu bagus</t>
  </si>
  <si>
    <t>2016-08-11T09:53:44Z</t>
  </si>
  <si>
    <t>@nuradiniqhalisah6770</t>
  </si>
  <si>
    <t>gk setuju karena anak jadi kurang bersosialisasi sama lingkungan rumah dan kurang waktu buat kelurg</t>
  </si>
  <si>
    <t>2016-08-11T09:53:43Z</t>
  </si>
  <si>
    <t>@tjahyobhaskoro7181</t>
  </si>
  <si>
    <t>setuju jika pelajaran nya jga enggak full day</t>
  </si>
  <si>
    <t>2016-08-11T09:53:42Z</t>
  </si>
  <si>
    <t>@sumarnomarno268</t>
  </si>
  <si>
    <t>Full Day School berlaku dimana aja?</t>
  </si>
  <si>
    <t>2016-08-11T09:53:34Z</t>
  </si>
  <si>
    <t>@yukihawkens4014</t>
  </si>
  <si>
    <t>apaan gk ada PR lagi malah nambah banyak ada bang]</t>
  </si>
  <si>
    <t>2016-08-11T09:53:22Z</t>
  </si>
  <si>
    <t>lagipula orang tua yang berkerja jadi tambah capek gara2 harus jemput anak dulu baru pulang</t>
  </si>
  <si>
    <t>2016-08-11T09:53:21Z</t>
  </si>
  <si>
    <t>@XxRainbowXstar908</t>
  </si>
  <si>
    <t>Aku udah full day tapi masih ada pr wkwkwk</t>
  </si>
  <si>
    <t>2016-08-11T09:53:17Z</t>
  </si>
  <si>
    <t>@proproductionsclaz9822</t>
  </si>
  <si>
    <t>2016-08-11T09:53:10Z</t>
  </si>
  <si>
    <t>@abdansyakura3361</t>
  </si>
  <si>
    <t>Setuju Banget Karena Anak Sekarang Banyak yang Kurang Akhlak ke sesama kawan&amp;amp</t>
  </si>
  <si>
    <t>2016-08-11T09:53:07Z</t>
  </si>
  <si>
    <t>@idontknowwhatisthis5426</t>
  </si>
  <si>
    <t>gw setuju bang</t>
  </si>
  <si>
    <t>2016-08-11T09:52:55Z</t>
  </si>
  <si>
    <t>@terlibat6658</t>
  </si>
  <si>
    <t>Engak sejutu sekolah full day</t>
  </si>
  <si>
    <t>2016-08-11T09:52:53Z</t>
  </si>
  <si>
    <t>trus jadi jauh dari ortu yang ada di rumah</t>
  </si>
  <si>
    <t>2016-08-11T09:52:44Z</t>
  </si>
  <si>
    <t>@egastu</t>
  </si>
  <si>
    <t>gue gk suka full days school</t>
  </si>
  <si>
    <t>2016-08-11T09:52:42Z</t>
  </si>
  <si>
    <t>@ahmadkamalian5231</t>
  </si>
  <si>
    <t>gua sd full day biasa aja gk capek kok</t>
  </si>
  <si>
    <t>2016-08-11T09:52:41Z</t>
  </si>
  <si>
    <t>@tarissamutia1330</t>
  </si>
  <si>
    <t>gw setuju kalo disekolah gw ada wifi:v</t>
  </si>
  <si>
    <t>2016-08-11T09:52:39Z</t>
  </si>
  <si>
    <t>@azriellepasha2177</t>
  </si>
  <si>
    <t>-_- setiap hari jam 5-_- klodiskolah ada wifi gratis boleh dah</t>
  </si>
  <si>
    <t>2016-08-11T09:52:35Z</t>
  </si>
  <si>
    <t>@Muzaraja</t>
  </si>
  <si>
    <t>2016-08-11T09:53:04Z</t>
  </si>
  <si>
    <t>plus wifi gratis and kenceng</t>
  </si>
  <si>
    <t>2016-08-11T09:52:30Z</t>
  </si>
  <si>
    <t>g setuju soal nya gimana kalau anak2 ada kursus sekitar jam 3</t>
  </si>
  <si>
    <t>2016-08-11T09:52:21Z</t>
  </si>
  <si>
    <t>@gggaming7643</t>
  </si>
  <si>
    <t>2016-08-11T09:52:17Z</t>
  </si>
  <si>
    <t>@jazzbaldwin3602</t>
  </si>
  <si>
    <t>Ga setuju. Soalnya kita jauh dari keluarga. Waktu istirahat gak banyak. Les les terganggu</t>
  </si>
  <si>
    <t>2016-08-11T09:52:04Z</t>
  </si>
  <si>
    <t>@endyagustinuspadandanan6419</t>
  </si>
  <si>
    <t>Ngak karena kalau kalau orang tuanya ada di rumah masa masa di suruh nungu</t>
  </si>
  <si>
    <t>2016-08-11T09:52:01Z</t>
  </si>
  <si>
    <t>@aurelliavivian8886</t>
  </si>
  <si>
    <t>2016-08-11T09:51:50Z</t>
  </si>
  <si>
    <t>@daridaridaridari3492</t>
  </si>
  <si>
    <t>2016-08-11T09:51:49Z</t>
  </si>
  <si>
    <t>@vionnaangeline1549</t>
  </si>
  <si>
    <t>sebenarnya setuju tapi kalo kita diatur dan gak boleh ngapa ngapain well i dont agree</t>
  </si>
  <si>
    <t>2016-08-11T09:51:48Z</t>
  </si>
  <si>
    <t>@jellymet4071</t>
  </si>
  <si>
    <t>2016-08-11T09:51:38Z</t>
  </si>
  <si>
    <t>@sinosqi</t>
  </si>
  <si>
    <t>gimana caranya kreatifitas gak terbendung oleh sekolah. itu aja hahah</t>
  </si>
  <si>
    <t>2016-08-11T09:57:26Z</t>
  </si>
  <si>
    <t>kak review anime kuroko no basuke dong please</t>
  </si>
  <si>
    <t>2016-08-11T10:06:15Z</t>
  </si>
  <si>
    <t>kaito kid dong kak</t>
  </si>
  <si>
    <t>2016-08-11T09:51:29Z</t>
  </si>
  <si>
    <t>@wearevenom4550</t>
  </si>
  <si>
    <t>Gua setuju biar bisa pacaran lama</t>
  </si>
  <si>
    <t>2016-08-11T09:51:26Z</t>
  </si>
  <si>
    <t>@vivicia2373</t>
  </si>
  <si>
    <t>2016-08-11T09:51:23Z</t>
  </si>
  <si>
    <t>@pugohkhavid4299</t>
  </si>
  <si>
    <t>saya kurang setuju,karena murid jadi stres,bete,kecapeandan bosen pastinya.</t>
  </si>
  <si>
    <t>2016-08-11T09:51:22Z</t>
  </si>
  <si>
    <t>@aldo1773</t>
  </si>
  <si>
    <t>gk ad free time mendingan pindah ke negara lain dah</t>
  </si>
  <si>
    <t>2016-08-11T09:51:20Z</t>
  </si>
  <si>
    <t>@NurulKhalifaMIlyas</t>
  </si>
  <si>
    <t>Gw setuju banget dengan adanya sistem &amp;quot</t>
  </si>
  <si>
    <t>2016-08-11T09:51:19Z</t>
  </si>
  <si>
    <t>@hasnajauharah8307</t>
  </si>
  <si>
    <t>Aku sekolah dari jam Setengah 7 pagi sampe jam Setengah 5 soreðŸ˜¥. abis itu ganti baju, kerjain pr, siapin baju, siapin buku, makan, beresin kamar, blahblahblahðŸ˜§ðŸ˜§.</t>
  </si>
  <si>
    <t>kalo jumat sabtu minggu libur, ue baru mau :&amp;quot</t>
  </si>
  <si>
    <t>2016-08-11T09:51:14Z</t>
  </si>
  <si>
    <t>@nadianurhuda1381</t>
  </si>
  <si>
    <t>aku biasa pulang sekolah jam 4.30 sumpah tapi untung nya di sekolahan ku hutan jadi bisa berpetualang dengan teman!!!ðŸ˜‰</t>
  </si>
  <si>
    <t>2016-08-11T09:51:10Z</t>
  </si>
  <si>
    <t>@t_v6053</t>
  </si>
  <si>
    <t>ngk setuju mendingan saya gk sekolah dafipada jauh dari keluarga dan computer</t>
  </si>
  <si>
    <t>2016-08-11T09:51:09Z</t>
  </si>
  <si>
    <t>@rizkiaviory3015</t>
  </si>
  <si>
    <t>2016-08-11T09:51:08Z</t>
  </si>
  <si>
    <t>@mrafisyabani6122</t>
  </si>
  <si>
    <t>@artemizz8708</t>
  </si>
  <si>
    <t>g se7 lah. banyak pr banyak tugas, hrs bikin laporan, les banyak, bla bla bla</t>
  </si>
  <si>
    <t>2016-08-11T09:51:04Z</t>
  </si>
  <si>
    <t>@markkevin7422</t>
  </si>
  <si>
    <t>2016-08-11T09:51:13Z</t>
  </si>
  <si>
    <t>karna gua udah SMA</t>
  </si>
  <si>
    <t>2016-08-11T09:51:02Z</t>
  </si>
  <si>
    <t>@voltrixgaming6656</t>
  </si>
  <si>
    <t>gua gk stuju... tpi gua dri kecil udh kepikiran lbih enak jdi anak kecil dri pda ortu</t>
  </si>
  <si>
    <t>2016-08-11T09:51:01Z</t>
  </si>
  <si>
    <t>@alfredwilliamj</t>
  </si>
  <si>
    <t>hadeh menteri baru tambah gaje maunya, sekoalh full day lah, nnti juga bakal ngubah kurikulum hadeh ðŸ˜§ðŸ˜§ðŸ˜§</t>
  </si>
  <si>
    <t>2016-08-11T09:50:55Z</t>
  </si>
  <si>
    <t>@richardonaufal9222</t>
  </si>
  <si>
    <t>saya keberatan kalo sekolah full day anak2 tidak akan punya waktu untuk berinteraksi dengan teman2 sekitar rumah</t>
  </si>
  <si>
    <t>2016-08-11T09:50:52Z</t>
  </si>
  <si>
    <t>@kelasberat7983</t>
  </si>
  <si>
    <t>setujuuuu!!! asalkan wifi disekolah ngebut dan fasilitas sekolah ditambah :)&lt;br&gt;&amp;quot</t>
  </si>
  <si>
    <t>2016-08-11T09:50:41Z</t>
  </si>
  <si>
    <t>@faisalsyafiqAhmad</t>
  </si>
  <si>
    <t>Saya mah ga setuju kan anak anak kan mau istirahat misalnya tidur,maingame,dan nonton tv</t>
  </si>
  <si>
    <t>2016-08-11T09:50:40Z</t>
  </si>
  <si>
    <t>@benediktusfredericko1348</t>
  </si>
  <si>
    <t>nggak karena ga ada waktu berkumpul sama keluarga</t>
  </si>
  <si>
    <t>2016-08-11T09:50:33Z</t>
  </si>
  <si>
    <t>@user-du5lg1if5q</t>
  </si>
  <si>
    <t>setuju setuju aka sih</t>
  </si>
  <si>
    <t>2016-08-11T09:50:29Z</t>
  </si>
  <si>
    <t>@belvamgr</t>
  </si>
  <si>
    <t>Klo aq skolah sampe jam 4 sore klo ad ekskul bisa jam 6 sore baru plg</t>
  </si>
  <si>
    <t>2016-08-11T09:50:26Z</t>
  </si>
  <si>
    <t>@naurarifa6620</t>
  </si>
  <si>
    <t>2016-08-11T09:50:23Z</t>
  </si>
  <si>
    <t>@aryabangsa5753</t>
  </si>
  <si>
    <t>gak setuju bang</t>
  </si>
  <si>
    <t>2016-08-11T09:50:19Z</t>
  </si>
  <si>
    <t>@madan8314</t>
  </si>
  <si>
    <t>kepingin sekolah lagi gue    . gue dulu sampe pernah tidur di sekolah ...</t>
  </si>
  <si>
    <t>2016-08-11T09:50:08Z</t>
  </si>
  <si>
    <t>@rasyaraffibintang3102</t>
  </si>
  <si>
    <t>ga enak</t>
  </si>
  <si>
    <t>@elisabethsidauruk5563</t>
  </si>
  <si>
    <t>2016-08-11T09:50:04Z</t>
  </si>
  <si>
    <t>@fajarimanisatrioajiramadha5146</t>
  </si>
  <si>
    <t>2016-08-11T09:50:01Z</t>
  </si>
  <si>
    <t>@jonathann2830</t>
  </si>
  <si>
    <t>2016-08-11T09:49:57Z</t>
  </si>
  <si>
    <t>@reynardoamadeus1900</t>
  </si>
  <si>
    <t>asal ada wifi yg ga lemot, kabel colokan, boleh bawa gadget ke sekolahan sama ruangan yg nyaman (AC, tempat duduk dll) gpp deh full day school</t>
  </si>
  <si>
    <t>2016-08-11T09:49:56Z</t>
  </si>
  <si>
    <t>@josaphatandreas1767</t>
  </si>
  <si>
    <t>ga tar pasplg org tua nya kasian masih cape</t>
  </si>
  <si>
    <t>2016-08-11T09:49:53Z</t>
  </si>
  <si>
    <t>@ayeadls</t>
  </si>
  <si>
    <t>2016-08-11T09:49:52Z</t>
  </si>
  <si>
    <t>@NbilR</t>
  </si>
  <si>
    <t>kalau boleh bawa handphone dan di smp negeri gua ada wifi setuju setuju aja sihh kwkkwkwk</t>
  </si>
  <si>
    <t>@reihanrafisjahadat9836</t>
  </si>
  <si>
    <t>2016-08-11T09:49:47Z</t>
  </si>
  <si>
    <t>@BOCHILLS</t>
  </si>
  <si>
    <t>gak ah</t>
  </si>
  <si>
    <t>2016-08-11T09:49:46Z</t>
  </si>
  <si>
    <t>@silmikaffa9480</t>
  </si>
  <si>
    <t>setuju setuju aja, tpi kegiatan di luar sekolah itu penting jga. Biar seimbang :-)</t>
  </si>
  <si>
    <t>2016-08-11T09:49:43Z</t>
  </si>
  <si>
    <t>@ahmadtrihandoko</t>
  </si>
  <si>
    <t>2016-08-11T09:49:39Z</t>
  </si>
  <si>
    <t>@tegaralamsyah8604</t>
  </si>
  <si>
    <t>duduk lebih dari 4 jam sehari meningkatkan resiko kematian (Faktawow</t>
  </si>
  <si>
    <t>2016-08-11T09:49:31Z</t>
  </si>
  <si>
    <t>@frederikooktavian6489</t>
  </si>
  <si>
    <t>saya setuju karna saya kelas 10</t>
  </si>
  <si>
    <t>@firdanztheglasses5161</t>
  </si>
  <si>
    <t>menurut saya sih full day school boleh sih apalagi hari sabtu jadi makin berkurang orang yang malmingan dgn pacarnya ciaaa</t>
  </si>
  <si>
    <t>2016-08-11T09:49:28Z</t>
  </si>
  <si>
    <t>@ovy-1999</t>
  </si>
  <si>
    <t>menurut saya, saya tidak setuju. karena kondisi tubuh kita akan semakin lelah dan kita tidak punya waktu untuk istirahat. jadi kalo  ada PR, nanti sulit mengerjakannya karena keletihan dan akhirnya dihukum guru karena tidak buat PR</t>
  </si>
  <si>
    <t>2016-08-11T09:49:27Z</t>
  </si>
  <si>
    <t>@kahfindoarya7940</t>
  </si>
  <si>
    <t>setuju aja asalkan di sekolah selama kegiatan free diawasi sama wali kelas :D&lt;br&gt;tapi gw dah kuliah wkwkwk</t>
  </si>
  <si>
    <t>2016-08-11T09:49:24Z</t>
  </si>
  <si>
    <t>@faradharizqi6809</t>
  </si>
  <si>
    <t>kalo menurut ku full day school itu kasihan sma anak-anak yang naik angkot bang krna angkot cuma sampe jam 3 ngga sampe jam 5</t>
  </si>
  <si>
    <t>2016-08-11T09:49:19Z</t>
  </si>
  <si>
    <t>@SuryaRamadhana</t>
  </si>
  <si>
    <t>2016-08-11T09:49:13Z</t>
  </si>
  <si>
    <t>@christianariel7239</t>
  </si>
  <si>
    <t>2016-08-11T09:49:06Z</t>
  </si>
  <si>
    <t>@lienah1239</t>
  </si>
  <si>
    <t>kak kalau aku sd tapi aku ngak setuju karena banyak les udh itu minggu ngak bisa karna ada sekolah untuk agama 2 kali sama latihan nyayi terus ada penyakit tipes ngak blh cape2</t>
  </si>
  <si>
    <t>2016-08-11T09:49:05Z</t>
  </si>
  <si>
    <t>@suyonoandika7805</t>
  </si>
  <si>
    <t>Nggak bang</t>
  </si>
  <si>
    <t>2016-08-11T09:49:03Z</t>
  </si>
  <si>
    <t>@jeslinesy3385</t>
  </si>
  <si>
    <t>2016-08-11T09:48:58Z</t>
  </si>
  <si>
    <t>@jeonsovl</t>
  </si>
  <si>
    <t>sekolah itu menyenangkan. tapi yang laki laki aja suka melakukan hal yang tidak baik. di kelasku ketua kelasnya nomer 1 bandelnya. manalagi suka ngomong kotor dan nonton video yang &lt;b&gt;****&lt;/b&gt;</t>
  </si>
  <si>
    <t>2016-08-11T09:48:52Z</t>
  </si>
  <si>
    <t>2016-08-11T09:48:50Z</t>
  </si>
  <si>
    <t>@clievtiwow2684</t>
  </si>
  <si>
    <t>Kaga mau gw...</t>
  </si>
  <si>
    <t>2016-08-11T09:48:48Z</t>
  </si>
  <si>
    <t>@muhammadgalih4820</t>
  </si>
  <si>
    <t>2016-08-11T09:48:46Z</t>
  </si>
  <si>
    <t>@fairrnest</t>
  </si>
  <si>
    <t>kata kakek ku gak setuju</t>
  </si>
  <si>
    <t>2016-08-11T09:48:45Z</t>
  </si>
  <si>
    <t>@crysandyavicrajendra5832</t>
  </si>
  <si>
    <t>woi di sekolah gw ada wifi</t>
  </si>
  <si>
    <t>2016-08-11T09:48:36Z</t>
  </si>
  <si>
    <t>@royanabdulkadirkhanafi4680</t>
  </si>
  <si>
    <t>gue setuju tapi kalo itu anak anak setelah bel jam pulang biasanya bisa maen di sekolah dengan pengawasan, karena anak anak masih dalam masa bermain bukan fokus untuk belajar.. dan untuk yang kurang setuju karna anak jadi kurang sosial di lingkungan rumah menurut gue ga usah terlalu khawatir, masih ada hari sabtu dan minggu anak itu bebas untuk bersosial di lingkungan sekitar rumah dan biasanya juga saat malam nya mereka bisa berkumpul dengan keluarga saat malam minggu, malam jum&amp;#39</t>
  </si>
  <si>
    <t>2016-08-11T09:48:32Z</t>
  </si>
  <si>
    <t>@dewa1634</t>
  </si>
  <si>
    <t>wkwkwkw untung gw baru lulus SMP wkekwkekwk..lucky me</t>
  </si>
  <si>
    <t>2016-08-11T09:48:20Z</t>
  </si>
  <si>
    <t>@buri-burizaemon8730</t>
  </si>
  <si>
    <t>tapi nanti pada lupa ortu teman rumah dll di lingkungan rumah</t>
  </si>
  <si>
    <t>2016-08-11T09:48:19Z</t>
  </si>
  <si>
    <t>@ratnadewi1571</t>
  </si>
  <si>
    <t>ðŸ˜²ðŸ˜²ðŸ˜²ðŸ˜²full day OMG</t>
  </si>
  <si>
    <t>2016-08-11T09:48:18Z</t>
  </si>
  <si>
    <t>@dongeniella</t>
  </si>
  <si>
    <t>2016-08-11T09:48:11Z</t>
  </si>
  <si>
    <t>@muhammadalghazali6975</t>
  </si>
  <si>
    <t>VERY VERY VERY NOOOOOOOOOOOOOO</t>
  </si>
  <si>
    <t>2016-08-11T09:48:09Z</t>
  </si>
  <si>
    <t>@andikaprasetya4659</t>
  </si>
  <si>
    <t>2016-08-11T09:48:06Z</t>
  </si>
  <si>
    <t>@alifwidiarr4000</t>
  </si>
  <si>
    <t>thanks ya bang</t>
  </si>
  <si>
    <t>2016-08-11T09:47:59Z</t>
  </si>
  <si>
    <t>@tiara4465</t>
  </si>
  <si>
    <t>2016-08-11T09:47:54Z</t>
  </si>
  <si>
    <t>nice banget bang kata kata nya</t>
  </si>
  <si>
    <t>2016-08-11T09:47:49Z</t>
  </si>
  <si>
    <t>@athallahaffla8236</t>
  </si>
  <si>
    <t>ada benarnya tapi masih terhambat karena macet. Kalau dipikir pikir boleh juga tapi kasian anaknya</t>
  </si>
  <si>
    <t>2016-08-11T09:47:45Z</t>
  </si>
  <si>
    <t>@rahmadhika8631</t>
  </si>
  <si>
    <t>setuju aja asalkan bikin juga sekolahan sebagai tempat bermain juga kasih fasilitas yg bikin betah di sekolah. contohnya kasur....</t>
  </si>
  <si>
    <t>2016-08-11T09:47:42Z</t>
  </si>
  <si>
    <t>@robbtajavas2103</t>
  </si>
  <si>
    <t>kalo bagian setujunya pas boleh main kalo bagian gk nya pas tidur jam sembilan</t>
  </si>
  <si>
    <t>2016-08-11T09:47:39Z</t>
  </si>
  <si>
    <t>@denisabrill9861</t>
  </si>
  <si>
    <t>OkeÂ² aja lah. Asal boleh bawa hp--&amp;quot</t>
  </si>
  <si>
    <t>2016-08-11T09:47:38Z</t>
  </si>
  <si>
    <t>@hijaberslovelykids6604</t>
  </si>
  <si>
    <t>aku sekolah full day dan nonton ini pas pulang sekolah (maaf kalo gak ada yang nanya)</t>
  </si>
  <si>
    <t>2016-08-11T09:47:36Z</t>
  </si>
  <si>
    <t>@hartiningsihnirwana2880</t>
  </si>
  <si>
    <t>gakkkkkkk</t>
  </si>
  <si>
    <t>2016-08-11T09:47:29Z</t>
  </si>
  <si>
    <t>@paansihdil</t>
  </si>
  <si>
    <t>@yogyomardiutomoskyriz2957</t>
  </si>
  <si>
    <t>saya setuju dengan sekolah full Day asal bisa dibuat menyenangkan</t>
  </si>
  <si>
    <t>2016-08-11T09:47:25Z</t>
  </si>
  <si>
    <t>@tirtodavidfransiscus9976</t>
  </si>
  <si>
    <t>Manajemen abang galak gak ?? :p</t>
  </si>
  <si>
    <t>2016-08-11T09:47:21Z</t>
  </si>
  <si>
    <t>@marc0polo96</t>
  </si>
  <si>
    <t>klo mau full day gua sih ga masalah karena udah di didik full day dari sd .klo kejadian ya  very very ez (siap siap uang saku nambah hihihi)</t>
  </si>
  <si>
    <t>2016-08-11T09:47:18Z</t>
  </si>
  <si>
    <t>@rakhasahiztyaazhar346</t>
  </si>
  <si>
    <t>2016-08-11T09:47:14Z</t>
  </si>
  <si>
    <t>@sultansyaputra2776</t>
  </si>
  <si>
    <t>gua setuju kerna bisa kenalan lama sm dia</t>
  </si>
  <si>
    <t>2016-08-11T09:47:11Z</t>
  </si>
  <si>
    <t>@suryaabdi69</t>
  </si>
  <si>
    <t>klo boleh bawa hp ke sekolah enak sih bang :v sg msih kls 3 smp :v klo gk ada pr jufa boleh :v</t>
  </si>
  <si>
    <t>2016-08-11T09:47:09Z</t>
  </si>
  <si>
    <t>@algifari3855</t>
  </si>
  <si>
    <t>sekolah gw udh full day</t>
  </si>
  <si>
    <t>2016-08-11T09:47:07Z</t>
  </si>
  <si>
    <t>@athenydewienglish4589</t>
  </si>
  <si>
    <t>Aku juga pulang jam 5 kak tapi masuknya jam 1</t>
  </si>
  <si>
    <t>@cilafashion9316</t>
  </si>
  <si>
    <t>setuju sih tapi pulang nya jangan terlalu kersorean</t>
  </si>
  <si>
    <t>2016-08-11T09:46:59Z</t>
  </si>
  <si>
    <t>Gausah sekolah aja ahhh di cancel aja dah kalo aku jawabannya tolak aja sih.....</t>
  </si>
  <si>
    <t>2016-08-11T09:46:53Z</t>
  </si>
  <si>
    <t>@starcraftindo2719</t>
  </si>
  <si>
    <t>2016-08-11T09:46:52Z</t>
  </si>
  <si>
    <t>@sushitrash9207</t>
  </si>
  <si>
    <t>setuju karena bisa bertemu dgn teman lebih lama :-)</t>
  </si>
  <si>
    <t>2016-08-11T09:46:47Z</t>
  </si>
  <si>
    <t>@mriszki5541</t>
  </si>
  <si>
    <t>klo diawasi bukan di atur sih setuju bgt dari pda dirumah ðŸ˜„</t>
  </si>
  <si>
    <t>2016-08-11T09:46:44Z</t>
  </si>
  <si>
    <t>@maurenm2485</t>
  </si>
  <si>
    <t>stuju2 ajv: ane uga dari kelas 1 esde:v ude puldey:v</t>
  </si>
  <si>
    <t>2016-08-11T09:46:43Z</t>
  </si>
  <si>
    <t>@kidungtalenta7857</t>
  </si>
  <si>
    <t>2016-08-11T09:46:39Z</t>
  </si>
  <si>
    <t>@satriobayupurnomo3922</t>
  </si>
  <si>
    <t>setuju.........karan gua anak sma ðŸ˜€.      Ô…(â‰–â€¿â‰–Ô…)</t>
  </si>
  <si>
    <t>2016-08-11T09:46:33Z</t>
  </si>
  <si>
    <t>@indriazanalfaridji5182</t>
  </si>
  <si>
    <t>ane sekolah Ane  kalo kelas 3sd ama 4sd itu masuk jam 7 Sampe Jam 5 Truss kalo 1 2 5 6 Sampe Jam 12 sakit ane kelas 4</t>
  </si>
  <si>
    <t>2016-08-11T09:46:31Z</t>
  </si>
  <si>
    <t>@faradilasofiana8805</t>
  </si>
  <si>
    <t xml:space="preserve">Malah jadi bebanðŸ˜£ coba deh seharian sekolah pulang langsung les trus belum jg ngerjain pr sampe begadangðŸ˜£ itu jg belum ekstra kulikulernya, </t>
  </si>
  <si>
    <t>2016-08-11T09:46:22Z</t>
  </si>
  <si>
    <t>@cakramuhammadt.9441</t>
  </si>
  <si>
    <t>2016-08-11T09:46:20Z</t>
  </si>
  <si>
    <t>@lolguy5528</t>
  </si>
  <si>
    <t>Setuju karena di rumah kadang kada bosen juga ðŸ˜†</t>
  </si>
  <si>
    <t>2016-08-11T09:46:15Z</t>
  </si>
  <si>
    <t>@g_171_nikadekaristini9</t>
  </si>
  <si>
    <t>Setuju tapi gak pernah ada PR sm guru killer udah ga ada</t>
  </si>
  <si>
    <t>2016-08-11T09:46:10Z</t>
  </si>
  <si>
    <t>@jenniferlius4226</t>
  </si>
  <si>
    <t>setuju aja sih, yang penting sekolah gak pelit kasih pass wifi buat main game :3, soal makan mah gampang tinggal bawa bekal rumah ke sekolah lebih sehat lagi :3, tapi ane udah kelas IX :&amp;#39</t>
  </si>
  <si>
    <t>2016-08-11T09:45:57Z</t>
  </si>
  <si>
    <t>@rickysamuel7571</t>
  </si>
  <si>
    <t>setuju banget ko!</t>
  </si>
  <si>
    <t>2016-08-11T09:45:46Z</t>
  </si>
  <si>
    <t>@Bandwagoon</t>
  </si>
  <si>
    <t>tapi g blajar deng lumayan seru sih hehhehe</t>
  </si>
  <si>
    <t>2016-08-11T09:45:44Z</t>
  </si>
  <si>
    <t>@evantaka668</t>
  </si>
  <si>
    <t>2016-08-11T09:45:43Z</t>
  </si>
  <si>
    <t>@adeline6981</t>
  </si>
  <si>
    <t>setuju sih tapi,blh maen ps sambip bawa komputer sendiri dan gak ada ulangan!!ðŸ˜‚ðŸ˜‚ðŸ˜‚</t>
  </si>
  <si>
    <t>aku kelas 4 sd pulang jam 7 pagi - jam 4 sore setiap senin-kamis klo jumat jam 7 pagi - jam 2 siang</t>
  </si>
  <si>
    <t>2016-08-11T09:46:36Z</t>
  </si>
  <si>
    <t>jadi aku abis pulang sekolah langsung buru-buru mandi terus ngaji. pulang-pulang udh maghrib abis itu belajar. hiks gak bisa main.. :(</t>
  </si>
  <si>
    <t>2016-08-11T09:45:41Z</t>
  </si>
  <si>
    <t>@CoolDude_VlogChannel</t>
  </si>
  <si>
    <t>setuju kalo sekolah aku laptop nya asus rog ada gamenya ada wifinya ada asramanya</t>
  </si>
  <si>
    <t>@hikmalakbar1</t>
  </si>
  <si>
    <t>setuju,kalo ada wifi gratis, boleh bawa hp,boleh main komputer,game,hobi setelah jam pelajaran</t>
  </si>
  <si>
    <t>@hazelabrar117</t>
  </si>
  <si>
    <t>gw stuju kalo makana di kantin free and lap computer ada game online ya pas istirahat main deh</t>
  </si>
  <si>
    <t>2016-08-11T09:45:37Z</t>
  </si>
  <si>
    <t>@clorsia6260</t>
  </si>
  <si>
    <t>2016-08-11T09:45:32Z</t>
  </si>
  <si>
    <t>@damnbarckley</t>
  </si>
  <si>
    <t>AKU SETUJU BANGET</t>
  </si>
  <si>
    <t>2016-08-11T09:45:27Z</t>
  </si>
  <si>
    <t>@nathly4913</t>
  </si>
  <si>
    <t>Setuju bgt tp masuk nya jam 8 pagian gt wkwk kasian sih sama anak sd smp yg masuk jam stgh 7 pulang jam 5 &lt;br&gt;Ibarat kaya kerja tapi ga dibayar wkaka itu sih pndapat akuu</t>
  </si>
  <si>
    <t>@aomine-daiki1877</t>
  </si>
  <si>
    <t>udah gaada waktu buat maen T_T ðŸ˜­ðŸ˜­ðŸ˜­</t>
  </si>
  <si>
    <t>2016-08-11T09:45:25Z</t>
  </si>
  <si>
    <t>@richie2363</t>
  </si>
  <si>
    <t>gua sih setuju kalo jumat sabtu libur :v</t>
  </si>
  <si>
    <t>2016-08-11T09:45:20Z</t>
  </si>
  <si>
    <t>gak setuju kecuali ya itu boleh main hp</t>
  </si>
  <si>
    <t>2016-08-11T09:45:16Z</t>
  </si>
  <si>
    <t>@TheAokiHiro</t>
  </si>
  <si>
    <t>2016-08-11T09:45:07Z</t>
  </si>
  <si>
    <t>@SDSD-zy4gz</t>
  </si>
  <si>
    <t>2016-08-11T09:44:59Z</t>
  </si>
  <si>
    <t>@davinafelnandy5848</t>
  </si>
  <si>
    <t>2016-08-11T09:44:56Z</t>
  </si>
  <si>
    <t>@faizdzakwan5937</t>
  </si>
  <si>
    <t>ngomong ngomong kapan aturan ini diberlakukan ?</t>
  </si>
  <si>
    <t>2016-08-11T09:44:55Z</t>
  </si>
  <si>
    <t>@clemenhermanto2456</t>
  </si>
  <si>
    <t>2016-08-11T09:44:53Z</t>
  </si>
  <si>
    <t>@ghifaridaffam.s14</t>
  </si>
  <si>
    <t>setuju adanya full day krn:&lt;br&gt;1.bagi cabe cabean tdk ada wkt  keluar &lt;br&gt;2.anak sok adm main malem nyari tempat yang bagus tapi ditutut&lt;br&gt;3.anak2 tak  membuka video porno  lagi&lt;br&gt;4.siang hari waktu sinetron pacaran kita tak bisa nonton</t>
  </si>
  <si>
    <t>2016-08-11T09:45:10Z</t>
  </si>
  <si>
    <t>hanya itu saja</t>
  </si>
  <si>
    <t>2016-08-11T09:51:52Z</t>
  </si>
  <si>
    <t>@mrs.pancake7383</t>
  </si>
  <si>
    <t>cabe cabean bisa keluar malam</t>
  </si>
  <si>
    <t>2016-08-11T09:51:53Z</t>
  </si>
  <si>
    <t>@ichwandafaiz655</t>
  </si>
  <si>
    <t>malem masih ada kali bro</t>
  </si>
  <si>
    <t>@HensonEXOChanHan</t>
  </si>
  <si>
    <t>1. Orang yang Kena Bully sengsara deh&lt;br&gt;2. Murid stress&lt;br&gt;3. Guru tidak pernah melihat keluarganya&lt;br&gt;4. Tidak semua orangtua Pulang jam 5. so, yang Pulang jam 11 gk ketemu emaknya deh</t>
  </si>
  <si>
    <t>2016-08-11T09:44:44Z</t>
  </si>
  <si>
    <t>@rizkyantariksa3756</t>
  </si>
  <si>
    <t>Mati ane...</t>
  </si>
  <si>
    <t>2016-08-11T09:44:42Z</t>
  </si>
  <si>
    <t>@idontnowvlog164</t>
  </si>
  <si>
    <t>Yang penting boleh bawa hp</t>
  </si>
  <si>
    <t>2016-08-11T09:44:41Z</t>
  </si>
  <si>
    <t>@inainu30</t>
  </si>
  <si>
    <t>pengennya sisa waktunya main di sekolah aja [wkwkwkw]</t>
  </si>
  <si>
    <t>2016-08-11T09:44:39Z</t>
  </si>
  <si>
    <t>@dianerawati517</t>
  </si>
  <si>
    <t>kalo full day scholl boleh asalkan....... ADA FREE WIFI, BOLEH MAIN HAPE,ISTIRAHAT 5 JAM,KANTIN ADA 5 LANTAI,DAN....BEBASKAN DARI PRðŸ˜†ðŸ˜†ðŸ˜†ðŸ˜†</t>
  </si>
  <si>
    <t>2016-08-11T09:44:36Z</t>
  </si>
  <si>
    <t>@rinaldyangriawan5773</t>
  </si>
  <si>
    <t>really like and agree your opinion ,..</t>
  </si>
  <si>
    <t>2016-08-11T09:44:32Z</t>
  </si>
  <si>
    <t>@muhamadrifqi3877</t>
  </si>
  <si>
    <t>setuju kalau dikasih unga sapa guru 200.000.00 wkwkwkkwkðŸ˜‚</t>
  </si>
  <si>
    <t>2016-08-11T09:44:30Z</t>
  </si>
  <si>
    <t>@abdeenet4294</t>
  </si>
  <si>
    <t>setuju bgt..bete di rumah terus tiap hari dimarahin mulu..</t>
  </si>
  <si>
    <t>2016-08-11T09:44:28Z</t>
  </si>
  <si>
    <t>@gilangmahendra3339</t>
  </si>
  <si>
    <t>2016-08-11T09:44:25Z</t>
  </si>
  <si>
    <t>@198_kevinverrelnurreyhan2</t>
  </si>
  <si>
    <t>terus kok finlandia cuma tiga jam dan banyak yg sukses tuh ka edo</t>
  </si>
  <si>
    <t>2016-08-11T09:44:15Z</t>
  </si>
  <si>
    <t>@gnoega98</t>
  </si>
  <si>
    <t>tapi nasib yang rumahnya di pedesaan dan tiap hari naik kendaraan umum gimana? &lt;br&gt;dulu waktu belum lulus SMK punya lumayan banyak temen yang rumahnya jauh jauh lebih dari 10km. aku kasian liat temen pulang sekitar jam 4 naik kendaraan umum bisa sampe rumah hampir maghrib.</t>
  </si>
  <si>
    <t>2016-08-11T09:43:58Z</t>
  </si>
  <si>
    <t>@jurakencana6098</t>
  </si>
  <si>
    <t>2016-08-11T09:43:49Z</t>
  </si>
  <si>
    <t>@lylyn6781</t>
  </si>
  <si>
    <t>2016-08-11T09:43:48Z</t>
  </si>
  <si>
    <t>@revaldy0650</t>
  </si>
  <si>
    <t>gua ngak setuju</t>
  </si>
  <si>
    <t>2016-08-11T09:43:43Z</t>
  </si>
  <si>
    <t>2016-08-11T09:43:42Z</t>
  </si>
  <si>
    <t>@angelsalon1897</t>
  </si>
  <si>
    <t>buset gw biasa aja nyampe rumah jam 04.30 sekarang mau full day school sampe jam 5 bisa nyampe rumah jam 08.30 mending gw tinggal di sekolah</t>
  </si>
  <si>
    <t>@ramdachannel6458</t>
  </si>
  <si>
    <t>setuju soal nya disekolahku temenya baik baik</t>
  </si>
  <si>
    <t>2016-08-11T09:43:38Z</t>
  </si>
  <si>
    <t>@m.b.sgamersgamers7747</t>
  </si>
  <si>
    <t>2016-08-11T09:43:37Z</t>
  </si>
  <si>
    <t>@kawaiibiscuits3664</t>
  </si>
  <si>
    <t>aku gak suka full day gak ada istirahat</t>
  </si>
  <si>
    <t>@cursedgt823</t>
  </si>
  <si>
    <t>2016-08-11T09:46:18Z</t>
  </si>
  <si>
    <t>keran = keras</t>
  </si>
  <si>
    <t>2016-08-11T09:43:32Z</t>
  </si>
  <si>
    <t>2016-08-11T09:43:28Z</t>
  </si>
  <si>
    <t>@williammariando1025</t>
  </si>
  <si>
    <t>sangat setuju,karena anak2 jaman sekarang kecepetan dewasanya</t>
  </si>
  <si>
    <t>2016-08-11T09:43:26Z</t>
  </si>
  <si>
    <t>@joanadalia3183</t>
  </si>
  <si>
    <t>Tiiiiiiiiiiiiiiiiiddddddddddaaaaaaaakkkkkkkkkkk &amp;quot</t>
  </si>
  <si>
    <t>2016-08-11T09:43:21Z</t>
  </si>
  <si>
    <t>@thoriqgivaputra6395</t>
  </si>
  <si>
    <t>setuju soalnya aku sepulang sekolah suka Bosen sendiri kalo gak ada temen buka HP bosen buka laptop bosen aku lebih suka ngobrol bareng temen Dari pada main android</t>
  </si>
  <si>
    <t>2016-08-11T09:43:20Z</t>
  </si>
  <si>
    <t>@hazemx8668</t>
  </si>
  <si>
    <t>setuju sih tapi harus setiap kelas harus dikasih wifi dan toilet</t>
  </si>
  <si>
    <t>2016-08-11T09:43:19Z</t>
  </si>
  <si>
    <t>@fitriayusnita5894</t>
  </si>
  <si>
    <t>saya sekolah kaya biasa berangkat jam 6.40 ~ sampe jam 03.40</t>
  </si>
  <si>
    <t>2016-08-11T09:43:18Z</t>
  </si>
  <si>
    <t>@200rifatulkhoiriyah8</t>
  </si>
  <si>
    <t>kalau nungguin ortu jemput, ya gak bakalan dijemput aku. orang aku berangkat naik motor sendiri. belum lagi sekolahku jauh dari rumah perjalanannya aja 20 menit lebih kadang. ðŸ˜’ðŸ˜”</t>
  </si>
  <si>
    <t>terus aku sih setuju setuju aja. asalkan fasilitas wifi sama kantin disekolah udah pada bener semua. ðŸ˜™</t>
  </si>
  <si>
    <t>2016-08-11T09:43:14Z</t>
  </si>
  <si>
    <t>@ridhsan6704</t>
  </si>
  <si>
    <t>kesian</t>
  </si>
  <si>
    <t>2016-08-11T09:43:12Z</t>
  </si>
  <si>
    <t>@breddloaf</t>
  </si>
  <si>
    <t>Cie pake Inggris mau jadi internasional ya kak? Btw bagus lhohhh</t>
  </si>
  <si>
    <t>2016-08-11T09:43:11Z</t>
  </si>
  <si>
    <t>@gladmalikisurya4085</t>
  </si>
  <si>
    <t>saya tidak sepenuhnya setuju, karena di daerah rumah neneksaya angkutan cuma sapai jam 4 sedangkan dari rumah ke sekolah tidak dekat dan dan dijalannya belumm sepenuhnya di terangi oleh lampu jadii kasian juga, mungkin penderitaan anak&amp;quot</t>
  </si>
  <si>
    <t>2016-08-11T09:43:59Z</t>
  </si>
  <si>
    <t>sekolahan bukan cuma di jakarta aja hehe</t>
  </si>
  <si>
    <t>2016-08-11T10:37:37Z</t>
  </si>
  <si>
    <t>mmmmm bener juga... gmn yg org tuanya gk bisa jemput, trs anak jadi pulang magrib di jalanan sepi.</t>
  </si>
  <si>
    <t>2016-08-11T09:43:10Z</t>
  </si>
  <si>
    <t>@andreandzikryaviatama9042</t>
  </si>
  <si>
    <t>setuju.....selain bermain di lingkungan school, dia juga bsa bersosialisasi.....</t>
  </si>
  <si>
    <t>2016-08-11T09:43:06Z</t>
  </si>
  <si>
    <t>@fredrickr3294</t>
  </si>
  <si>
    <t>Salut bang, mengajak. isi videonya positif...</t>
  </si>
  <si>
    <t>2016-08-11T09:42:59Z</t>
  </si>
  <si>
    <t>@bellonaha9801</t>
  </si>
  <si>
    <t>toilet harus di perbaiki dan boleh pake hp, ada wifi, dan pake ac</t>
  </si>
  <si>
    <t>2016-08-11T09:42:57Z</t>
  </si>
  <si>
    <t>@agustinusbambangsetiyawan8988</t>
  </si>
  <si>
    <t>eeeeeeeeeeeeeeeennnnnnnnnnnnnnnnggggggggggggggggggggaaaaaaaaaaaaaaaaaaaaaaaaaaakkkkkkkkkkkkkkkkkkkkkkkkkkkkkkkkkkkkkkkkkkkkkkkkkkkkkkkk</t>
  </si>
  <si>
    <t>2016-08-11T09:42:52Z</t>
  </si>
  <si>
    <t>@irenedions</t>
  </si>
  <si>
    <t>setuju aja sih tapi klo istirahat nonton you tube nggak boleh bw hp bisa disita 3 bulan hp gw haaaaaaaaaaaaaaaaaaaaaaaaaaaaaaaaaaa</t>
  </si>
  <si>
    <t>2016-08-11T09:42:50Z</t>
  </si>
  <si>
    <t>@zahwanadhiraahmad4648</t>
  </si>
  <si>
    <t>Setuju banget ko. Soalnya aku masih SD pulang jam 4.</t>
  </si>
  <si>
    <t>2016-08-11T09:42:43Z</t>
  </si>
  <si>
    <t>@verlitaathanasya7536</t>
  </si>
  <si>
    <t>2016-08-11T09:42:39Z</t>
  </si>
  <si>
    <t>@muhamadrefi3942</t>
  </si>
  <si>
    <t>Iya nih kak aku juga panik klo sklh full day T_T</t>
  </si>
  <si>
    <t>2016-08-11T09:42:36Z</t>
  </si>
  <si>
    <t>saya tdk setuju adanya sekolah full day krn:&lt;br&gt;1.orang tua saya dua2nya kerja&lt;br&gt;2kedua bpk saya jemput mak saya jam5&lt;br&gt;3.sekolah saya daerah macet&lt;br&gt;4.mana waktu bebas anak_anak&lt;br&gt;5.diperkirakan saya sampe rumah jam 10</t>
  </si>
  <si>
    <t>2016-08-11T09:45:24Z</t>
  </si>
  <si>
    <t>@gufrnn4700</t>
  </si>
  <si>
    <t>wkwkwk sama aku jga gk setuju ðŸ˜</t>
  </si>
  <si>
    <t>2016-08-11T09:42:35Z</t>
  </si>
  <si>
    <t>@yulianaratnawaty3136</t>
  </si>
  <si>
    <t>gw Setuju Males banget dirumah gak ada kerjaan ( paling ngerjain PR )</t>
  </si>
  <si>
    <t>2016-08-11T09:42:33Z</t>
  </si>
  <si>
    <t>@chandrapradipta6831</t>
  </si>
  <si>
    <t>2016-08-11T09:42:23Z</t>
  </si>
  <si>
    <t>@andreascaleb1220</t>
  </si>
  <si>
    <t>sadezzzz</t>
  </si>
  <si>
    <t>2016-08-11T09:42:22Z</t>
  </si>
  <si>
    <t>@rayadyga7000</t>
  </si>
  <si>
    <t>kl FULL DAY SCHOOL sampe jam 5&lt;br&gt;aku klas 3 SD pulang jam 3 nanggung 2 jam</t>
  </si>
  <si>
    <t>2016-08-11T09:42:18Z</t>
  </si>
  <si>
    <t>@icandu</t>
  </si>
  <si>
    <t>untung gw dah sma</t>
  </si>
  <si>
    <t>2016-08-11T09:42:16Z</t>
  </si>
  <si>
    <t>@melvinauliya7240</t>
  </si>
  <si>
    <t>2016-08-11T09:42:14Z</t>
  </si>
  <si>
    <t>@ielyehezkiel3686</t>
  </si>
  <si>
    <t>Aku sih setuju full day,tapi jam pelajaran sama jam istirahat harus sama</t>
  </si>
  <si>
    <t>2016-08-11T09:42:05Z</t>
  </si>
  <si>
    <t>@ferryantolaunduahmad2041</t>
  </si>
  <si>
    <t>2016-08-11T09:42:01Z</t>
  </si>
  <si>
    <t>@vincentiusvalentinoa.3452</t>
  </si>
  <si>
    <t>kalo gw maunya pas pulang sekolah baru main hp karena jika istirahat bukanya makan malah main hp</t>
  </si>
  <si>
    <t>2016-08-11T09:42:00Z</t>
  </si>
  <si>
    <t>@rahmatwisnu181</t>
  </si>
  <si>
    <t>2016-08-11T09:41:59Z</t>
  </si>
  <si>
    <t>@anitacarolina3066</t>
  </si>
  <si>
    <t>tidakkkkkkkk disekolah saya ajjh ggak blh bawa hp kak sekolah saya terlalu ketat bngt aturannya</t>
  </si>
  <si>
    <t>2016-08-11T09:41:48Z</t>
  </si>
  <si>
    <t>@muhammadtesarpamungkas9998</t>
  </si>
  <si>
    <t>gk setuju&lt;br&gt;&lt;br&gt;waktu buat ikkeh kimochinya kapan ? masak diawasi ðŸ˜‚</t>
  </si>
  <si>
    <t>2016-08-11T09:41:45Z</t>
  </si>
  <si>
    <t>@suryanegara2680</t>
  </si>
  <si>
    <t>2016-08-11T09:41:44Z</t>
  </si>
  <si>
    <t>@lifefesttes1798</t>
  </si>
  <si>
    <t>2016-08-11T09:41:42Z</t>
  </si>
  <si>
    <t>@imldcldr1939</t>
  </si>
  <si>
    <t>Gw sih kurang setuju tentang full day school karena kalau sekolah sampe full day gitu kan gak ada waktu buat tidur siang/istirahat soalnya pulang pulang tugas banyak dan badan juga udah cape, ya jadi menurut gw yang penting belajar masuk otak gak perlu sampai full day school.</t>
  </si>
  <si>
    <t>2016-08-11T09:41:40Z</t>
  </si>
  <si>
    <t>@onniekpop1447</t>
  </si>
  <si>
    <t>kalau sekolah aku memang dari dulu dulu sekali sekolah dr jan 7 smp jam stgh 5</t>
  </si>
  <si>
    <t>2016-08-11T09:41:39Z</t>
  </si>
  <si>
    <t>@robbyzidniilman4617</t>
  </si>
  <si>
    <t>sekolah ku full day nya sampek setengah 2</t>
  </si>
  <si>
    <t>2016-08-11T09:41:37Z</t>
  </si>
  <si>
    <t>@kanzaazzahra1794</t>
  </si>
  <si>
    <t>kalo aku di sesuaikan sama fisik anaknya aja gimana kalo anaknya gampang sakit ya jangan di sekolahin full day, kalo anaknya gak gampang sakit ya gak apa apa di sekolahin full day</t>
  </si>
  <si>
    <t>2016-08-11T09:41:33Z</t>
  </si>
  <si>
    <t>@zerocivilkiller1208</t>
  </si>
  <si>
    <t>2016-08-11T09:41:28Z</t>
  </si>
  <si>
    <t>@Alfitho-cd3eo</t>
  </si>
  <si>
    <t>tidaKKKK...</t>
  </si>
  <si>
    <t>2016-08-11T09:41:19Z</t>
  </si>
  <si>
    <t>2016-08-11T09:41:15Z</t>
  </si>
  <si>
    <t>@dinih5565</t>
  </si>
  <si>
    <t>Parodiin joker suicide squad dong koðŸ˜„</t>
  </si>
  <si>
    <t>2016-08-11T09:41:10Z</t>
  </si>
  <si>
    <t>@dafaraudha6322</t>
  </si>
  <si>
    <t>2016-08-11T09:41:09Z</t>
  </si>
  <si>
    <t>@yahyacholilstaquf5238</t>
  </si>
  <si>
    <t>gak mau bang!</t>
  </si>
  <si>
    <t>@darksena8917</t>
  </si>
  <si>
    <t>2016-08-11T09:41:07Z</t>
  </si>
  <si>
    <t>@batmanbruce8473</t>
  </si>
  <si>
    <t>2016-08-11T09:40:59Z</t>
  </si>
  <si>
    <t>@rakatamafirlanaakbar7379</t>
  </si>
  <si>
    <t>gak enak full day school bikin capek badan</t>
  </si>
  <si>
    <t>2016-08-11T09:40:52Z</t>
  </si>
  <si>
    <t>@zahramahasin6592</t>
  </si>
  <si>
    <t>2016-08-11T09:40:43Z</t>
  </si>
  <si>
    <t>@sunbertusthingtyo9584</t>
  </si>
  <si>
    <t>iy setuju kalo boleh main dota bawa leptop ke sekolah</t>
  </si>
  <si>
    <t>2016-08-11T09:40:42Z</t>
  </si>
  <si>
    <t>@wijiasih1839</t>
  </si>
  <si>
    <t>2016-08-11T09:40:40Z</t>
  </si>
  <si>
    <t>kan ada mama yang gsk kerja</t>
  </si>
  <si>
    <t>2016-08-11T09:40:37Z</t>
  </si>
  <si>
    <t>@nasisoto6577</t>
  </si>
  <si>
    <t>Apa stints kalo sekolahnya di sedan in game Dan wifi heheh</t>
  </si>
  <si>
    <t>2016-08-11T09:40:33Z</t>
  </si>
  <si>
    <t>@iyuraa5732</t>
  </si>
  <si>
    <t>setuju :v (walaupun ane msh kls 8 smp)&lt;br&gt;alasan : karna bisa lbh lama ketemi orang yg ane suka :v kwkwk</t>
  </si>
  <si>
    <t>2016-08-11T09:46:35Z</t>
  </si>
  <si>
    <t>assiiiik</t>
  </si>
  <si>
    <t>2016-08-11T09:52:26Z</t>
  </si>
  <si>
    <t>huaazekk :&amp;quot</t>
  </si>
  <si>
    <t>2016-08-11T09:53:39Z</t>
  </si>
  <si>
    <t>masih kecil jangan pacaran dulu ya</t>
  </si>
  <si>
    <t>2016-08-11T09:55:32Z</t>
  </si>
  <si>
    <t>@adityaprayudha3738</t>
  </si>
  <si>
    <t>Cil cil,blajar dulu baru pacaran</t>
  </si>
  <si>
    <t>@thenerpie_9331</t>
  </si>
  <si>
    <t>anjy... &lt;br&gt;setuju jg...bisa ketemu doi:v</t>
  </si>
  <si>
    <t>2016-08-11T09:40:28Z</t>
  </si>
  <si>
    <t>@hopefulromantic.</t>
  </si>
  <si>
    <t>2016-08-11T09:40:19Z</t>
  </si>
  <si>
    <t>@merlynnnz3730</t>
  </si>
  <si>
    <t>gw blm full day ajj udh sore</t>
  </si>
  <si>
    <t>2016-08-11T09:40:18Z</t>
  </si>
  <si>
    <t>gak setuju&lt;br&gt;karrna klo sekolah terus kapan istirahat nya ðŸ˜’ðŸ˜’ðŸ˜’ðŸ˜’</t>
  </si>
  <si>
    <t>2016-08-11T09:40:17Z</t>
  </si>
  <si>
    <t>@salfazahrraa9426</t>
  </si>
  <si>
    <t>setuju klo blh bawa hp</t>
  </si>
  <si>
    <t>2016-08-11T09:40:16Z</t>
  </si>
  <si>
    <t>@chinaramaswi2316</t>
  </si>
  <si>
    <t>Kalo menurut gua sih Gk ya habisnya kalo di sekolah nya anak&amp;quot</t>
  </si>
  <si>
    <t>2016-08-11T09:40:14Z</t>
  </si>
  <si>
    <t>@joevanz6318</t>
  </si>
  <si>
    <t>gk setuju :&amp;quot</t>
  </si>
  <si>
    <t>2016-08-11T09:40:07Z</t>
  </si>
  <si>
    <t>@rifqiammardana</t>
  </si>
  <si>
    <t>setuju asal ada waktu bebas buat maen game disklh</t>
  </si>
  <si>
    <t>2016-08-11T09:40:03Z</t>
  </si>
  <si>
    <t>@saasyyya</t>
  </si>
  <si>
    <t>Aku gak mau sekolah full day</t>
  </si>
  <si>
    <t>2016-08-11T09:40:01Z</t>
  </si>
  <si>
    <t>@azzhrapelagi9713</t>
  </si>
  <si>
    <t>setuju asal scool full day nya bisa tidur main dan kaya di rumah.hihihihihihihi</t>
  </si>
  <si>
    <t>2016-08-11T09:39:57Z</t>
  </si>
  <si>
    <t>@yusupharyono2700</t>
  </si>
  <si>
    <t>Setuju bgt Full Day School xD tapi sayangnya gue SMK &amp;gt</t>
  </si>
  <si>
    <t>2016-08-11T09:39:51Z</t>
  </si>
  <si>
    <t>@adindasutanto5348</t>
  </si>
  <si>
    <t>gua skolah full day , dan itu capek bgt yaa meskipun hari sabtu&amp;amp</t>
  </si>
  <si>
    <t>2016-08-11T09:39:48Z</t>
  </si>
  <si>
    <t>@kieagnes4316</t>
  </si>
  <si>
    <t>SetujuðŸ‘ðŸ‘ðŸ‘</t>
  </si>
  <si>
    <t>2016-08-11T09:39:40Z</t>
  </si>
  <si>
    <t>@keishaaurellia6476</t>
  </si>
  <si>
    <t>2016-08-11T09:39:39Z</t>
  </si>
  <si>
    <t>@antonsubandi3514</t>
  </si>
  <si>
    <t>Enak kok kak full day school itu</t>
  </si>
  <si>
    <t>2016-08-11T09:39:22Z</t>
  </si>
  <si>
    <t>@nakamoto.c</t>
  </si>
  <si>
    <t>lucu ka</t>
  </si>
  <si>
    <t>2016-08-11T09:39:19Z</t>
  </si>
  <si>
    <t>@NovaHerlambang</t>
  </si>
  <si>
    <t>kalo i sih mau2 aja tapi kan i nya cape.soalnya i aja yang pulang jam 2 udh capek bgt apalagi jam 5... ðŸ˜«ðŸ˜«ðŸ˜«ðŸ˜¯ðŸ˜¯ðŸ˜¯</t>
  </si>
  <si>
    <t>2016-08-11T09:39:16Z</t>
  </si>
  <si>
    <t>@dedidjalil5128</t>
  </si>
  <si>
    <t>AIU TAK SUKA FUUL DAY</t>
  </si>
  <si>
    <t>2016-08-11T09:39:15Z</t>
  </si>
  <si>
    <t>@nugeampulembang78</t>
  </si>
  <si>
    <t>kalu menurut aku,full day school membuat siswa merasa penat dalam belajar.jadi siswa tidak punya waktu untuk istirahat dirumah saat siang hari.begitu opini aku tentang full day school</t>
  </si>
  <si>
    <t>2016-08-11T09:39:14Z</t>
  </si>
  <si>
    <t>@upiluvlov</t>
  </si>
  <si>
    <t>setuju klo g ad pr</t>
  </si>
  <si>
    <t>2016-08-11T09:39:12Z</t>
  </si>
  <si>
    <t>@izzaboyss9064</t>
  </si>
  <si>
    <t>setuju setuja 100Ã— jika anak anak boleh main bawa hpa yang penting di awasi</t>
  </si>
  <si>
    <t>2016-08-11T09:39:05Z</t>
  </si>
  <si>
    <t>@lisbetsusanti1443</t>
  </si>
  <si>
    <t>Gw setuju kalo boleh bawa hp,makanan dan minuman di kantin gratis,ada wifi ðŸ˜…</t>
  </si>
  <si>
    <t>@daffamuarif9435</t>
  </si>
  <si>
    <t>2016-08-11T09:39:03Z</t>
  </si>
  <si>
    <t>@apkbros1205</t>
  </si>
  <si>
    <t>2016-08-11T09:38:59Z</t>
  </si>
  <si>
    <t>@fasyarahmadhani6258</t>
  </si>
  <si>
    <t>setuju kalo ada wifi sama makan gratis</t>
  </si>
  <si>
    <t>2016-08-11T09:38:56Z</t>
  </si>
  <si>
    <t>@ameera_24zain59</t>
  </si>
  <si>
    <t>2016-08-11T09:38:52Z</t>
  </si>
  <si>
    <t>@juxelmc6583</t>
  </si>
  <si>
    <t>@haycalzakhri9539</t>
  </si>
  <si>
    <t>2016-08-11T09:38:47Z</t>
  </si>
  <si>
    <t>@kuziamajunior6485</t>
  </si>
  <si>
    <t>se7 banget ko (y)</t>
  </si>
  <si>
    <t>@sambenaya1074</t>
  </si>
  <si>
    <t>setujuuu banget gw juga murid sih kak cuman ya lumayan klo gk ada pr</t>
  </si>
  <si>
    <t>2016-08-11T09:38:42Z</t>
  </si>
  <si>
    <t>@user-cj5do7mh8j</t>
  </si>
  <si>
    <t>cece ak kelas 12 tp dia ketawain ak karna sklh full day ðŸ˜­ðŸ˜­</t>
  </si>
  <si>
    <t>2016-08-11T09:38:32Z</t>
  </si>
  <si>
    <t>@angelicaoei1054</t>
  </si>
  <si>
    <t>2016-08-11T09:38:30Z</t>
  </si>
  <si>
    <t>main game emangnya boleh?? cs go, overwatch, cod?? kan gak boleh, aneh padahal kan banyak anak yang hobinya main.</t>
  </si>
  <si>
    <t>2016-08-11T09:38:25Z</t>
  </si>
  <si>
    <t>@aqila.mramadhani551</t>
  </si>
  <si>
    <t>dafa art game ,,, gw setuju ama lu</t>
  </si>
  <si>
    <t>2016-08-11T09:38:24Z</t>
  </si>
  <si>
    <t>@arya-zz7ir</t>
  </si>
  <si>
    <t>manusia jgn disamain sama robot ,robotkan kalau mati dicas bisa bergerak lgi tpi kalo otak udh lelah kalo dipaksa bukannya pintar tpi malah bikin si anak gk bisa memahami pelajaran lgi,otak itu butuh istirahat.</t>
  </si>
  <si>
    <t>@kageblade9518</t>
  </si>
  <si>
    <t>iya otak butuh istirahat kan sekolah juga ada istirahat,istirahat makan dan sholat</t>
  </si>
  <si>
    <t>2016-08-11T09:38:23Z</t>
  </si>
  <si>
    <t>@muhamadshauqiediviamalik1892</t>
  </si>
  <si>
    <t>2016-08-11T09:38:18Z</t>
  </si>
  <si>
    <t>@siapanamagua1503</t>
  </si>
  <si>
    <t>gw setuju apabila sekolah full day mengajar agama</t>
  </si>
  <si>
    <t>2016-08-11T09:38:12Z</t>
  </si>
  <si>
    <t>@faiqistnata6443</t>
  </si>
  <si>
    <t>setuju ....</t>
  </si>
  <si>
    <t>2016-08-11T09:38:11Z</t>
  </si>
  <si>
    <t>@bhintangprasetya8841</t>
  </si>
  <si>
    <t>gua gk setuju kk</t>
  </si>
  <si>
    <t>2016-08-11T09:38:03Z</t>
  </si>
  <si>
    <t>@gmaepyal2863</t>
  </si>
  <si>
    <t>Baikin dlu fasilitas sekolah, masih banyak sekolah yg ruangan kelas nya gk punya kipas angin, sok&amp;quot</t>
  </si>
  <si>
    <t>@diofarhan3811</t>
  </si>
  <si>
    <t>gak setuju Kan cape pulang sore</t>
  </si>
  <si>
    <t>2016-08-11T09:38:02Z</t>
  </si>
  <si>
    <t>@victoriabudiaman4205</t>
  </si>
  <si>
    <t>Setuju aja soalnya skrng aja plng sklh jam 2.30 itu blm tambahan</t>
  </si>
  <si>
    <t>@dickyprasetyo8304</t>
  </si>
  <si>
    <t>gak setuju full day</t>
  </si>
  <si>
    <t>2016-08-11T09:37:58Z</t>
  </si>
  <si>
    <t>@HariS-bd2ll</t>
  </si>
  <si>
    <t>Sekolah gw udh dari 4 minggu full day xd</t>
  </si>
  <si>
    <t>2016-08-11T09:37:52Z</t>
  </si>
  <si>
    <t>@alexndrdominique4440</t>
  </si>
  <si>
    <t>gw gak setuju karena sekolah seharian gak membantu</t>
  </si>
  <si>
    <t>2016-08-11T09:37:47Z</t>
  </si>
  <si>
    <t>@jdx7502</t>
  </si>
  <si>
    <t>cukup sampe sabtu aja lah</t>
  </si>
  <si>
    <t>2016-08-11T09:37:46Z</t>
  </si>
  <si>
    <t>@borutothenextgeneration1314</t>
  </si>
  <si>
    <t>2016-08-11T09:42:42Z</t>
  </si>
  <si>
    <t>tapi kalau ndak ada pr dan boleh bawa hp baru setuju</t>
  </si>
  <si>
    <t>2016-08-11T09:37:38Z</t>
  </si>
  <si>
    <t>@gamersindo8075</t>
  </si>
  <si>
    <t>Setuju soalnya dirumah cuman main game tidur makan main game tidur makan main game tidur makan kan bosen</t>
  </si>
  <si>
    <t>2016-08-11T09:37:31Z</t>
  </si>
  <si>
    <t>@mahatir6635</t>
  </si>
  <si>
    <t>gw sih setuju. soalnya banyak banget yg jadi liar karna di luar skolahðŸ˜¡ tapi pelajaran di kurngi. perbanyak kegiatan yg melatih kereatifitas siswa dan  wawasan positif dari kehidupan nyata dan klo bisa sabtu liburðŸ˜„.</t>
  </si>
  <si>
    <t>2016-08-11T09:37:30Z</t>
  </si>
  <si>
    <t>@raysonsebastian2900</t>
  </si>
  <si>
    <t>mending jdi utuber kek ko edo aj wkkwkw dri pda full dei</t>
  </si>
  <si>
    <t>2016-08-11T09:37:28Z</t>
  </si>
  <si>
    <t>@cacha2501</t>
  </si>
  <si>
    <t>sekolah gue full day tetep banyak pr pulang jam 4 gk boleh bawa alat elektronik</t>
  </si>
  <si>
    <t>@adhityapanji923</t>
  </si>
  <si>
    <t>menurut ana,belum tentu di sekolah juga aman.buktinya ada anak dibawah umur yg dicabuli oleh orang di sekitar lingkungan sekolah itu sendiri</t>
  </si>
  <si>
    <t>2016-08-11T09:37:24Z</t>
  </si>
  <si>
    <t>sklh full day?? ngapain. ngerjain PR gpp yang penting bisa istirahat di rumah bisa bersosialisasi dengan baik di rumah</t>
  </si>
  <si>
    <t>2016-08-11T09:37:23Z</t>
  </si>
  <si>
    <t>@arifindwiwicaksono9700</t>
  </si>
  <si>
    <t>saya ga setuju enter ga bisa nonton vidionya kak edo dong</t>
  </si>
  <si>
    <t>2016-08-11T09:37:19Z</t>
  </si>
  <si>
    <t>@rizkiakbar6750</t>
  </si>
  <si>
    <t>Setuju krna bisa liat doi truss</t>
  </si>
  <si>
    <t>2016-08-11T09:37:16Z</t>
  </si>
  <si>
    <t>@roysuryo7354</t>
  </si>
  <si>
    <t>untung gw dh sma :v</t>
  </si>
  <si>
    <t>2016-08-11T09:37:14Z</t>
  </si>
  <si>
    <t>@ariwibowo-cw4nk</t>
  </si>
  <si>
    <t>bisa dibilang efektif untuk menghilangkan anak anak berjiwa introvert karena secara ga langsung ini akan memaksa mereka untuk bermain bersama teman temannya yang lainnya bukan cuma di lingkungan perumahan doang ðŸ˜ŠðŸ˜ŠðŸ˜Š</t>
  </si>
  <si>
    <t>2016-08-11T09:38:15Z</t>
  </si>
  <si>
    <t>gw sma ðŸ˜„</t>
  </si>
  <si>
    <t>@ringsokebanggaankuh900</t>
  </si>
  <si>
    <t>Kalo gw setuju aja asal ada 3 aja:&lt;br&gt;1.Boleh bawa hp&lt;br&gt;2.Ada wifi yg gk lelet&lt;br&gt;3.Ada PC yg spek dewa</t>
  </si>
  <si>
    <t>2016-08-11T09:37:01Z</t>
  </si>
  <si>
    <t>@vikriramadhan2776</t>
  </si>
  <si>
    <t>kalau ATHIRAH bang</t>
  </si>
  <si>
    <t>2016-08-11T09:36:56Z</t>
  </si>
  <si>
    <t>@RezhaRahmadi</t>
  </si>
  <si>
    <t>fasilitas sekolah beda2 bro. yakali sekolah yg di pelosok ngetem di sekolah yg notabene hiburan mereka itu di luar sekolah. setarain fasilitas dlu pak menteri baru di aplikasikan tuh full day.</t>
  </si>
  <si>
    <t>2016-08-11T09:36:53Z</t>
  </si>
  <si>
    <t>@nara-jb8ld</t>
  </si>
  <si>
    <t>hidup susah ahhh</t>
  </si>
  <si>
    <t>2016-08-11T09:36:51Z</t>
  </si>
  <si>
    <t>@szchannel4955</t>
  </si>
  <si>
    <t>setuju banget.. soalnya kalo dirumah terus menerus bosen.. mendingan sekolah.. bisa belajar.. main dengan teman.. dan lainÂ² ðŸ˜ƒ</t>
  </si>
  <si>
    <t>@rianiperdana3407</t>
  </si>
  <si>
    <t>sekolah gw dari dulu full day</t>
  </si>
  <si>
    <t>2016-08-11T09:36:50Z</t>
  </si>
  <si>
    <t>@yoshigalang2797</t>
  </si>
  <si>
    <t>setuju sih setuju asalkan dikasih jam untuk bermain ya kalo gak ada jam bermain jadi stress_-,gak bikin pinter tapi jadi stress</t>
  </si>
  <si>
    <t>@anitachristina8981</t>
  </si>
  <si>
    <t>2016-08-11T09:36:48Z</t>
  </si>
  <si>
    <t>@rgt-graciadmc4668</t>
  </si>
  <si>
    <t>Setuju kalo boleh mainan di sekolah</t>
  </si>
  <si>
    <t>2016-08-11T09:36:47Z</t>
  </si>
  <si>
    <t>@alif9261</t>
  </si>
  <si>
    <t>2016-08-11T09:36:43Z</t>
  </si>
  <si>
    <t>@mikayakunuza4136</t>
  </si>
  <si>
    <t>2016-08-11T09:36:40Z</t>
  </si>
  <si>
    <t>@oghans816</t>
  </si>
  <si>
    <t>2016-08-11T09:36:37Z</t>
  </si>
  <si>
    <t>@akubekasi</t>
  </si>
  <si>
    <t>ak mau kalo gak belajar..ðŸ˜ˆðŸ˜ˆðŸ˜ˆðŸ˜ˆðŸ˜ˆðŸ˜ˆðŸ˜ˆðŸ˜ˆðŸ˜ˆðŸ˜ˆ</t>
  </si>
  <si>
    <t>2016-08-11T09:36:36Z</t>
  </si>
  <si>
    <t>@wahyuaji1149</t>
  </si>
  <si>
    <t>pertanyaannya, pertanyaannya nih, hari libur nambah ga???&lt;br&gt;kalo nambah gua setuju, kalo kaga gua y kaga setuju...</t>
  </si>
  <si>
    <t>@jasonanthony2715</t>
  </si>
  <si>
    <t>Yoi, KLO liburnya jd jumat Sabtu Minggu gw mau :v</t>
  </si>
  <si>
    <t>And ga ada pr</t>
  </si>
  <si>
    <t>2016-08-11T10:12:43Z</t>
  </si>
  <si>
    <t>Wkwkwk setuju ama lo pd</t>
  </si>
  <si>
    <t>2016-08-11T09:36:26Z</t>
  </si>
  <si>
    <t>@nyotivw</t>
  </si>
  <si>
    <t>2016-08-11T09:36:17Z</t>
  </si>
  <si>
    <t>@user-lh6ie1kr6j</t>
  </si>
  <si>
    <t>Ga setuju anak bukan robot mereka juga butuh istirahat apalagi klo misalnya mereka mau les mau sampe rumah jam berapa??</t>
  </si>
  <si>
    <t>2016-08-11T09:36:15Z</t>
  </si>
  <si>
    <t>@izzatfakhar4016</t>
  </si>
  <si>
    <t>menurut gw sih mendingan ada pr yg susah dari pada full day</t>
  </si>
  <si>
    <t>2016-08-11T09:36:08Z</t>
  </si>
  <si>
    <t>@12.elisabethvanessa35</t>
  </si>
  <si>
    <t>setuju deh kak asal bener ada playgame dance dan kebebasan lain asal diawasinðŸ˜„ðŸ˜„ðŸ˜ƒðŸ˜ƒ</t>
  </si>
  <si>
    <t>@azkadwi2211</t>
  </si>
  <si>
    <t>kalo ada imac/macbook sama ada wifi mah mau</t>
  </si>
  <si>
    <t>@puspitasarip1410</t>
  </si>
  <si>
    <t>aku sih setuju aja sih</t>
  </si>
  <si>
    <t>2016-08-11T09:35:49Z</t>
  </si>
  <si>
    <t>@fashamaqul8277</t>
  </si>
  <si>
    <t>Kasian Ibu Gak Ada Yg MemBantu Di Warung</t>
  </si>
  <si>
    <t>2016-08-11T09:35:47Z</t>
  </si>
  <si>
    <t>@avay8726</t>
  </si>
  <si>
    <t>ad nggak ad jg sama aj plng normal jam 3 klo ad ekskul jam 6 cih nambah 2 jam doang</t>
  </si>
  <si>
    <t>2016-08-11T09:35:45Z</t>
  </si>
  <si>
    <t>@latuconsinachannel5426</t>
  </si>
  <si>
    <t>NGGAK&lt;br&gt;banget</t>
  </si>
  <si>
    <t>@scomp2033</t>
  </si>
  <si>
    <t>setuju to bawa mainan dark rumah</t>
  </si>
  <si>
    <t>2016-08-11T09:35:42Z</t>
  </si>
  <si>
    <t>@dandaniaja</t>
  </si>
  <si>
    <t>2016-08-11T09:35:38Z</t>
  </si>
  <si>
    <t>@nobyg3290</t>
  </si>
  <si>
    <t>SMP Dari jam 5-7</t>
  </si>
  <si>
    <t>sekolah ku</t>
  </si>
  <si>
    <t>2016-08-11T09:35:35Z</t>
  </si>
  <si>
    <t>@devina1881</t>
  </si>
  <si>
    <t>boleh juga klo full day tpi masuk sekolab jam 9 pagi boleh tuh full day pulang jam 05.00</t>
  </si>
  <si>
    <t>@KhoirulAnam-kk7kt</t>
  </si>
  <si>
    <t>mnrt gw agak ngak masuk akal ya klo anak SD sudah harus ikut sistem ini (klo jadi) .. lebih masuk akal jika dilahkuhkan di SMP dan SMA karna pada titik itu lah biasanya Anak&amp;quot</t>
  </si>
  <si>
    <t>2016-08-11T09:35:32Z</t>
  </si>
  <si>
    <t>@mishellaananta1638</t>
  </si>
  <si>
    <t>ya setuju krna pulg setiap hari km set 4</t>
  </si>
  <si>
    <t>2016-08-11T09:35:30Z</t>
  </si>
  <si>
    <t>@andikarahman5777</t>
  </si>
  <si>
    <t>Kalo gw sih setuju ga setuju ,kalo emang berlaku ya gw akan liat kedepannya aja apa pendidikan akan membaik, gw sebagai anak smp yg akan merasakan akibatnya kalo baik buat murid muridnya ya gw mendukung aja, ya kalo sebaliknya ya kita para murid bisa apa, ya gw sih sebenarnya keberatan ga semua murid uang jajannya cukup buat makan siang di sekolah sampe ekstrakulikuler selesai, gw aja abis pulang sekolah makan siang di sekolah dulu baru kesekolah lagi buat ekskul apalagi ditempat gw sekolah sampe hari sabtu kapan istirahatnya coba? :(</t>
  </si>
  <si>
    <t>2016-08-11T09:35:26Z</t>
  </si>
  <si>
    <t>@syifaaprl5865</t>
  </si>
  <si>
    <t>kalo sekolah ak sih memang dari jam 7 sampe jam 5 jadi nda papa sihðŸ˜</t>
  </si>
  <si>
    <t>@defarajee8488</t>
  </si>
  <si>
    <t>thats true....gue setuju kalau sekolah full day asal fasilitasnya lengkap aja:v</t>
  </si>
  <si>
    <t>2016-08-11T09:35:20Z</t>
  </si>
  <si>
    <t>@yoellliee3115</t>
  </si>
  <si>
    <t>2016-08-11T09:35:18Z</t>
  </si>
  <si>
    <t>kalo yg buka les siang pasti bangkrut karena SEKOLAH FULL DAY...</t>
  </si>
  <si>
    <t>2016-08-11T09:35:12Z</t>
  </si>
  <si>
    <t>@edwinsennovanto264</t>
  </si>
  <si>
    <t>siapin kamar aja. g usah repot2 :)</t>
  </si>
  <si>
    <t>2016-08-11T09:35:08Z</t>
  </si>
  <si>
    <t>@thedmschannel4233</t>
  </si>
  <si>
    <t>tp gua di jateng bang</t>
  </si>
  <si>
    <t>2016-08-11T09:35:04Z</t>
  </si>
  <si>
    <t>@autredefleur</t>
  </si>
  <si>
    <t>Setuju....... ðŸ‘ðŸ‘ðŸ‘</t>
  </si>
  <si>
    <t>2016-08-11T09:35:01Z</t>
  </si>
  <si>
    <t>@seraphineester</t>
  </si>
  <si>
    <t>stuju gk stuju sih..&lt;br&gt;bgusny mgkn aman mrka di skolah.&lt;br&gt;gk stujuny ksian anak2 yg uang jajanny mgkn ngepas, mrka mau mkn apa? mrka kn prlu mkn jg. trus gmn jg ama anak2 yg udh bnyk keg jg (di les-in mcem2 ama ortuny). dlu aj mntan anak didik ak udh pusing les mcem2, plg les pljran di suru lgi les yg lain</t>
  </si>
  <si>
    <t>@user-fh4zn3jm8z</t>
  </si>
  <si>
    <t>gue kelas 12 bang,nasib emang pengayaan,les dan macem&amp;quot</t>
  </si>
  <si>
    <t>2016-08-11T09:34:58Z</t>
  </si>
  <si>
    <t>@delviancraft5720</t>
  </si>
  <si>
    <t>2016-08-11T09:34:56Z</t>
  </si>
  <si>
    <t>@jetsetlie6810</t>
  </si>
  <si>
    <t>2016-08-11T09:34:55Z</t>
  </si>
  <si>
    <t>@dwipurnomosidi4504</t>
  </si>
  <si>
    <t>wah gue SMA :&amp;#39</t>
  </si>
  <si>
    <t>2016-08-11T09:34:54Z</t>
  </si>
  <si>
    <t>bang gua mah plg sekolah dah jam 5</t>
  </si>
  <si>
    <t>2016-08-11T09:34:46Z</t>
  </si>
  <si>
    <t>@maruqgaming9505</t>
  </si>
  <si>
    <t>jika full day justru aku malah suka , bisa main bareng temen sekolah, bisa bercanda ama temen , belajar, ngerjain pr bareng. jika seperti itu maka sekolah bisa disebut berpetualang.</t>
  </si>
  <si>
    <t>2016-08-11T09:34:43Z</t>
  </si>
  <si>
    <t>@psmjuara7580</t>
  </si>
  <si>
    <t>Mau diapaiin beraktifitas di sekolah baru tetap nggak boleh pulang</t>
  </si>
  <si>
    <t>2016-08-11T09:34:34Z</t>
  </si>
  <si>
    <t>@ensiklopediailmu935</t>
  </si>
  <si>
    <t>setuju....klo bisa main...wkwkwk :v</t>
  </si>
  <si>
    <t>2016-08-11T09:34:18Z</t>
  </si>
  <si>
    <t>@ilhamhabibie4522</t>
  </si>
  <si>
    <t>makasih ya bang agak enakan dikit habis nonton di video</t>
  </si>
  <si>
    <t>2016-08-11T09:34:16Z</t>
  </si>
  <si>
    <t>@wazup946</t>
  </si>
  <si>
    <t>gw stuju aj asal kasih makan gratis ðŸ˜‚</t>
  </si>
  <si>
    <t>2016-08-11T09:34:12Z</t>
  </si>
  <si>
    <t>@dzawilkausar1655</t>
  </si>
  <si>
    <t>2016-08-11T09:34:08Z</t>
  </si>
  <si>
    <t>@aryandasaputra712</t>
  </si>
  <si>
    <t>setuju kalau blh bawa hp,wifi gratis,ada pc,dan liburnya banyak.</t>
  </si>
  <si>
    <t>2016-08-11T09:34:07Z</t>
  </si>
  <si>
    <t>@juanadhiswansa5694</t>
  </si>
  <si>
    <t>2016-08-11T09:34:06Z</t>
  </si>
  <si>
    <t>@zulvangani3555</t>
  </si>
  <si>
    <t>2016-08-11T09:33:59Z</t>
  </si>
  <si>
    <t>@nathanjjt311</t>
  </si>
  <si>
    <t>ga setuju, kasian anknya</t>
  </si>
  <si>
    <t>2016-08-11T09:33:56Z</t>
  </si>
  <si>
    <t>@mhmmdasrul7885</t>
  </si>
  <si>
    <t>setuju sih kalo boleh bawa hp</t>
  </si>
  <si>
    <t>2016-08-11T09:33:53Z</t>
  </si>
  <si>
    <t>@fairusfatin6026</t>
  </si>
  <si>
    <t>@VivaneliaViva</t>
  </si>
  <si>
    <t>nggak setuju lah, ntar gak bisa istirahat, karena biasanya belajar di rumah normal jam 7, bisa gilaaaaa!!!!!.....</t>
  </si>
  <si>
    <t>2016-08-11T09:33:51Z</t>
  </si>
  <si>
    <t>@bgrmldi8564</t>
  </si>
  <si>
    <t>Wifi + Makan Gratis + 2 jam pelajaran buat Nyari Pokemon sekelas = Setuju</t>
  </si>
  <si>
    <t>2016-08-11T09:33:49Z</t>
  </si>
  <si>
    <t>kapan sholatnya?</t>
  </si>
  <si>
    <t>2016-08-11T09:33:48Z</t>
  </si>
  <si>
    <t>@fahrurrozy9400</t>
  </si>
  <si>
    <t>Maksud saya di rekam pake aplikasi apa yaa</t>
  </si>
  <si>
    <t>2016-08-11T09:33:47Z</t>
  </si>
  <si>
    <t>@andreazs494</t>
  </si>
  <si>
    <t>kalo gue bang sekolah full day jadi sakit,gue sering sakit tifes sama DBD</t>
  </si>
  <si>
    <t>2016-08-11T09:33:44Z</t>
  </si>
  <si>
    <t>@kabarterunik5455</t>
  </si>
  <si>
    <t>gue setuju bang kalo jam pelajaran udah siap di kasih pelayanan dan minuman gue stuju dan dari siap belajar langsung istirahat sampai jam 5</t>
  </si>
  <si>
    <t>2016-08-11T09:33:38Z</t>
  </si>
  <si>
    <t>@mikey6108</t>
  </si>
  <si>
    <t>aku gak setuju full day karena anak anak akan kecapean</t>
  </si>
  <si>
    <t>2016-08-11T09:33:31Z</t>
  </si>
  <si>
    <t>kali fasilitas lengkap si gapapa</t>
  </si>
  <si>
    <t>2016-08-11T09:33:28Z</t>
  </si>
  <si>
    <t>@theseries59</t>
  </si>
  <si>
    <t>setuju kalau boleh main komputer di sekolah</t>
  </si>
  <si>
    <t>2016-08-11T09:33:27Z</t>
  </si>
  <si>
    <t>@ulyahafdhah513</t>
  </si>
  <si>
    <t>I setuju sih ko,cumn... Kalik di sklh itu menyenakkan</t>
  </si>
  <si>
    <t>2016-08-11T09:33:24Z</t>
  </si>
  <si>
    <t>@lalalala-hp1xh</t>
  </si>
  <si>
    <t>setuju tapi fasilitas sekolah juga harus memadai</t>
  </si>
  <si>
    <t>2016-08-11T09:33:19Z</t>
  </si>
  <si>
    <t>@larissaazarine1228</t>
  </si>
  <si>
    <t>2016-08-11T09:33:18Z</t>
  </si>
  <si>
    <t>@radityanaufaldynilzam3550</t>
  </si>
  <si>
    <t>@darelimanuel2757</t>
  </si>
  <si>
    <t>2016-08-11T09:33:17Z</t>
  </si>
  <si>
    <t>@ahmadfanggiharipratama6326</t>
  </si>
  <si>
    <t>aku wes smk... :v</t>
  </si>
  <si>
    <t>2016-08-11T09:33:13Z</t>
  </si>
  <si>
    <t>@ridwan7073</t>
  </si>
  <si>
    <t>2016-08-11T09:33:12Z</t>
  </si>
  <si>
    <t>@offisdunia9888</t>
  </si>
  <si>
    <t>gw gk setuju bang</t>
  </si>
  <si>
    <t>2016-08-11T09:33:11Z</t>
  </si>
  <si>
    <t>@SitiFatimah-eg3oz</t>
  </si>
  <si>
    <t>2016-08-11T09:33:07Z</t>
  </si>
  <si>
    <t>@rwynsz</t>
  </si>
  <si>
    <t>Gapapa Juga sih Full Day, tapi di bolehkan Bawa HP, soalnya pulang jam 2 suruh beraktifitas bebas sampe jam 5, buse..........t, ngapain aja tuh, (selain ngerjain PR) :D</t>
  </si>
  <si>
    <t>2016-08-11T09:33:06Z</t>
  </si>
  <si>
    <t>@deVil_CaBuL</t>
  </si>
  <si>
    <t>ga setuju! karena ga ada waktu untuk bermain keluar rumah</t>
  </si>
  <si>
    <t>2016-08-11T09:32:58Z</t>
  </si>
  <si>
    <t>@ZidaneTheJunior</t>
  </si>
  <si>
    <t>kalo sekolah full day tar aku jadi jarang upload video dong. tapi kalo misalkan sekolah full day boleh bawa hp, kamera, laptop, ada wifi, dan kalo pelajarannya dari jam 07.00-09.00 abis itu boleh bermain di lingkungan sekolah tapi diawasi ya gpp</t>
  </si>
  <si>
    <t>2016-08-11T09:32:55Z</t>
  </si>
  <si>
    <t>@benedictusleonardoedwardst8658</t>
  </si>
  <si>
    <t>2016-08-11T09:32:52Z</t>
  </si>
  <si>
    <t>@Albi1351</t>
  </si>
  <si>
    <t>@FadelGama</t>
  </si>
  <si>
    <t>2016-08-11T09:32:51Z</t>
  </si>
  <si>
    <t>@dewabasunjaya7346</t>
  </si>
  <si>
    <t>kalo sekolah full day,terus anak gurunya siapa yg ngurusin&lt;br&gt;gw ama guru gw gk setuju</t>
  </si>
  <si>
    <t>2016-08-11T09:32:49Z</t>
  </si>
  <si>
    <t>pemerintah cuma pikir pendek gak mau mikir panjang kasian anak anak Indonesia. kalo pulang jam 5 trus sampe rumah jam enam malem nya les Pulan les diatas jam 9 malem abis itu ngerjain pr. gimana sih katanya anak sekolah gaboleh tidur diatas jam 10</t>
  </si>
  <si>
    <t>2016-08-11T09:32:45Z</t>
  </si>
  <si>
    <t>@user-mx7qf5ic5p</t>
  </si>
  <si>
    <t>saya sejutu</t>
  </si>
  <si>
    <t>2016-08-11T09:32:41Z</t>
  </si>
  <si>
    <t>@gaisann</t>
  </si>
  <si>
    <t>2016-08-11T09:32:37Z</t>
  </si>
  <si>
    <t>@johansulistyo3893</t>
  </si>
  <si>
    <t>setuju banget biar kita tidak anarkis.</t>
  </si>
  <si>
    <t>2016-08-11T09:32:35Z</t>
  </si>
  <si>
    <t>ðŸ˜ˆðŸ˜ˆðŸ˜ˆðŸ˜ˆðŸ˜ˆ</t>
  </si>
  <si>
    <t>2016-08-11T09:32:34Z</t>
  </si>
  <si>
    <t>@radelmv7036</t>
  </si>
  <si>
    <t>ga setuju full day!!</t>
  </si>
  <si>
    <t>2016-08-11T09:32:32Z</t>
  </si>
  <si>
    <t>@hairulfikri3555</t>
  </si>
  <si>
    <t>setuju aja sih kalau!!  bisa main game , free wifi , dll</t>
  </si>
  <si>
    <t>@sitiroyati736</t>
  </si>
  <si>
    <t>seru bagusth banget soal nya aku males di rumah karana ga ngapa ngapain</t>
  </si>
  <si>
    <t>2016-08-11T09:32:26Z</t>
  </si>
  <si>
    <t>@ahmadazhariyuanda8874</t>
  </si>
  <si>
    <t>kesian yah full day.coba kalian bayangin dulu para siswa pesantren, mereka bisa sebulan tidak pulang kerumah, apakah mereka tidak setuju? mereka lebih dari full day</t>
  </si>
  <si>
    <t>2016-08-11T09:32:18Z</t>
  </si>
  <si>
    <t>@NadiAsmara</t>
  </si>
  <si>
    <t>2016-08-11T09:32:16Z</t>
  </si>
  <si>
    <t>@hungrellaa</t>
  </si>
  <si>
    <t>aku sih setuju soalnya aku pulang sklh siang jadinya ya bosen mau ngapain aja di rmh</t>
  </si>
  <si>
    <t>@girilatif2307</t>
  </si>
  <si>
    <t>gw mau asalkan boleh bawa hp, wifi gratis,makanan di kantin cuman 1000 an sama ga ada pr</t>
  </si>
  <si>
    <t>2016-08-11T09:32:15Z</t>
  </si>
  <si>
    <t>@liyaaliyahnuraini6665</t>
  </si>
  <si>
    <t>bisa nggak bisa iya sih ko</t>
  </si>
  <si>
    <t>2016-08-11T09:32:11Z</t>
  </si>
  <si>
    <t>2016-08-11T09:32:09Z</t>
  </si>
  <si>
    <t>@kotoba3989</t>
  </si>
  <si>
    <t>yap setuju kalo boleh bawa hp ke sekolah ma gapapa biar ada yang jemput kalo nunggu terus kan cape</t>
  </si>
  <si>
    <t>2016-08-11T09:32:08Z</t>
  </si>
  <si>
    <t>thats right but i dont wanna school everday T_T</t>
  </si>
  <si>
    <t>2016-08-11T09:32:05Z</t>
  </si>
  <si>
    <t>@ibnudaily3320</t>
  </si>
  <si>
    <t>2016-08-11T09:32:04Z</t>
  </si>
  <si>
    <t>Soalnya aku sekolah SDIT</t>
  </si>
  <si>
    <t>2016-08-11T09:31:58Z</t>
  </si>
  <si>
    <t>@RaihanAditito</t>
  </si>
  <si>
    <t>ga suka lah ngapain sekolah full day, ngapain aja kali di sekolah</t>
  </si>
  <si>
    <t>2016-08-11T09:31:52Z</t>
  </si>
  <si>
    <t>@radenrizkiakmal8000</t>
  </si>
  <si>
    <t>gak karena fasilitas sekolah kayak toilet, ac / kipas, kebersihan harga keperluan sklh masih kurang mendukung (beberapa sklh)</t>
  </si>
  <si>
    <t>2016-08-11T09:31:45Z</t>
  </si>
  <si>
    <t>@andrianridhariawan</t>
  </si>
  <si>
    <t>kalau di tempatku sma sampai sore</t>
  </si>
  <si>
    <t>@ZayyinatulMillah</t>
  </si>
  <si>
    <t>@kresna009</t>
  </si>
  <si>
    <t>setujy sih ya... Hmmm</t>
  </si>
  <si>
    <t>Aku dari kelas 1 sampai 2 pulang jam 2..tapi dari kelas 3-5 ini pulangnya jam 4</t>
  </si>
  <si>
    <t>2016-08-11T09:31:43Z</t>
  </si>
  <si>
    <t>@ye4b0ii</t>
  </si>
  <si>
    <t>setuju asal kan,,,,,,,,,,,,,,,,,,,,,, di sekolah  gak  belajar,,, ðŸ˜ºðŸ˜ºðŸ˜¸</t>
  </si>
  <si>
    <t>2016-08-11T09:31:41Z</t>
  </si>
  <si>
    <t>@NaylaAlika</t>
  </si>
  <si>
    <t>2016-08-11T09:31:40Z</t>
  </si>
  <si>
    <t>@ariwardhana4700</t>
  </si>
  <si>
    <t>biasanya pulang jam 1 berarti free time selama 4 jam kalau Full day of school dan bisa bebas</t>
  </si>
  <si>
    <t>2016-08-11T09:32:39Z</t>
  </si>
  <si>
    <t>bisa bawa hp, ketawa2, lari larian, wifian</t>
  </si>
  <si>
    <t>2016-08-11T09:31:37Z</t>
  </si>
  <si>
    <t>@thelzameynanda2432</t>
  </si>
  <si>
    <t>sutuju banget gua.&lt;br&gt;tapi minggu,rabu,dan jumat.libur.ðŸ˜‚ðŸ˜‚ðŸ˜‚</t>
  </si>
  <si>
    <t>2016-08-11T09:31:36Z</t>
  </si>
  <si>
    <t>@crazygirls5976</t>
  </si>
  <si>
    <t>Sebenarnya saya gak mau komplain tapi klo hobinya crafting Gmn? Bawa hot glue gun gtu? Mandinya Gmn???</t>
  </si>
  <si>
    <t>2016-08-11T09:31:25Z</t>
  </si>
  <si>
    <t>@fardeennaushad4694</t>
  </si>
  <si>
    <t>2016-08-11T09:31:22Z</t>
  </si>
  <si>
    <t>@ninaindr</t>
  </si>
  <si>
    <t>2016-08-11T09:31:20Z</t>
  </si>
  <si>
    <t>@Urmpiq</t>
  </si>
  <si>
    <t>ga karena di sekolah gak bisa bawa hp</t>
  </si>
  <si>
    <t>2016-08-11T09:31:16Z</t>
  </si>
  <si>
    <t>2016-08-11T09:31:15Z</t>
  </si>
  <si>
    <t>@raffaelalfin7943</t>
  </si>
  <si>
    <t>ya gue setuju ko</t>
  </si>
  <si>
    <t>2016-08-11T09:31:13Z</t>
  </si>
  <si>
    <t>@ahmaddafa4380</t>
  </si>
  <si>
    <t>2016-08-11T09:31:12Z</t>
  </si>
  <si>
    <t>@veinavei4394</t>
  </si>
  <si>
    <t>2016-08-11T09:31:10Z</t>
  </si>
  <si>
    <t>@rizqibintang2692</t>
  </si>
  <si>
    <t>@ramaequinox9511</t>
  </si>
  <si>
    <t>klo gw sih setuju gk setuju,            &lt;br&gt;-setujunya karena alasan dri bpk. menteri memberikan dampak positif&lt;br&gt;-gk setujunya kasian sma yg rumahnya jauh dri skolah,orang tua yg pulangnya malem,yg harus mlwati medan berat saat pp ke sekolah.&lt;br&gt;&lt;br&gt;:)</t>
  </si>
  <si>
    <t>2016-08-11T09:31:06Z</t>
  </si>
  <si>
    <t>@Richard-mx1zx</t>
  </si>
  <si>
    <t>Lucu wkwkwkw</t>
  </si>
  <si>
    <t>2016-08-11T09:31:05Z</t>
  </si>
  <si>
    <t>@gamersready1671</t>
  </si>
  <si>
    <t>aku gamau wkwkwkwkwkwkwkwkwkwkwkwkwkkwkwkwkwkwkwkwkwkwkwkkwkwkwkwkwkkwkwkwkwkwkwkwkwkwkkwkwkwkðŸ˜¢ðŸ˜£ðŸ˜¢ðŸ˜£ðŸ˜¢ðŸ˜£ðŸ˜¢ðŸ˜£ðŸ˜¢ðŸ˜£ðŸ˜¢ðŸ˜£ðŸ˜¢ðŸ˜£ðŸ˜£ðŸ˜£ðŸ˜¢ðŸ˜¢ðŸ˜£ðŸ˜¢ðŸ˜£ðŸ˜¢ðŸ˜£ðŸ˜¢ðŸ˜£ðŸ˜¢</t>
  </si>
  <si>
    <t>2016-08-11T09:31:02Z</t>
  </si>
  <si>
    <t>@2110andafter</t>
  </si>
  <si>
    <t>bener tuhðŸ‘ðŸ‘ðŸ‘ðŸ‘</t>
  </si>
  <si>
    <t>2016-08-11T09:30:58Z</t>
  </si>
  <si>
    <t>2016-08-11T09:30:55Z</t>
  </si>
  <si>
    <t>@kenjihanwinata3911</t>
  </si>
  <si>
    <t>setuju sih.tapi kalau waktu pulang menjadi free time di sekolah</t>
  </si>
  <si>
    <t>2016-08-11T09:30:50Z</t>
  </si>
  <si>
    <t>@harizonrantetondok9275</t>
  </si>
  <si>
    <t>Kalo gk ada pr gw mah stuju stuju aja ðŸ˜†ðŸ˜†</t>
  </si>
  <si>
    <t>2016-08-11T09:30:42Z</t>
  </si>
  <si>
    <t>@davidhimawan256</t>
  </si>
  <si>
    <t>kalau boleh bawa alat elektronik seperti ponsel dan laptop, gua sih setuju aja.&lt;br&gt;menurut kalian gimana ?</t>
  </si>
  <si>
    <t>@randomcontent4126</t>
  </si>
  <si>
    <t>2016-08-11T09:30:40Z</t>
  </si>
  <si>
    <t>kalo betah sekolah baru mau</t>
  </si>
  <si>
    <t>@MrPakwin</t>
  </si>
  <si>
    <t>Selfie sambil nonton uttaran :v</t>
  </si>
  <si>
    <t>2016-08-11T09:30:39Z</t>
  </si>
  <si>
    <t>@kusnanirawanto</t>
  </si>
  <si>
    <t>Setuju bgt buat yg punya gebetan disekolah</t>
  </si>
  <si>
    <t>2016-08-11T09:30:29Z</t>
  </si>
  <si>
    <t>@degeee1126</t>
  </si>
  <si>
    <t>stuju.</t>
  </si>
  <si>
    <t>2016-08-11T09:30:28Z</t>
  </si>
  <si>
    <t>@raeryuko</t>
  </si>
  <si>
    <t>2016-08-11T09:30:27Z</t>
  </si>
  <si>
    <t>@rifanfirmansyah2793</t>
  </si>
  <si>
    <t>aku mah setuju aja karena aku udah smaðŸ˜‚ðŸ˜</t>
  </si>
  <si>
    <t>@gerrald2597</t>
  </si>
  <si>
    <t>gw sih sebagai anak sd kelas 6 tidak setuju karena bisa membuat capek . capek membuat sakit jadi tidak sekolah KECUALI boleh bawa hp hehe :D</t>
  </si>
  <si>
    <t>2016-08-11T09:30:26Z</t>
  </si>
  <si>
    <t>@fikamerdiany4351</t>
  </si>
  <si>
    <t>GAK setuju AKU...</t>
  </si>
  <si>
    <t>2016-08-11T09:30:24Z</t>
  </si>
  <si>
    <t>@irvanmaulana9109</t>
  </si>
  <si>
    <t>bang di sekolah gua gak boleh bawa hp jadi gimana dong bawa komik nanti di bakar</t>
  </si>
  <si>
    <t>2016-08-11T09:30:23Z</t>
  </si>
  <si>
    <t>@tyassukmaamalia7660</t>
  </si>
  <si>
    <t>sebelum ada peraturan ini dulu aku juga sekolah full day its fun, makin mengenal temen dari + sampai - nya makin akrab sama guru. Tapi aku tetep enjoy malah aku kangen masa itu</t>
  </si>
  <si>
    <t>2016-08-11T09:30:22Z</t>
  </si>
  <si>
    <t>@viceliathiodoris1896</t>
  </si>
  <si>
    <t>2016-08-11T09:30:19Z</t>
  </si>
  <si>
    <t>@andreasgamalielkawile7457</t>
  </si>
  <si>
    <t>Ha? beneran ada sekolah Full Day?.... Mau dong... tapi maksudnya itu melakukan kegiatan di dalam sekolah? ato blajar? kalo blajar sih ok ok aja.... soalnya kalo di rumah juga kadang malas belajar...</t>
  </si>
  <si>
    <t>2016-08-11T09:30:16Z</t>
  </si>
  <si>
    <t>@TheOnlyKross</t>
  </si>
  <si>
    <t>gk setuju &lt;br&gt;&lt;br&gt;1.klau skolah tnpa internet :3&lt;br&gt;2. kalau siswa yg uang sangunya cuma 3000 - 5000 sehari gmana ?</t>
  </si>
  <si>
    <t>2016-08-11T09:30:11Z</t>
  </si>
  <si>
    <t>@IrsanAnugrah56</t>
  </si>
  <si>
    <t>@rayhansaputra__</t>
  </si>
  <si>
    <t>2016-08-11T09:30:07Z</t>
  </si>
  <si>
    <t>@yusanabid</t>
  </si>
  <si>
    <t>Setuju aja sih sama sekolah Full DayðŸ˜•,tapi bodo amat dah gw udah kelas 11,kan hanya berlaku untuk sd dan smp hehehe...ðŸ˜‚</t>
  </si>
  <si>
    <t>2016-08-11T09:30:04Z</t>
  </si>
  <si>
    <t>@ganiputra431</t>
  </si>
  <si>
    <t>gak.setuju</t>
  </si>
  <si>
    <t>2016-08-11T09:30:02Z</t>
  </si>
  <si>
    <t>@BabyProject</t>
  </si>
  <si>
    <t>klo full day tpi bisa main main hp....ya saya yesðŸ˜†</t>
  </si>
  <si>
    <t>2016-08-11T09:29:56Z</t>
  </si>
  <si>
    <t>@rihanfariha3441</t>
  </si>
  <si>
    <t>bermanfaat bgt infonya</t>
  </si>
  <si>
    <t>@ovhi4179</t>
  </si>
  <si>
    <t>yang di blang kak edo banyak benernya.. tujuannya bener semua.. untuk anak2 yg skolah d kota bolehlah.. nah.. gimana dgn adik2 yg sekolahnya di kampung dan harus jaln berkilo kilo, nyebrang sungai (kalo ada jembatan, kalo ngga...??&amp;quot</t>
  </si>
  <si>
    <t>@triwahyu8508</t>
  </si>
  <si>
    <t>2016-08-11T09:29:55Z</t>
  </si>
  <si>
    <t>@Alexander-eh9td</t>
  </si>
  <si>
    <t>saya sih setuju banget sama full day school.</t>
  </si>
  <si>
    <t>2016-08-11T09:29:54Z</t>
  </si>
  <si>
    <t>@ryan-ym8jz</t>
  </si>
  <si>
    <t>@icycancer3090</t>
  </si>
  <si>
    <t>setuju kalau boleh bawa hp,ada wi-fi, istirahatnya lama,makanan di kantin gratis,sama jumat sabtu liburðŸ˜ðŸ˜‚ðŸ˜‚ðŸ˜‚ðŸ˜€ðŸ˜</t>
  </si>
  <si>
    <t>2016-08-11T09:29:53Z</t>
  </si>
  <si>
    <t>@ibrahimgde22</t>
  </si>
  <si>
    <t>alhamdulillah dari SD sampai SMP full day trus nyaman nyaman aja kok</t>
  </si>
  <si>
    <t>di sediain Wifi lagi ðŸ˜</t>
  </si>
  <si>
    <t>2016-08-11T09:29:51Z</t>
  </si>
  <si>
    <t>@abilmaulana3665</t>
  </si>
  <si>
    <t>capek...murid sama guru juga capek hadeh...</t>
  </si>
  <si>
    <t>2016-08-11T09:29:50Z</t>
  </si>
  <si>
    <t>@inilahabdi7393</t>
  </si>
  <si>
    <t>Kalau semua sekolah sama kaya sekolah kaporit d jekardah boleh dah</t>
  </si>
  <si>
    <t>2016-08-11T09:29:47Z</t>
  </si>
  <si>
    <t>@daunhijau8085</t>
  </si>
  <si>
    <t>ko kalau sekolahnya sekolah asrama ga mesti full day</t>
  </si>
  <si>
    <t>2016-08-11T09:29:44Z</t>
  </si>
  <si>
    <t>@MuhammadReza-rr9gw</t>
  </si>
  <si>
    <t>GA SETUJU!!</t>
  </si>
  <si>
    <t>2016-08-11T09:29:43Z</t>
  </si>
  <si>
    <t>@ikatmatitv5442</t>
  </si>
  <si>
    <t>setuju . biar jomblo gabut gk kesepian di rumah.hahahah</t>
  </si>
  <si>
    <t>@andidinata4238</t>
  </si>
  <si>
    <t>SUPER SEKALI!!!!</t>
  </si>
  <si>
    <t>2016-08-11T09:29:39Z</t>
  </si>
  <si>
    <t>@wandamutiara325</t>
  </si>
  <si>
    <t>gw setuju setuju aja, tapi emang gurunya kuat ngajar terus ðŸ˜…</t>
  </si>
  <si>
    <t>2016-08-11T09:29:33Z</t>
  </si>
  <si>
    <t>@kevinlove_muslim2065</t>
  </si>
  <si>
    <t>yeay like ke 2016... hmmm....</t>
  </si>
  <si>
    <t>2016-08-11T09:29:31Z</t>
  </si>
  <si>
    <t>@kerboy7175</t>
  </si>
  <si>
    <t>noooooo</t>
  </si>
  <si>
    <t>2016-08-11T09:29:29Z</t>
  </si>
  <si>
    <t>@fabiannamoraditya3317</t>
  </si>
  <si>
    <t>gak mau never</t>
  </si>
  <si>
    <t>@adeputra588</t>
  </si>
  <si>
    <t>kurang setuju , seharus nya diterapkan 8 jam sekolah,8 jam rekreasi/bermain agar murid tidak stres,8 jam istirahat</t>
  </si>
  <si>
    <t>2016-08-11T09:29:23Z</t>
  </si>
  <si>
    <t>@g-girls7736</t>
  </si>
  <si>
    <t>sebenarnya kan udah di batalin kak</t>
  </si>
  <si>
    <t>2016-08-11T09:29:21Z</t>
  </si>
  <si>
    <t>2016-08-11T09:29:20Z</t>
  </si>
  <si>
    <t>@HaHa-mm9ne</t>
  </si>
  <si>
    <t>2016-08-11T09:29:13Z</t>
  </si>
  <si>
    <t>@yena9445</t>
  </si>
  <si>
    <t>setuju sih kalok, emang habis jam pelajar kita main &lt;br&gt;tapi gk serunya itu bosen. 1 di sekolah jarang, bahkan gk boleh membawa hp kanrena tidak serius ke pelajara malah ke hp gitu kata guru aku kak nah yang ke 2 di sekolah cuma bisa ke kantin doang dan yang ke3 gurunya gk mau ambil pusing kalok udh jm pelajaran berakhir ya gurunya ngebebasin kita aja .â˜º</t>
  </si>
  <si>
    <t>2016-08-11T09:29:10Z</t>
  </si>
  <si>
    <t>@erawaty8460</t>
  </si>
  <si>
    <t>SetujuÂ² ajasi. karna aktivitas aku lebih banyak di sekolah dari pada di rumah, apalagi tmn di sekolah lebih banyak dari pada di rumahðŸ˜‚</t>
  </si>
  <si>
    <t>2016-08-11T09:29:08Z</t>
  </si>
  <si>
    <t>@henryhutomo3537</t>
  </si>
  <si>
    <t>tapi di sekolah gw , ga boleh main hp saat pelajran berlangsung maupun lonceng istirahat. di sekolah gw hanya boleh pegang hp saat datang/ pulang sekolah doank</t>
  </si>
  <si>
    <t>@tiaradhaneswari7096</t>
  </si>
  <si>
    <t>tapi masalahnya ko klo di sekolahku nggak boleh bawa hp</t>
  </si>
  <si>
    <t>2016-08-11T09:29:04Z</t>
  </si>
  <si>
    <t>@glazyblue8405</t>
  </si>
  <si>
    <t>Setuju Kalo dikelas full ac, setiap kelas Ada wifi 4g, buku komik, novel, tempat tidur :v . Be berapa hari full day sekolah tutup karena habis Dana</t>
  </si>
  <si>
    <t>2016-08-11T09:29:01Z</t>
  </si>
  <si>
    <t>@radithga8622</t>
  </si>
  <si>
    <t>kapan otaknya istirahat</t>
  </si>
  <si>
    <t>@lathfa5419</t>
  </si>
  <si>
    <t>nggaa. cape oyy</t>
  </si>
  <si>
    <t>2016-08-11T09:28:55Z</t>
  </si>
  <si>
    <t>@ojigotskyy</t>
  </si>
  <si>
    <t>gue sih oke oke aja,asal juga dikasih keringanan dalam hal ini ituðŸ˜‚</t>
  </si>
  <si>
    <t>2016-08-11T09:28:54Z</t>
  </si>
  <si>
    <t>@amellindaernestine6848</t>
  </si>
  <si>
    <t>aku udah sekolah full day ko trus disekolahku udah diterapkan gaada PR</t>
  </si>
  <si>
    <t>@rageidgaming1250</t>
  </si>
  <si>
    <t>setuju kalo dapet makanan pagi dan siang dari sekolah dan boleh bawa HP</t>
  </si>
  <si>
    <t>2016-08-11T09:28:51Z</t>
  </si>
  <si>
    <t>@unflogt5824</t>
  </si>
  <si>
    <t>SAYA SETUJU KARENA SAYA DI SEKOLAH BISA BERMAIN SAMA TEMAN TEMAN TRUS GK NGEBOSENIN GITUU SEMOGA KLO FULL DAY GK ADA LES HEHE..</t>
  </si>
  <si>
    <t>2016-08-11T09:28:48Z</t>
  </si>
  <si>
    <t>Kalo orang tua yang gak kerja?? nambah duit jajan lagi</t>
  </si>
  <si>
    <t>2016-08-11T09:28:43Z</t>
  </si>
  <si>
    <t>@kustriayu6018</t>
  </si>
  <si>
    <t>2016-08-11T09:28:36Z</t>
  </si>
  <si>
    <t>@heythere6607</t>
  </si>
  <si>
    <t>Setuju aja , soalnya gue udah sma ðŸ˜ðŸ˜ðŸ˜ðŸ˜</t>
  </si>
  <si>
    <t>2016-08-11T09:28:33Z</t>
  </si>
  <si>
    <t>@feli7420</t>
  </si>
  <si>
    <t>setuju ,, seru kalo boleh bawa hp ,,dll</t>
  </si>
  <si>
    <t>2016-08-11T09:28:32Z</t>
  </si>
  <si>
    <t>@gerardpamungkas</t>
  </si>
  <si>
    <t>setuju kalau dibolehin  main game</t>
  </si>
  <si>
    <t>2016-08-11T09:28:31Z</t>
  </si>
  <si>
    <t>@kakamufti7723</t>
  </si>
  <si>
    <t>saya sih setuju kalau jam pelajaran dan jam istirahat/bermain nya seimbang dengan jam pelajaran misal kalau sekolah biasa istirahat 1 jam tapi sekolah full day seharusnya bisa lebih lama lagi karena anak anak juga butuh hiburan untuk dirinya dan jangan ada pr karena waktu malam untuk istirahat dan waktu untuk bersama keluarga :)</t>
  </si>
  <si>
    <t>2016-08-11T09:28:28Z</t>
  </si>
  <si>
    <t>@BernanVania</t>
  </si>
  <si>
    <t>2016-08-11T09:28:27Z</t>
  </si>
  <si>
    <t>@ahmadrifqi6682</t>
  </si>
  <si>
    <t>gua sampek jam 1 tuh.!!</t>
  </si>
  <si>
    <t>2016-08-11T09:28:20Z</t>
  </si>
  <si>
    <t>@atanzaplay5678</t>
  </si>
  <si>
    <t>gue setuju banget.. pas di endingnya itu loh.. lu dewasa banget dah bang..</t>
  </si>
  <si>
    <t>2016-08-11T09:28:19Z</t>
  </si>
  <si>
    <t>@callista9366</t>
  </si>
  <si>
    <t>SETUJU seru kalo bisa main sama temen temen di sekolah</t>
  </si>
  <si>
    <t>2016-08-11T09:28:14Z</t>
  </si>
  <si>
    <t>ada jokerðŸ˜‚</t>
  </si>
  <si>
    <t>2016-08-11T09:28:13Z</t>
  </si>
  <si>
    <t>@elyzafauzia7080</t>
  </si>
  <si>
    <t>Ane gk stuju .&lt;del&gt;. Ank2 yg les/kursus gmn? Ekskul gmn .&lt;/del&gt;.? Klo ibu kgk kerja gmn .&lt;del&gt;.? Klo di rmh gk sndirian gmn .&lt;/del&gt;.? Klo STRESS gmn .-.?</t>
  </si>
  <si>
    <t>2016-08-11T09:28:07Z</t>
  </si>
  <si>
    <t>@nisamichie</t>
  </si>
  <si>
    <t>Gak setuju .. Kalo dijelasin panjaaaaaaaaaannnnngggggggg ..</t>
  </si>
  <si>
    <t>2016-08-11T09:28:04Z</t>
  </si>
  <si>
    <t>@vanesaaurelia8397</t>
  </si>
  <si>
    <t>2016-08-11T09:28:00Z</t>
  </si>
  <si>
    <t>@racheltanasal</t>
  </si>
  <si>
    <t>Mungkin...</t>
  </si>
  <si>
    <t>2016-08-11T09:27:59Z</t>
  </si>
  <si>
    <t>@virgianarindra8434</t>
  </si>
  <si>
    <t>2016-08-11T09:27:58Z</t>
  </si>
  <si>
    <t>@nazzlaaysa8581</t>
  </si>
  <si>
    <t>setuju aja asal boleh bawa hp dan disediaiin wifi gratis</t>
  </si>
  <si>
    <t>2016-08-11T09:27:54Z</t>
  </si>
  <si>
    <t>@alyafariha3384</t>
  </si>
  <si>
    <t>setuju kalo alesannya supaya anak jadi ga liar diluar sekolah.. tapi mau ngapain juga disekolah sampe sore? kalo di kasih fasilitas untuk mengembangkan bakat anak2nya sih gpp..</t>
  </si>
  <si>
    <t>2016-08-11T09:27:49Z</t>
  </si>
  <si>
    <t>@Adhyastawi</t>
  </si>
  <si>
    <t>Full day gpp liburnya tambahin 1-2 hari ok</t>
  </si>
  <si>
    <t>2016-08-11T09:27:47Z</t>
  </si>
  <si>
    <t>@ryutadarma6939</t>
  </si>
  <si>
    <t>bodo ahâ”»â”â”» ï¸µãƒ½(`Ð”Â´)ï¾‰ï¸µ â”»â”â”»</t>
  </si>
  <si>
    <t>2016-08-11T09:27:44Z</t>
  </si>
  <si>
    <t>@maximilianbima2265</t>
  </si>
  <si>
    <t>mending dah gua ngerjain pr,dari pada ngerjain tugas ampe sore.Parah dah</t>
  </si>
  <si>
    <t>2016-08-11T09:27:43Z</t>
  </si>
  <si>
    <t>@daffaalsa6603</t>
  </si>
  <si>
    <t>2016-08-11T09:27:38Z</t>
  </si>
  <si>
    <t>@angelpriscillia5543</t>
  </si>
  <si>
    <t>setujuu, biar ga les lg :v</t>
  </si>
  <si>
    <t>2016-08-11T09:27:27Z</t>
  </si>
  <si>
    <t>@antoniusrafel6175</t>
  </si>
  <si>
    <t>tapi bagi gua masa pulang belum ada ulangan pr belum beresin rumah belum tidurnya cuma 3 jam kan manusia rata rata cuma 8 jam kan beda jauh</t>
  </si>
  <si>
    <t>2016-08-11T09:27:16Z</t>
  </si>
  <si>
    <t>@gaitsanazwa863</t>
  </si>
  <si>
    <t>2016-08-11T09:27:12Z</t>
  </si>
  <si>
    <t>@codock81</t>
  </si>
  <si>
    <t>Gk kak capek saya</t>
  </si>
  <si>
    <t>2016-08-11T09:27:07Z</t>
  </si>
  <si>
    <t>@andydraws5787</t>
  </si>
  <si>
    <t>Itu full day school</t>
  </si>
  <si>
    <t>2016-08-11T09:27:02Z</t>
  </si>
  <si>
    <t>@williamjulianto8366</t>
  </si>
  <si>
    <t>sekolah full dayyy aku kurang suka sih masalahnya jam pulang ya itu dia yang gw ga suka itu aja Makasih :)</t>
  </si>
  <si>
    <t>2016-08-11T09:26:59Z</t>
  </si>
  <si>
    <t>@tegarzamrud4646</t>
  </si>
  <si>
    <t>gua gak mau</t>
  </si>
  <si>
    <t>2016-08-11T09:26:57Z</t>
  </si>
  <si>
    <t>@indoforce4162</t>
  </si>
  <si>
    <t>gak setuju karena membuat anak Lebih cape dan orang Tuaku tidak berkerja 3hari baru pulang</t>
  </si>
  <si>
    <t>2016-08-11T09:26:55Z</t>
  </si>
  <si>
    <t>@newdenny</t>
  </si>
  <si>
    <t>kurang setuju sekolah full day! soalnya anak2 sd dan smp butuh bermain dan bersosialisasi dgn tmn dan lingkungan sekitar. kalo full day  anak2 cuman bisa bersosialisasi di wilayah sekolah saja. dan kurang bersosialisasi dgn teman di lingkungan tetangga.</t>
  </si>
  <si>
    <t>2016-08-11T09:26:49Z</t>
  </si>
  <si>
    <t>@freddyfazbear8740</t>
  </si>
  <si>
    <t>Untung belum</t>
  </si>
  <si>
    <t>@shyla_nrzr</t>
  </si>
  <si>
    <t>Setuju benget,tapi ada kemauan tertentu ðŸ˜‚</t>
  </si>
  <si>
    <t>2016-08-11T09:26:48Z</t>
  </si>
  <si>
    <t>@rezibondan7678</t>
  </si>
  <si>
    <t>setuju ,,soalnya ane udah ngak sekolah :v</t>
  </si>
  <si>
    <t>@m.rizaarrafi411</t>
  </si>
  <si>
    <t>sama sekali gk</t>
  </si>
  <si>
    <t>2016-08-11T09:26:47Z</t>
  </si>
  <si>
    <t>@hestyy6819</t>
  </si>
  <si>
    <t>ah yes ini yang kutunggu sekolah full day horeeeeeeeeeeeeeee dan saya ini sebenarnya kls 5 SD</t>
  </si>
  <si>
    <t>2016-08-11T09:26:44Z</t>
  </si>
  <si>
    <t>@riskakrismaw7509</t>
  </si>
  <si>
    <t>2016-08-11T09:26:43Z</t>
  </si>
  <si>
    <t>@naufalfakhri2430</t>
  </si>
  <si>
    <t>2016-08-11T09:26:42Z</t>
  </si>
  <si>
    <t>@prasetyabintangdirgantara548</t>
  </si>
  <si>
    <t>saya setuju karna saya udah gak sekolah haha</t>
  </si>
  <si>
    <t>2016-08-11T09:26:41Z</t>
  </si>
  <si>
    <t>@alvanrahardian9102</t>
  </si>
  <si>
    <t>ga setuju bang karna seenak enknya di sekolah pasti ga seenak dirumah &lt;br&gt;bisa tidur/istirahat lah,bisa makan lah dan itu gratis hahaha</t>
  </si>
  <si>
    <t>2016-08-11T09:26:39Z</t>
  </si>
  <si>
    <t>@troxxy2123</t>
  </si>
  <si>
    <t>biar pulang bisa dijemput make mobil langsung boboq cantique</t>
  </si>
  <si>
    <t>@zxmegatronxz8472</t>
  </si>
  <si>
    <t>yang paling suka dari sekolah adalah UANG SAKU!!!!!!</t>
  </si>
  <si>
    <t>2016-08-11T09:26:31Z</t>
  </si>
  <si>
    <t>@salsabilaabdi6663</t>
  </si>
  <si>
    <t>Kalau aku setuju soalnya dirumah ngebosenin disekolah enak soalnya banyak teman namun aku lebih setuju lagi kalau bel sekolah dilambatin Dikit seperti masuk jam 8 gak harus jam 7</t>
  </si>
  <si>
    <t>2016-08-11T09:26:29Z</t>
  </si>
  <si>
    <t>@kristianarachmayanti2906</t>
  </si>
  <si>
    <t>kayaknya aku gk stuju soalnya kalo ada les gmana. trus ngatur waktu???kan repot?ðŸ˜¯</t>
  </si>
  <si>
    <t>2016-08-11T09:26:26Z</t>
  </si>
  <si>
    <t>@nesahaha</t>
  </si>
  <si>
    <t>gabisa tag guru sih yak :v</t>
  </si>
  <si>
    <t>2016-08-11T09:26:18Z</t>
  </si>
  <si>
    <t>@karanrajs3688</t>
  </si>
  <si>
    <t>kalau dikasi wifi sama hp mau, soalnya kan ga smua sklh boleh bawa hp, apalagi ampe sore pasti murid ato orang tua bisa cemas</t>
  </si>
  <si>
    <t>@MohRivaldiPutraPratama</t>
  </si>
  <si>
    <t>kalau aku setuju aja! yg penting bisa main di sekolah</t>
  </si>
  <si>
    <t>2016-08-11T09:26:15Z</t>
  </si>
  <si>
    <t>@mamiksriwahyumi5383</t>
  </si>
  <si>
    <t>@_.therealninjaplayz_.8353</t>
  </si>
  <si>
    <t>Film udh keluar langsung 830 comment</t>
  </si>
  <si>
    <t>2016-08-11T09:26:10Z</t>
  </si>
  <si>
    <t>@haryanto7487</t>
  </si>
  <si>
    <t>2016-08-11T09:26:00Z</t>
  </si>
  <si>
    <t>@huinsswastanoe8581</t>
  </si>
  <si>
    <t>bang katanya school days di batalkan, baru katanya</t>
  </si>
  <si>
    <t>2016-08-11T09:25:48Z</t>
  </si>
  <si>
    <t>@salsabilasayyidah1750</t>
  </si>
  <si>
    <t>2016-08-11T09:25:47Z</t>
  </si>
  <si>
    <t>Kak semua sekolah Biar di makassar</t>
  </si>
  <si>
    <t>2016-08-11T09:25:43Z</t>
  </si>
  <si>
    <t>@claudioadidharma1404</t>
  </si>
  <si>
    <t>klo full day boleh bawa hp trus di sekolah ada wifi ya setuju setuju ajh</t>
  </si>
  <si>
    <t>2016-08-11T09:25:38Z</t>
  </si>
  <si>
    <t>kalau gua sih maunya jam 07.00-14.00 itu</t>
  </si>
  <si>
    <t>2016-08-11T09:25:37Z</t>
  </si>
  <si>
    <t>@maiapfputrifanni5429</t>
  </si>
  <si>
    <t>gak setuju yaelah:v kalo misalnya aslinya jam 12 trs di jemput jam 6 gmn??kasian juga anak tuh</t>
  </si>
  <si>
    <t>2016-08-11T09:25:35Z</t>
  </si>
  <si>
    <t>@samuels9543</t>
  </si>
  <si>
    <t>Kalo aku setuju kalo di sekolahku ada lapangan futsal</t>
  </si>
  <si>
    <t>2016-08-11T09:25:34Z</t>
  </si>
  <si>
    <t>@teamdiamonders3816</t>
  </si>
  <si>
    <t>ga setuju,&lt;br&gt;anaknya bisa stress dong?</t>
  </si>
  <si>
    <t>@ratuintan3692</t>
  </si>
  <si>
    <t>Ga setuju lah. Masa anak sekolah kyk udh kerja. Pergi jam 6 pulang jam 5. Mendingan dirumah bisa tidur siang sama istirahat buat sekolah besok</t>
  </si>
  <si>
    <t>2016-08-11T09:25:27Z</t>
  </si>
  <si>
    <t>@jamessaragi</t>
  </si>
  <si>
    <t>bang kalok saya full day school hari sabtu libur hehehehe</t>
  </si>
  <si>
    <t>2016-08-11T09:25:17Z</t>
  </si>
  <si>
    <t>@syafiraa.k.6403</t>
  </si>
  <si>
    <t>2016-08-11T09:25:14Z</t>
  </si>
  <si>
    <t>@stanleyjaya7192</t>
  </si>
  <si>
    <t>dan enak bisa ngerjain pr sama temen</t>
  </si>
  <si>
    <t>2016-08-11T09:25:12Z</t>
  </si>
  <si>
    <t>@manggalafree9496</t>
  </si>
  <si>
    <t>gw sih sangat setuju. karena gw UDAH LULUS.hahahahha (ketawa jahat)</t>
  </si>
  <si>
    <t>2016-08-11T09:24:58Z</t>
  </si>
  <si>
    <t>@danendrasurya9561</t>
  </si>
  <si>
    <t>setuju sih full day school tapi WIFI sekolah harus bayar 5ribu untuk 2gb</t>
  </si>
  <si>
    <t>2016-08-11T09:24:56Z</t>
  </si>
  <si>
    <t>drpd dirumah gk diawasi bisa buka macam macam,betul kan?</t>
  </si>
  <si>
    <t>2016-08-11T09:24:55Z</t>
  </si>
  <si>
    <t>@stevanussaksono9434</t>
  </si>
  <si>
    <t>Gue tiap hari masuk jam 7 pulang stengah 4</t>
  </si>
  <si>
    <t>2016-08-11T09:24:49Z</t>
  </si>
  <si>
    <t>@nidaquzakia0372</t>
  </si>
  <si>
    <t>iy sih enk klo yg di omong kk edo tdi tpi klo gak blh bawak hp gk ada Wi Fi gi mana?</t>
  </si>
  <si>
    <t>2016-08-11T09:24:42Z</t>
  </si>
  <si>
    <t>@wafiprastyo8834</t>
  </si>
  <si>
    <t>kalo aku diantaranya :3</t>
  </si>
  <si>
    <t>2016-08-11T09:24:39Z</t>
  </si>
  <si>
    <t>@Funtandplay</t>
  </si>
  <si>
    <t>kalo menurut aku sih full day school ada sisi positive dan negative nya, sisi positive nya adalah memang mungkin kita bisa jadi lebih pintar dan bisa membangun karakter kita dan juga karena kita di jemput ortu mungkin kita tidak akan menjadi korban tindak kejahatan. sisi negative nya anak2 tidak bisa bersosialisasi selain di sekolah,dan anak2 pasti akan merasa capek dan lama kelamaan mereka akan sakit dan tidak bisa masuk sekolah. kalo menurut aku kita jangan hanya melihat masalah ini hanya dari sisi kita saja tapi lihat juga dari sisi orang lain,dan menurut aku masalah ini sudah besar jadi jangan di besar besarkan lagi.ini adalah pendapat aku</t>
  </si>
  <si>
    <t>2016-08-11T09:24:31Z</t>
  </si>
  <si>
    <t>gua sebenernya setuju banget sama sekolah fukl day</t>
  </si>
  <si>
    <t>2016-08-11T09:27:51Z</t>
  </si>
  <si>
    <t>+reza Rasyid  setuju ibu gw pulang jam 11  malem jadi gw harus pulang tengah malem</t>
  </si>
  <si>
    <t>@abillax78yae55</t>
  </si>
  <si>
    <t>gk setuju karna gw msh kls 8 mls klo plng sore</t>
  </si>
  <si>
    <t>2016-08-11T09:24:29Z</t>
  </si>
  <si>
    <t>gak full day school mungkin membuat anak jaman sekarang bolos</t>
  </si>
  <si>
    <t>2016-08-11T09:24:28Z</t>
  </si>
  <si>
    <t>boleh tuh</t>
  </si>
  <si>
    <t>2016-08-11T09:24:23Z</t>
  </si>
  <si>
    <t>@andinaufalmagau7414</t>
  </si>
  <si>
    <t>Saya sangat setuju sekolah Full Day karena kagak ada PR dan kalau tugas sudah selesai bisa main hp dll.Lebih enak di sekolah dari pada di rumah terus</t>
  </si>
  <si>
    <t>2016-08-11T09:32:53Z</t>
  </si>
  <si>
    <t>@philnataa</t>
  </si>
  <si>
    <t>apalagi Sabtu libur,istirahat lama,tidur siang</t>
  </si>
  <si>
    <t>2016-08-11T09:24:17Z</t>
  </si>
  <si>
    <t>@mr.simple1567</t>
  </si>
  <si>
    <t>Aku sihngga papa kan menambah ilmu&lt;br&gt;Dan bisa bertemu teman-teman yey!!!</t>
  </si>
  <si>
    <t>2016-08-11T09:24:10Z</t>
  </si>
  <si>
    <t>@yuliaarfarafa5501</t>
  </si>
  <si>
    <t>100% tidakkkkk ..&lt;br&gt;ank2 prlu brmain dlingkungan rumah .. prlu mngaji yg biasanya stiap sore hari ..</t>
  </si>
  <si>
    <t>@jigijago4767</t>
  </si>
  <si>
    <t>Gw pribadi sih setuju... ASALKAN, PR ditiadakan dan jam masuk sekolah diubah jadi jam 7.30. :)</t>
  </si>
  <si>
    <t>@jeremia7447</t>
  </si>
  <si>
    <t>setuju banget,asalkan boleh main main ama temen</t>
  </si>
  <si>
    <t>@ZAFILM-je8xv</t>
  </si>
  <si>
    <t>Bagusan PulangNya Jam 4 Pas Sampe RumahðŸ˜</t>
  </si>
  <si>
    <t>2016-08-11T09:24:07Z</t>
  </si>
  <si>
    <t>@bay3393</t>
  </si>
  <si>
    <t>2016-08-11T09:24:04Z</t>
  </si>
  <si>
    <t>@jodivirendra_7072</t>
  </si>
  <si>
    <t>Gakkkk</t>
  </si>
  <si>
    <t>2016-08-11T09:24:01Z</t>
  </si>
  <si>
    <t>@maniacyurs4984</t>
  </si>
  <si>
    <t>2016-08-11T09:23:58Z</t>
  </si>
  <si>
    <t>@fatanassani565</t>
  </si>
  <si>
    <t>Enakin aja .-.</t>
  </si>
  <si>
    <t>2016-08-11T09:23:57Z</t>
  </si>
  <si>
    <t>@bilalaldan1069</t>
  </si>
  <si>
    <t>saya gk setuju soalnya malah bikin anak tertekan</t>
  </si>
  <si>
    <t>2016-08-11T09:23:56Z</t>
  </si>
  <si>
    <t>@Tobiassetyakixxx</t>
  </si>
  <si>
    <t>gk banget deh</t>
  </si>
  <si>
    <t>2016-08-11T09:23:55Z</t>
  </si>
  <si>
    <t>@desypermatasaridesy3143</t>
  </si>
  <si>
    <t>2016-08-11T09:23:54Z</t>
  </si>
  <si>
    <t>@zidanyuda1534</t>
  </si>
  <si>
    <t>2016-08-11T09:23:51Z</t>
  </si>
  <si>
    <t>Setuju kalo ada Wifi gratis+ruangab berAC mahðŸ¼ðŸ¼</t>
  </si>
  <si>
    <t>@luisfebry2491</t>
  </si>
  <si>
    <t>sekolah gua ðŸ˜†</t>
  </si>
  <si>
    <t>2016-08-11T09:23:49Z</t>
  </si>
  <si>
    <t>@yosepmankaian9678</t>
  </si>
  <si>
    <t>gaenakan sekolah full day</t>
  </si>
  <si>
    <t>2016-08-11T09:23:46Z</t>
  </si>
  <si>
    <t>@jukkafebriano1309</t>
  </si>
  <si>
    <t>Gw sih gk terlalu setuju</t>
  </si>
  <si>
    <t>2016-08-11T09:23:38Z</t>
  </si>
  <si>
    <t>@benedictussamuel9704</t>
  </si>
  <si>
    <t>2016-08-11T09:23:36Z</t>
  </si>
  <si>
    <t>@ditosavero7120</t>
  </si>
  <si>
    <t>sd gw jam 7-4 sore T_T untuk smp cuma sampe jam 2</t>
  </si>
  <si>
    <t>2016-08-11T09:26:23Z</t>
  </si>
  <si>
    <t>ndasmu jam 2,ntar full day tu jam 5</t>
  </si>
  <si>
    <t>2016-08-11T09:41:22Z</t>
  </si>
  <si>
    <t xml:space="preserve">tk w dulu jam 7.30-2.00 </t>
  </si>
  <si>
    <t>@bintangazaleamita8168</t>
  </si>
  <si>
    <t>kalo aku sampe di jemput.kalo gak gak boleh pulang</t>
  </si>
  <si>
    <t>2016-08-11T09:43:09Z</t>
  </si>
  <si>
    <t>sama malahan aku sampe jam 5 krg 15</t>
  </si>
  <si>
    <t>@theofiluschristianrudiyant1830</t>
  </si>
  <si>
    <t>setuju&lt;br&gt;kalo boleh maen ples nggak diatur atur, di suruh suruh, dll&lt;br&gt;mau lahðŸ˜ðŸ˜ðŸ˜</t>
  </si>
  <si>
    <t>2016-08-11T09:23:28Z</t>
  </si>
  <si>
    <t>2016-08-11T09:23:27Z</t>
  </si>
  <si>
    <t>@jordantarigan9440</t>
  </si>
  <si>
    <t>2016-08-11T09:23:23Z</t>
  </si>
  <si>
    <t>@rezitaafrilian8262</t>
  </si>
  <si>
    <t>Boleh, tp hari sabtu libur. sekolah tiap bulan digaji 400rb, makanan dikantin gratis, boleh mainan hape</t>
  </si>
  <si>
    <t>2016-08-11T09:34:02Z</t>
  </si>
  <si>
    <t>itu mah semua orang setuju</t>
  </si>
  <si>
    <t>kalo nonton ggs gimana tuh gak setuju sekolah full days</t>
  </si>
  <si>
    <t>2016-08-11T09:23:21Z</t>
  </si>
  <si>
    <t>@candysaputra5069</t>
  </si>
  <si>
    <t>ya ja deh</t>
  </si>
  <si>
    <t>2016-08-11T09:23:14Z</t>
  </si>
  <si>
    <t>@AryoBimo</t>
  </si>
  <si>
    <t>hmm begini, aku kurang setuju dengan sekolah full day, karena relationship murid antar orangtua akan semakin renggang, karena lebih lama di sekolah. mungkin akan lebih baik hanya hari hari tertentu saja full day school. btw, aku murid SMA, dan masa masa SMP, terutama SMP 3 dikejar materi yang banyak, jadi waktu istirahat kita sedikit.&lt;br&gt;itu aja pendapat kuu. thx..</t>
  </si>
  <si>
    <t>2016-08-11T09:23:13Z</t>
  </si>
  <si>
    <t>@saikoashana2626</t>
  </si>
  <si>
    <t>Setuju banget... soalnya dapet uang saku tambahanðŸ˜‚ðŸ˜‚ðŸ˜‚</t>
  </si>
  <si>
    <t>@ismawati6698</t>
  </si>
  <si>
    <t>tidak s7</t>
  </si>
  <si>
    <t>2016-08-11T09:23:10Z</t>
  </si>
  <si>
    <t>@kue_thar</t>
  </si>
  <si>
    <t>setuju kalo libur nya 4 hari ðŸ˜‚</t>
  </si>
  <si>
    <t>2016-08-11T09:22:52Z</t>
  </si>
  <si>
    <t>@feldavmaria2229</t>
  </si>
  <si>
    <t>setuju bang!!! bener bangettt !!</t>
  </si>
  <si>
    <t>@proehgt9794</t>
  </si>
  <si>
    <t>Blum lagi Kalo mau belajar ulangan Jadi susah</t>
  </si>
  <si>
    <t>2016-08-11T09:22:51Z</t>
  </si>
  <si>
    <t>2016-08-11T09:22:45Z</t>
  </si>
  <si>
    <t>@leaellyns</t>
  </si>
  <si>
    <t>full sampe nginep libur ga libur ga gitu</t>
  </si>
  <si>
    <t>2016-08-11T09:22:39Z</t>
  </si>
  <si>
    <t>@suhardaniix</t>
  </si>
  <si>
    <t>Ini udh di terapkan di seluruh indonesia y?</t>
  </si>
  <si>
    <t>2016-08-11T09:31:07Z</t>
  </si>
  <si>
    <t>belum disetujui</t>
  </si>
  <si>
    <t>2016-08-11T09:34:32Z</t>
  </si>
  <si>
    <t>Kadang kadang di sekolah sama teman lebih enak daripada di rumah aj</t>
  </si>
  <si>
    <t>@geraldogustavian9217</t>
  </si>
  <si>
    <t>gak setuju,kalo gitu waktu dengan keluarga berkurang dong</t>
  </si>
  <si>
    <t>2016-08-11T09:22:35Z</t>
  </si>
  <si>
    <t>@keshia1772</t>
  </si>
  <si>
    <t>Jkt48 gimana dong kalo full day?</t>
  </si>
  <si>
    <t>DAK MAU. SOALNYA PASTI BANYAK YANG KANGEN RUMAH</t>
  </si>
  <si>
    <t>2016-08-11T09:22:30Z</t>
  </si>
  <si>
    <t>@kemala7840</t>
  </si>
  <si>
    <t>2016-08-11T09:22:31Z</t>
  </si>
  <si>
    <t>@s_eerr_</t>
  </si>
  <si>
    <t>Gw gk setuju</t>
  </si>
  <si>
    <t>@syabillaraisha1109</t>
  </si>
  <si>
    <t>Se7 kalau di sekolah ada wifi gratis,ada tempat tidur buat anak sklh yang lagi capek,uang jajan 250rb,ngaak ada ulangan ,ngaak ada PR ,Blh main HP sepuasnya ,wkwkwkwkðŸ˜‚ðŸ˜‚ðŸ˜‚ðŸ˜‚ðŸ˜‚</t>
  </si>
  <si>
    <t>2016-08-11T09:22:27Z</t>
  </si>
  <si>
    <t>@rafidaffawikuncoko4714</t>
  </si>
  <si>
    <t>2016-08-11T09:28:53Z</t>
  </si>
  <si>
    <t>impossible bro 5 jam istrirahat,</t>
  </si>
  <si>
    <t>@muhammadrafifarrizqi5584</t>
  </si>
  <si>
    <t>gw setuju karena sekolah gw sebelum semua sekolah full day .sekolah gua dah full day</t>
  </si>
  <si>
    <t>2016-08-11T09:37:17Z</t>
  </si>
  <si>
    <t>@syafinadiandra398</t>
  </si>
  <si>
    <t>setuju gw</t>
  </si>
  <si>
    <t>2016-08-11T09:41:03Z</t>
  </si>
  <si>
    <t>@ansok3286</t>
  </si>
  <si>
    <t>lu belajar apa main?</t>
  </si>
  <si>
    <t>2016-08-11T09:43:50Z</t>
  </si>
  <si>
    <t>kalo gitu mah gw juga mau nginep aja sekalian.hahahaha</t>
  </si>
  <si>
    <t>2016-08-11T09:22:25Z</t>
  </si>
  <si>
    <t>@dffazlfr</t>
  </si>
  <si>
    <t>Bang kalo gW setuju setuju aja Karna di rumah nggak banyak temen  yang mau nemenin main bola</t>
  </si>
  <si>
    <t>2016-08-11T09:22:24Z</t>
  </si>
  <si>
    <t>@tangeraldo5373</t>
  </si>
  <si>
    <t>Karena gue sdh SMA gue setuju wkwkwkkkwk</t>
  </si>
  <si>
    <t>@kemasghanis.7358</t>
  </si>
  <si>
    <t>2016-08-11T09:22:19Z</t>
  </si>
  <si>
    <t>@bryanhizkia4723</t>
  </si>
  <si>
    <t>ko edo jadi kemndikbud aja</t>
  </si>
  <si>
    <t>2016-08-11T09:22:18Z</t>
  </si>
  <si>
    <t>@divabachriansyah8724</t>
  </si>
  <si>
    <t>Menurut saya sangat bagus untuk pengajaran kreativitas anak jaman sekarang terlebih lagi kan udah era digital benerkan ?!!!!&lt;br&gt;daripada cuma bisa main game di warnet melulu !!!!!</t>
  </si>
  <si>
    <t>2016-08-11T09:22:15Z</t>
  </si>
  <si>
    <t>@dandyrizkyansyah386</t>
  </si>
  <si>
    <t>2016-08-11T09:22:14Z</t>
  </si>
  <si>
    <t>@AriegiaYudhaAdhiyasa</t>
  </si>
  <si>
    <t>2016-08-11T09:22:13Z</t>
  </si>
  <si>
    <t>@winterfely</t>
  </si>
  <si>
    <t>2016-08-11T09:22:10Z</t>
  </si>
  <si>
    <t>@alfifahrisyah9090</t>
  </si>
  <si>
    <t>Selama bisa buat kebahagiaan bangi anak anak dan fasilitas terpenuhi ya Ok aja sih</t>
  </si>
  <si>
    <t>2016-08-11T09:22:09Z</t>
  </si>
  <si>
    <t>@aldosusanto9397</t>
  </si>
  <si>
    <t>Kalo saya sih terserahðŸ˜‚Asal habis jam pelajaran bisa main sama temen,dll.Soalnya klo saya skol juga pulangnya jam 4ðŸ˜‚dari jam 1 ampe jam 4 cuma nongkrong di warung depan sekolahðŸ˜‚</t>
  </si>
  <si>
    <t>@reyhanzevano713</t>
  </si>
  <si>
    <t>2016-08-11T09:22:07Z</t>
  </si>
  <si>
    <t>@muhiqraindogaming2140</t>
  </si>
  <si>
    <t>kalau udah terbiasa gak berasa kok coba lihat orang sekolah yg sekolahnya sampai sore seperti al azhar</t>
  </si>
  <si>
    <t>@has_has_-ws7jp</t>
  </si>
  <si>
    <t>2016-08-11T09:22:02Z</t>
  </si>
  <si>
    <t>@ahmadresky6580</t>
  </si>
  <si>
    <t>setuju klo sklah full day asalkan tdk ada lagi pr dan tugas karna kita pulang cmn untuk mempersiapkan diri untuk hari berikutnya</t>
  </si>
  <si>
    <t>2016-08-11T09:22:00Z</t>
  </si>
  <si>
    <t>@Biancaawulandari</t>
  </si>
  <si>
    <t>2016-08-11T09:21:55Z</t>
  </si>
  <si>
    <t>@alexandreiaclarinta5363</t>
  </si>
  <si>
    <t>2016-08-11T09:21:50Z</t>
  </si>
  <si>
    <t>@bayurafli2722</t>
  </si>
  <si>
    <t>TIDAK SETUJU</t>
  </si>
  <si>
    <t>2016-08-11T09:21:49Z</t>
  </si>
  <si>
    <t>ðŸ˜“ðŸ˜“ðŸ˜“ðŸ˜“ðŸ˜“ðŸ˜“</t>
  </si>
  <si>
    <t>2016-08-11T09:21:47Z</t>
  </si>
  <si>
    <t>@z_rchanel8797</t>
  </si>
  <si>
    <t>gua udah full day banyak eskul yang wajib</t>
  </si>
  <si>
    <t>@adlangamingbros2029</t>
  </si>
  <si>
    <t>2016-08-11T09:21:43Z</t>
  </si>
  <si>
    <t>@nggakadanama1556</t>
  </si>
  <si>
    <t>2016-08-11T09:21:42Z</t>
  </si>
  <si>
    <t>@akunditutup2797</t>
  </si>
  <si>
    <t>kalau aku setuju aja sihðŸ˜‚bcs lebih seru main sama temen2 hampir sehari :v</t>
  </si>
  <si>
    <t>2016-08-11T09:21:38Z</t>
  </si>
  <si>
    <t>@phyto6183</t>
  </si>
  <si>
    <t>nononono di kelas ku sudah didiskusikan dan pada mengeluh nanti kita kecapekan dan stress</t>
  </si>
  <si>
    <t>2016-08-11T09:21:37Z</t>
  </si>
  <si>
    <t>@F1kkk4</t>
  </si>
  <si>
    <t>2016-08-11T09:21:34Z</t>
  </si>
  <si>
    <t>@gamefunk7184</t>
  </si>
  <si>
    <t>gw sih setuju2 aja, klo uang jajan nambahðŸ˜†</t>
  </si>
  <si>
    <t>@MashPotatoChannels</t>
  </si>
  <si>
    <t>setuju ko pasang wifi di sekolh yang paling kenceng wkwk</t>
  </si>
  <si>
    <t>2016-08-11T09:21:33Z</t>
  </si>
  <si>
    <t>@valenicotan9023</t>
  </si>
  <si>
    <t>There will be advantages and disaavantage kayak tidak kemana sm bs jadi kecapekan</t>
  </si>
  <si>
    <t>2016-08-11T09:21:30Z</t>
  </si>
  <si>
    <t>@azizyazi3094</t>
  </si>
  <si>
    <t>Tidak,karena kami bkn robot</t>
  </si>
  <si>
    <t>@linolinochannel6530</t>
  </si>
  <si>
    <t>GA SETUJU!!!!ðŸ˜ ðŸ™…ðŸ˜¬</t>
  </si>
  <si>
    <t>2016-08-11T09:21:29Z</t>
  </si>
  <si>
    <t>@deaananda5630</t>
  </si>
  <si>
    <t>Tunggulah saat kalian sripsi saat kuliah</t>
  </si>
  <si>
    <t>2016-08-11T09:21:25Z</t>
  </si>
  <si>
    <t>@rajatanya_7927</t>
  </si>
  <si>
    <t>Menurut sy sih sklh full day boleh aje......tapi sklh trsbut harus dikasih fasilitas yg bgus,sperti ruangan ber-ac, makanan gratis dan lain2 sebagaix</t>
  </si>
  <si>
    <t>2016-08-11T09:21:19Z</t>
  </si>
  <si>
    <t>@cynthiaariestianto5228</t>
  </si>
  <si>
    <t>setuju kl ada wifi gratis+makan gratis+boleh bawa hp:v</t>
  </si>
  <si>
    <t>@meilinda4147</t>
  </si>
  <si>
    <t>@maulanahizrianhazazi125</t>
  </si>
  <si>
    <t>kalau di sekolah ada jam mainnya, aku setuju bang, buat ngelakuin hobby, dll</t>
  </si>
  <si>
    <t>2016-08-11T09:21:17Z</t>
  </si>
  <si>
    <t>@nurasyah307</t>
  </si>
  <si>
    <t>Bisa stress Kalo sekolah Full day</t>
  </si>
  <si>
    <t>2016-08-11T09:21:09Z</t>
  </si>
  <si>
    <t>@kuroki6</t>
  </si>
  <si>
    <t>orang tua saya gak kerja jadi saya gak setuju</t>
  </si>
  <si>
    <t>2016-08-11T09:21:08Z</t>
  </si>
  <si>
    <t>@madhabakso</t>
  </si>
  <si>
    <t>setuju!!! karna 4 tahun udah gw rasain ðŸ˜ðŸ˜ðŸ˜ðŸ˜</t>
  </si>
  <si>
    <t>2016-08-11T09:21:06Z</t>
  </si>
  <si>
    <t>@ranggazahirsyah4025</t>
  </si>
  <si>
    <t>kalo aku sih sebagai anak SMP setuju sama full day school karena menurut aku lebih enak di sekolah dibanding dirumah , karena disekolah banyak temen yg bisa kita ajak main nah kalo dirumah sendirian gak enak banget</t>
  </si>
  <si>
    <t>2016-08-11T09:21:03Z</t>
  </si>
  <si>
    <t>@gentapramana1391</t>
  </si>
  <si>
    <t>gapapa full day, biar uang jajan nambah terus</t>
  </si>
  <si>
    <t>2016-08-11T09:21:02Z</t>
  </si>
  <si>
    <t>@laurensianovitasari5840</t>
  </si>
  <si>
    <t>gpp juga sih sebenernya asal ada free wifi, gak ada ulangan, boleh bawa hp, ada asramanya ðŸ˜‚ðŸ‘</t>
  </si>
  <si>
    <t>2016-08-11T09:20:59Z</t>
  </si>
  <si>
    <t>@shareenaryanto4833</t>
  </si>
  <si>
    <t>Se7 kalo guru nya 1D</t>
  </si>
  <si>
    <t>2016-08-11T09:20:56Z</t>
  </si>
  <si>
    <t>@pyr0us609</t>
  </si>
  <si>
    <t>mandi di sekolah dong :v bisa lihaitn cewe  cewe :v</t>
  </si>
  <si>
    <t>2016-08-11T09:20:53Z</t>
  </si>
  <si>
    <t>@almaulana__</t>
  </si>
  <si>
    <t>gua mah udh SMAðŸ˜‚</t>
  </si>
  <si>
    <t>2016-08-11T09:20:52Z</t>
  </si>
  <si>
    <t>@Florence-xg7ek</t>
  </si>
  <si>
    <t>yaaaaaaaa</t>
  </si>
  <si>
    <t>@adisaidi8842</t>
  </si>
  <si>
    <t>gak setuju :(</t>
  </si>
  <si>
    <t>2016-08-11T09:20:42Z</t>
  </si>
  <si>
    <t>@ashjunee9042</t>
  </si>
  <si>
    <t>setuju bang!</t>
  </si>
  <si>
    <t>2016-08-11T09:20:41Z</t>
  </si>
  <si>
    <t>@marthinsumanti1848</t>
  </si>
  <si>
    <t>bang aku gak suka full dayyyyyy</t>
  </si>
  <si>
    <t>2016-08-11T09:20:40Z</t>
  </si>
  <si>
    <t>@nuvvti</t>
  </si>
  <si>
    <t>@dhafarezandas9719</t>
  </si>
  <si>
    <t>gua setuju asalkan ada wifi gratis makan gratis dan istirahat nya 3jam</t>
  </si>
  <si>
    <t>2016-08-11T09:20:37Z</t>
  </si>
  <si>
    <t>@TimothyHarlian</t>
  </si>
  <si>
    <t>@HarlyChannel</t>
  </si>
  <si>
    <t>nah bener yang tentang pengaruh luar</t>
  </si>
  <si>
    <t>2016-08-11T09:20:34Z</t>
  </si>
  <si>
    <t>@itsmekii</t>
  </si>
  <si>
    <t>gua gk setuju...karena gw kalo pulang gk di jemput...dan angkot paling udah gk ada setelah jam 4...gua nanti gk bisa pulang...tempat sekolah ama rumah gua</t>
  </si>
  <si>
    <t>2016-08-11T09:20:33Z</t>
  </si>
  <si>
    <t>@melisachen6730</t>
  </si>
  <si>
    <t>2016-08-11T09:20:31Z</t>
  </si>
  <si>
    <t>@saimaraimtaz8629</t>
  </si>
  <si>
    <t>2016-08-11T09:20:28Z</t>
  </si>
  <si>
    <t>@thehaqiindonesia4754</t>
  </si>
  <si>
    <t>Sekolah Full day, habis jam pelajaran sls Ga ngapa2in dan boleh bawa laptop :v</t>
  </si>
  <si>
    <t>2016-08-11T09:20:26Z</t>
  </si>
  <si>
    <t>@jesicacristy89</t>
  </si>
  <si>
    <t>yg penting boleh bawa hp ðŸ˜’ðŸ˜’</t>
  </si>
  <si>
    <t>2016-08-11T09:20:23Z</t>
  </si>
  <si>
    <t>@fhlhariansyah6013</t>
  </si>
  <si>
    <t>sy tidak setujuh sekolah full days no no no no no</t>
  </si>
  <si>
    <t>2016-08-11T09:20:22Z</t>
  </si>
  <si>
    <t>@msh_0341</t>
  </si>
  <si>
    <t>Kalau Sekolah Full Day nya gitu gua setuju, karena kita bisa melakukan hal yang lebih penting :)</t>
  </si>
  <si>
    <t>2016-08-11T09:20:19Z</t>
  </si>
  <si>
    <t>@pikamek9107</t>
  </si>
  <si>
    <t>ga &lt;br&gt;sukur&amp;quot</t>
  </si>
  <si>
    <t>2016-08-11T09:20:16Z</t>
  </si>
  <si>
    <t>@yongiwant1147</t>
  </si>
  <si>
    <t>2016-08-11T09:21:10Z</t>
  </si>
  <si>
    <t>kalo spp nya full day,uang saku gue bisa di potong dongðŸ˜±ðŸ˜±ðŸ˜¨ðŸ˜¨</t>
  </si>
  <si>
    <t>2016-08-11T09:20:14Z</t>
  </si>
  <si>
    <t>@andiyunus4674</t>
  </si>
  <si>
    <t>2016-08-11T09:20:09Z</t>
  </si>
  <si>
    <t>@andihumaerahzf1991</t>
  </si>
  <si>
    <t>kalau gue sih sebenarnya mau,,, tapi kalau pulang sore, jadi nggak punya waktu untuk bantu orang tua di rumah karena kalau pulang pasti capekðŸ˜‚</t>
  </si>
  <si>
    <t>2016-08-11T09:20:05Z</t>
  </si>
  <si>
    <t>@nindyarahma5379</t>
  </si>
  <si>
    <t>aku masih kelas 4 sd pulang abis maghribðŸ˜¢</t>
  </si>
  <si>
    <t>2016-08-11T09:20:01Z</t>
  </si>
  <si>
    <t>@decoruxx</t>
  </si>
  <si>
    <t>aku kan sering banget liat youtubers indonesia berarti???......AKU AKAN MENJADI YOUTUBERSS!!!!!!! HOREEEEE!!!!!!..........       &lt;br&gt;&lt;br&gt;gak juga sih.....</t>
  </si>
  <si>
    <t>@fefianadiny9130</t>
  </si>
  <si>
    <t>berharap comment gue dibales ka edo :3</t>
  </si>
  <si>
    <t>2016-08-11T09:35:25Z</t>
  </si>
  <si>
    <t>ngarep lu</t>
  </si>
  <si>
    <t>2016-08-11T09:58:09Z</t>
  </si>
  <si>
    <t>@putrawilly6769</t>
  </si>
  <si>
    <t>ðŸ˜‚ ngarep aja lo</t>
  </si>
  <si>
    <t>2016-08-12T03:01:48Z</t>
  </si>
  <si>
    <t>doain kek..  &lt;br&gt;ðŸ˜‚&lt;br&gt;namanya juga berharap</t>
  </si>
  <si>
    <t>2016-08-12T04:52:39Z</t>
  </si>
  <si>
    <t>@SUNNYs3290</t>
  </si>
  <si>
    <t>cm pgen dibales doang pke didoain</t>
  </si>
  <si>
    <t>2016-08-12T06:25:11Z</t>
  </si>
  <si>
    <t>serah gue kali :3</t>
  </si>
  <si>
    <t>2016-08-11T09:19:58Z</t>
  </si>
  <si>
    <t>@tesalonika8525</t>
  </si>
  <si>
    <t>guaaaa gk setujuuuu</t>
  </si>
  <si>
    <t>2016-08-11T09:19:56Z</t>
  </si>
  <si>
    <t>@_PutriSafira</t>
  </si>
  <si>
    <t>2016-08-11T09:19:47Z</t>
  </si>
  <si>
    <t>@alvinonaufal1333</t>
  </si>
  <si>
    <t>2016-08-11T09:19:44Z</t>
  </si>
  <si>
    <t>@leonyclarissa5869</t>
  </si>
  <si>
    <t>Aku sih sebenarnya kurang setuju karena pulang aja udh jm 5.terus beskk pg2 udah harus berangkat lagi udah keburu cape duluan</t>
  </si>
  <si>
    <t>@fachrisyahreza1743</t>
  </si>
  <si>
    <t>Iya betul</t>
  </si>
  <si>
    <t>2016-08-11T09:19:43Z</t>
  </si>
  <si>
    <t>@LinggaMuhammad</t>
  </si>
  <si>
    <t>kalau aku sih kurang setuju ka,masalahnya gimana kalau belajar Di rumahnya,kalau pulangnya sore/malem,pasti bakalan capek.</t>
  </si>
  <si>
    <t>2016-08-11T09:19:39Z</t>
  </si>
  <si>
    <t>@kingswag7421</t>
  </si>
  <si>
    <t>mamah gw gak kerja berati bisa jemput</t>
  </si>
  <si>
    <t>2016-08-11T09:19:37Z</t>
  </si>
  <si>
    <t>@devikasantini4552</t>
  </si>
  <si>
    <t>2016-08-11T09:19:35Z</t>
  </si>
  <si>
    <t>@nadeakartika7965</t>
  </si>
  <si>
    <t>2016-08-11T09:19:33Z</t>
  </si>
  <si>
    <t>@407AMMAR</t>
  </si>
  <si>
    <t>MANTAP BANG GW DUKUNG.</t>
  </si>
  <si>
    <t>2016-08-11T09:19:30Z</t>
  </si>
  <si>
    <t>@nisrinad.c85</t>
  </si>
  <si>
    <t>aku kurang setuju.. soalnya anak2 yg skolah jg butuh main, dan waktu untuk kumpul sm keluarga..</t>
  </si>
  <si>
    <t>2016-08-11T09:19:27Z</t>
  </si>
  <si>
    <t>@jasonk28</t>
  </si>
  <si>
    <t>2016-08-11T09:19:24Z</t>
  </si>
  <si>
    <t>@mahasinfirdausrajni8220</t>
  </si>
  <si>
    <t>aku dari sd sampe smp berangkat jam 7 pulang jam 4, Full dayðŸ˜‚ðŸ˜‚</t>
  </si>
  <si>
    <t>2016-08-11T09:19:20Z</t>
  </si>
  <si>
    <t>@fazle5182</t>
  </si>
  <si>
    <t>Kalau sekolahnya seperti istana ya Saya mau Full Day School. Bahkan menginap di sekolah kalau bisa. :V</t>
  </si>
  <si>
    <t>2016-08-11T09:19:16Z</t>
  </si>
  <si>
    <t>@Momixty</t>
  </si>
  <si>
    <t>kak aku setuju klo emang tujuannya begitu karena banyak anak yang keras sm orang tuanya</t>
  </si>
  <si>
    <t>2016-08-11T09:19:11Z</t>
  </si>
  <si>
    <t>@alexa.kitson</t>
  </si>
  <si>
    <t>Neverrrr</t>
  </si>
  <si>
    <t>2016-08-11T09:19:07Z</t>
  </si>
  <si>
    <t>@anisamutiarademayanti2181</t>
  </si>
  <si>
    <t>2016-08-11T09:19:03Z</t>
  </si>
  <si>
    <t>Setujuuuu!!!! karena dapat mengembangkan generasi yang membanggakan indonesia dan memberi motivasi untuk kedepannya</t>
  </si>
  <si>
    <t>2016-08-11T09:19:01Z</t>
  </si>
  <si>
    <t>@bucinismeee</t>
  </si>
  <si>
    <t>setuju aja sih kalo makan dikantin gratis ada wifi gratis boleh bawa HP dan laptop ðŸ˜‚. Klo gak boleh itu sih gak setuju karena aku masih kelas 8 ðŸ˜‚. Dah ah Commentnya gak nyambung.</t>
  </si>
  <si>
    <t>2016-08-11T09:18:58Z</t>
  </si>
  <si>
    <t>@mrgopeng8838</t>
  </si>
  <si>
    <t>eeeeeeeeeeeeeeeeeeeeeeeeeeeennnnnnnnnnnnnnnnnnnnnnnnnnnnnnggggggggggggggggggggggggggggggaaaaaaaaaaaaaaaaaaaaakkkkkkkkkkkkkkkkkkkkkkkkkkkkkkkkkkkkkkk</t>
  </si>
  <si>
    <t>@allysiasalsa1933</t>
  </si>
  <si>
    <t>Kal,mirip ez talk</t>
  </si>
  <si>
    <t>2016-08-11T09:18:56Z</t>
  </si>
  <si>
    <t>@rezhalghi</t>
  </si>
  <si>
    <t>Sekolah gue udh full dayðŸ˜… makanya susah gemuk:v</t>
  </si>
  <si>
    <t>@miqbal2462</t>
  </si>
  <si>
    <t>2016-08-11T09:18:49Z</t>
  </si>
  <si>
    <t>@iin_ifansiregar4377</t>
  </si>
  <si>
    <t>gua ngak setuju ko edo</t>
  </si>
  <si>
    <t>2016-08-11T09:18:43Z</t>
  </si>
  <si>
    <t>@salsabillahfebridha5390</t>
  </si>
  <si>
    <t>2016-08-11T09:18:41Z</t>
  </si>
  <si>
    <t>@andrefarrell2419</t>
  </si>
  <si>
    <t>aku setuju tuh bang ðŸ˜€ðŸ˜€</t>
  </si>
  <si>
    <t>2016-08-11T09:18:39Z</t>
  </si>
  <si>
    <t>@exxon6829</t>
  </si>
  <si>
    <t>2016-08-11T09:38:39Z</t>
  </si>
  <si>
    <t>@muhammadihsanulfikri9162</t>
  </si>
  <si>
    <t>tapi melupakan ortu :&amp;#39</t>
  </si>
  <si>
    <t>2016-08-11T09:58:52Z</t>
  </si>
  <si>
    <t>+Ican Fikri kaga juga kali-_-</t>
  </si>
  <si>
    <t>2016-08-11T09:18:34Z</t>
  </si>
  <si>
    <t>@ratuandiaswar5269</t>
  </si>
  <si>
    <t>@rezafahrezi7604</t>
  </si>
  <si>
    <t>2016-08-11T09:18:27Z</t>
  </si>
  <si>
    <t>@nicolejesslyn4238</t>
  </si>
  <si>
    <t xml:space="preserve">gue setuju kalau dikasih bawa hp, ada wifi, makanan di kantin gratis. </t>
  </si>
  <si>
    <t>@azlyahasnadilsyahra632</t>
  </si>
  <si>
    <t>2016-08-11T09:18:26Z</t>
  </si>
  <si>
    <t>@divaachitara0821</t>
  </si>
  <si>
    <t>ðŸ˜…ðŸ˜…</t>
  </si>
  <si>
    <t>@saktikhapid4887</t>
  </si>
  <si>
    <t>aku setuju sekolah full day</t>
  </si>
  <si>
    <t>2016-08-11T09:18:23Z</t>
  </si>
  <si>
    <t>@licofebrio7913</t>
  </si>
  <si>
    <t>2016-08-11T09:18:20Z</t>
  </si>
  <si>
    <t>Mungkin yang pada rewel gitu belum pernah merasakan rasanya pesantren selesai belajar jam 11 malam bahkan kalo dihukum bisa ampe jam 1 pagi khawatir uang jajan? di pesantren makan pun juga bayar</t>
  </si>
  <si>
    <t>@magdaleneweep1526</t>
  </si>
  <si>
    <t>2016-08-11T09:18:19Z</t>
  </si>
  <si>
    <t>@gungbagus3590</t>
  </si>
  <si>
    <t>aku setujuh aja sama pak menteri</t>
  </si>
  <si>
    <t>@azallealuna168</t>
  </si>
  <si>
    <t>klo kedua ortu saya pulangnya jam 9/lebih trs aku dijemput sapa?:V</t>
  </si>
  <si>
    <t>juga gw setuju klo ada wifi:&amp;quot</t>
  </si>
  <si>
    <t>dan komputer,nintendo,tablet,hp (HEAVEN:V) (Mimpi sih:v)</t>
  </si>
  <si>
    <t>2016-08-11T09:31:28Z</t>
  </si>
  <si>
    <t>+Harun Choch gw msh SD lagian ojek gk ada yg malem dirumah gw - -</t>
  </si>
  <si>
    <t>2016-08-11T09:18:17Z</t>
  </si>
  <si>
    <t>@stefannyhkr7944</t>
  </si>
  <si>
    <t>ya setuju karena saya merasa lebih enak di sekolah timbang rumah di sekolah banyak teman dan kalo ga full day pasti banyak pr ulangan mati</t>
  </si>
  <si>
    <t>2016-08-11T09:18:16Z</t>
  </si>
  <si>
    <t>Aku setuju bisa nonton pacar gue</t>
  </si>
  <si>
    <t>@maverickcheng2716</t>
  </si>
  <si>
    <t>full day.... gw gk sekolah full day sih tapi teman gw pulang sekolang langsung ke les sampai jam 6 malam wkwkwkwk &lt;b&gt;capek&lt;/b&gt;</t>
  </si>
  <si>
    <t>2016-08-11T09:18:11Z</t>
  </si>
  <si>
    <t>@rahelketty630</t>
  </si>
  <si>
    <t>2016-08-11T09:18:04Z</t>
  </si>
  <si>
    <t>@ahmadfahrulsetiawan2689</t>
  </si>
  <si>
    <t>2016-08-11T09:18:02Z</t>
  </si>
  <si>
    <t>@fansanimeanime8622</t>
  </si>
  <si>
    <t>SETUJUðŸ‘ðŸ‘ðŸ‘ðŸ‘</t>
  </si>
  <si>
    <t>2016-08-11T09:18:01Z</t>
  </si>
  <si>
    <t>@onah1687</t>
  </si>
  <si>
    <t>Sistem kaya gitu udah ada di taiwan sini tapi kalau di sini pas liburan naikkan kelas pasti panjang kadang 1-2bln ðŸ˜‚ semoga di indo ada sekolah full day bisa merubah sikap anak2 indo karena mereka penerus bangsa</t>
  </si>
  <si>
    <t>2016-08-11T09:17:56Z</t>
  </si>
  <si>
    <t>@putuwiratni6700</t>
  </si>
  <si>
    <t>nggak mau!</t>
  </si>
  <si>
    <t>@kpd6542</t>
  </si>
  <si>
    <t>@kaisanhanafi695</t>
  </si>
  <si>
    <t>tidak setuju karena kalau mau ulangan harian jarang bisa belajar soalnya ga ada waktu, dan kalau full day gk enak tidak bisa leluasa untuk bermain dan nonton youtube</t>
  </si>
  <si>
    <t>2016-08-11T09:17:55Z</t>
  </si>
  <si>
    <t>@amongt4895</t>
  </si>
  <si>
    <t>Gak ogah</t>
  </si>
  <si>
    <t>2016-08-11T09:17:50Z</t>
  </si>
  <si>
    <t>@janice2597</t>
  </si>
  <si>
    <t>2016-08-11T09:17:49Z</t>
  </si>
  <si>
    <t>@felicia5941</t>
  </si>
  <si>
    <t>2016-08-11T09:17:48Z</t>
  </si>
  <si>
    <t>@haniferlangga3871</t>
  </si>
  <si>
    <t>gw ga setuju karena anak anak butuh bermain dan istirahat</t>
  </si>
  <si>
    <t>2016-08-11T09:17:47Z</t>
  </si>
  <si>
    <t>@angelchannel7836</t>
  </si>
  <si>
    <t>2016-08-11T09:17:44Z</t>
  </si>
  <si>
    <t>@dethrissoed4349</t>
  </si>
  <si>
    <t>2016-08-11T09:17:40Z</t>
  </si>
  <si>
    <t>@helmymoreno6819</t>
  </si>
  <si>
    <t>Tiiiidaaaaaaaarrrrrrkkkkk!</t>
  </si>
  <si>
    <t>2016-08-11T09:17:36Z</t>
  </si>
  <si>
    <t>@aridwidariatmo1916</t>
  </si>
  <si>
    <t>2016-08-11T09:17:34Z</t>
  </si>
  <si>
    <t>@iameartchan</t>
  </si>
  <si>
    <t>2016-08-11T09:17:33Z</t>
  </si>
  <si>
    <t>@antonioandrian1275</t>
  </si>
  <si>
    <t>kalo blh maen game di komp.skolah sih gpp</t>
  </si>
  <si>
    <t>2016-08-11T09:17:32Z</t>
  </si>
  <si>
    <t>@muhammadalifbaihaqi1696</t>
  </si>
  <si>
    <t>menurut gua yak kalo full day school itu membuat anak-anak sekolah menjadi drop belajar dan pada akhirnya anak anak gak sekolah dan menjadi bodoh.jadi itu pendapat aku</t>
  </si>
  <si>
    <t>2016-08-11T09:17:26Z</t>
  </si>
  <si>
    <t>@baguspatrick6714</t>
  </si>
  <si>
    <t>kak.&lt;br&gt;sekolah full daynya kocak</t>
  </si>
  <si>
    <t>@yusrinsyarif2743</t>
  </si>
  <si>
    <t>kalo sampe malem horror kali kelas gue wkwkwk</t>
  </si>
  <si>
    <t>2016-08-11T09:17:25Z</t>
  </si>
  <si>
    <t>@kevinshandikaadriansyah194</t>
  </si>
  <si>
    <t>saya ngga setuju</t>
  </si>
  <si>
    <t>2016-08-11T09:17:21Z</t>
  </si>
  <si>
    <t>@gustian_mosses.e2644</t>
  </si>
  <si>
    <t>2016-08-11T09:17:14Z</t>
  </si>
  <si>
    <t>@difarizqa232</t>
  </si>
  <si>
    <t>Kami dari SMPN 243 jakarta setuju atas full day school</t>
  </si>
  <si>
    <t>2016-08-11T09:17:10Z</t>
  </si>
  <si>
    <t>@D72830</t>
  </si>
  <si>
    <t>Saya setuju sama anda</t>
  </si>
  <si>
    <t>2016-08-11T09:17:09Z</t>
  </si>
  <si>
    <t>@tegarhidayat8445</t>
  </si>
  <si>
    <t>Kagak setuju karna anak anak juga butuh waktu main yg banyak</t>
  </si>
  <si>
    <t>@haidarfayiz729</t>
  </si>
  <si>
    <t>2016-08-11T09:17:06Z</t>
  </si>
  <si>
    <t>@ketutbudiada5508</t>
  </si>
  <si>
    <t>itu mah saya setuju kalo gak ada tugas ðŸ˜‡ðŸ˜‡ðŸ˜‡</t>
  </si>
  <si>
    <t>2016-08-11T09:17:05Z</t>
  </si>
  <si>
    <t>@arsya8901</t>
  </si>
  <si>
    <t>setuju sih kalo gak ada pr,  soalnya ortu kerja pulang malem-_- ,membosankan , mending disekolah ðŸ˜ðŸ˜</t>
  </si>
  <si>
    <t>2016-08-11T09:17:03Z</t>
  </si>
  <si>
    <t>@felitadelfina5895</t>
  </si>
  <si>
    <t>2016-08-11T09:17:00Z</t>
  </si>
  <si>
    <t>@ferrybrian2011</t>
  </si>
  <si>
    <t>hahaha mungkin menurut menterinya orang tua gak bisa didik anak kali ya , kan juga gak semua ke 2 ortu kerja. full day ora setuju kohðŸ™Œ</t>
  </si>
  <si>
    <t>2016-08-11T09:16:59Z</t>
  </si>
  <si>
    <t>@korikakun5763</t>
  </si>
  <si>
    <t>gue gak setuju karna nanti anak-anak malah tambah setres karna d sekolah terus</t>
  </si>
  <si>
    <t>@nabiljekajeka3588</t>
  </si>
  <si>
    <t>2016-08-11T09:16:54Z</t>
  </si>
  <si>
    <t>@gideon5589</t>
  </si>
  <si>
    <t>2016-08-11T09:16:52Z</t>
  </si>
  <si>
    <t>@cherryzu912</t>
  </si>
  <si>
    <t>2016-08-11T09:16:51Z</t>
  </si>
  <si>
    <t>2016-08-11T09:16:45Z</t>
  </si>
  <si>
    <t>2016-08-11T09:28:29Z</t>
  </si>
  <si>
    <t>2016-08-11T09:30:01Z</t>
  </si>
  <si>
    <t>bukan cuman muridnya, gurunya kan juga kasian</t>
  </si>
  <si>
    <t>2016-08-11T09:31:24Z</t>
  </si>
  <si>
    <t>setojo</t>
  </si>
  <si>
    <t>2016-08-11T09:31:31Z</t>
  </si>
  <si>
    <t>2016-08-11T09:37:13Z</t>
  </si>
  <si>
    <t>setuju&lt;br&gt;walaupun sekoalh full day bermaksud baik tapi kan klo misalnya ada anak yg gk bisa sekolah sampai jam 5 , klo misanya dia punya penyakit yang selama lamanya yanf harus istrirajat di rumah... yang harus lebih banyak istrirahat dri pada di sekolah entah belajar or main main....</t>
  </si>
  <si>
    <t>2016-08-11T09:16:42Z</t>
  </si>
  <si>
    <t>@dindasaskiamaharani3364</t>
  </si>
  <si>
    <t>aku gak setuju ðŸ˜­</t>
  </si>
  <si>
    <t>2016-08-11T09:16:41Z</t>
  </si>
  <si>
    <t>@blessyanovela1518</t>
  </si>
  <si>
    <t>@daytoday1162</t>
  </si>
  <si>
    <t>Thank you kak. Aku jadi ngerti dan gk ngeluh terus dalam hidupðŸ˜ŠðŸ‘Œ</t>
  </si>
  <si>
    <t>2016-08-11T09:16:37Z</t>
  </si>
  <si>
    <t>@sipfksgj5879</t>
  </si>
  <si>
    <t>bang kalo mau dapet pikachu tinggal pake apps aja nama nya tulis aja Maps for pokemon go Nanti di paling atas nama nya itu gambar nya MAPS di play store ka..</t>
  </si>
  <si>
    <t>2016-08-11T09:16:36Z</t>
  </si>
  <si>
    <t>@ninofitrano2570</t>
  </si>
  <si>
    <t>Saya gak setuju</t>
  </si>
  <si>
    <t>2016-08-11T09:16:30Z</t>
  </si>
  <si>
    <t>@desiadrianna8448</t>
  </si>
  <si>
    <t>2016-08-11T09:16:26Z</t>
  </si>
  <si>
    <t>@hagaitarigan5476</t>
  </si>
  <si>
    <t>setuju karena gk ada pr dan bisa bebas wifian di sekolah, tapi masalahnya gua udah SMA  :&amp;#39</t>
  </si>
  <si>
    <t>2016-08-11T09:16:25Z</t>
  </si>
  <si>
    <t>@brianamarchella3197</t>
  </si>
  <si>
    <t>gau sih udh full day , dari jam 7.30 ampe jam 15.00, kalo ada ekskur ada yg pulang jam 18.00. tali kalo ekskur biasa jam 16.00 pulangnya</t>
  </si>
  <si>
    <t>2016-08-11T09:16:16Z</t>
  </si>
  <si>
    <t>kalo ga ada ulangan sih mau aja :v</t>
  </si>
  <si>
    <t>2016-08-11T09:16:10Z</t>
  </si>
  <si>
    <t>@31rayhannurrahmana19</t>
  </si>
  <si>
    <t>gw sih stuju aja asal jang jam 6 jg masuk nya minimal setengah 8 deh kasian anak nya kalo harus jam 6 waktu tidur nya pasti kurang</t>
  </si>
  <si>
    <t>2016-08-11T09:16:09Z</t>
  </si>
  <si>
    <t>@sasuke_hd3332</t>
  </si>
  <si>
    <t>Ya gak lah!!!</t>
  </si>
  <si>
    <t>2016-08-11T09:16:04Z</t>
  </si>
  <si>
    <t>@fernandoginting1967</t>
  </si>
  <si>
    <t>2016-08-11T09:16:02Z</t>
  </si>
  <si>
    <t>@farrasa.r1980</t>
  </si>
  <si>
    <t>@dimassegoro7774</t>
  </si>
  <si>
    <t>2016-08-11T09:15:58Z</t>
  </si>
  <si>
    <t>@mochamadzaenudin5264</t>
  </si>
  <si>
    <t>setuju asalkan libur 2 hari sabtu dan minggu</t>
  </si>
  <si>
    <t>2016-08-11T09:15:55Z</t>
  </si>
  <si>
    <t>2016-08-11T09:15:53Z</t>
  </si>
  <si>
    <t>@faizalhalin</t>
  </si>
  <si>
    <t>Setuju aja sih kalok boleh bawa HP + Laptop</t>
  </si>
  <si>
    <t>2016-08-11T09:15:52Z</t>
  </si>
  <si>
    <t>@fadhl4801</t>
  </si>
  <si>
    <t>Gua mah sebagai anak Indonesia yang baik, &lt;b&gt;azeek&lt;/b&gt; ikut peraturan aja wkwkwkwk</t>
  </si>
  <si>
    <t>2016-08-11T09:15:51Z</t>
  </si>
  <si>
    <t>@hanif210</t>
  </si>
  <si>
    <t>Ini pendapat saya:&lt;br&gt;Full Days School? Pulang sekitar jam 4 - 5, tetapi sebagian daerah ya... katakanlah terpencil, ada angkutan umum hanya sampai jam 3, sedangkan peraturan menteri ini pulang pada jam 4, terus bagaimana mereka bisa pulang lagi? Oke anak-anak diantar dan dijemput oleh orang tua, tapi bagaimana jika ayah dan ibunya itu capek sepulang kerja? Dan apalagi anak-anak sudah terbiasa naik angkutan umum.&lt;br&gt;&lt;br&gt;Ingatlah, Nasib anak -anak tidak selalu beruntung seperti anak pejabat/anak orang kaya yang selalu dimanjakan dengan beli barang-barang mewah. Satulagi, Indonesia hanya bukan Jakarta, dimana anak-anak orang kaya itu diantar jemput ke sekolah menggunakan Alphard padahal jarak apartemen ke sekolah itu hanya 10m.</t>
  </si>
  <si>
    <t>2016-08-11T09:22:23Z</t>
  </si>
  <si>
    <t>@gadangfawwaz6389</t>
  </si>
  <si>
    <t>Setuju tuh,apalagi kota ane kota kecil,angkot cuma sampe jam set 4,kalo misalnya sore dapet angkot itu juga lagi beruntung bangett</t>
  </si>
  <si>
    <t>Baru diangkat, belagu banget ini menteri^^</t>
  </si>
  <si>
    <t>2016-08-11T09:15:48Z</t>
  </si>
  <si>
    <t>@putuilhamalfauzi8420</t>
  </si>
  <si>
    <t>2016-08-11T09:15:47Z</t>
  </si>
  <si>
    <t>@davinaanggraini3659</t>
  </si>
  <si>
    <t>2016-08-11T09:15:45Z</t>
  </si>
  <si>
    <t>@diffarahmanda8924</t>
  </si>
  <si>
    <t>2016-08-11T09:15:44Z</t>
  </si>
  <si>
    <t>@yazidbaihaqi3805</t>
  </si>
  <si>
    <t>Gue mah setuju setuju aja tapi jangan di kasih pr donk</t>
  </si>
  <si>
    <t>@danielsumeke9074</t>
  </si>
  <si>
    <t>kurang setuju</t>
  </si>
  <si>
    <t>2016-08-11T09:15:43Z</t>
  </si>
  <si>
    <t>@jodyariefsetiawan7910</t>
  </si>
  <si>
    <t>setuju sih asal ngga ada pr kalau ada pr nanti cape</t>
  </si>
  <si>
    <t>2016-08-11T09:15:41Z</t>
  </si>
  <si>
    <t>@adhitpramudhitya7577</t>
  </si>
  <si>
    <t>saya sih setuju setuju aja ...</t>
  </si>
  <si>
    <t>2016-08-11T09:15:35Z</t>
  </si>
  <si>
    <t>@matthewminecraftgaming6217</t>
  </si>
  <si>
    <t>aku gak setuju</t>
  </si>
  <si>
    <t>2016-08-11T09:15:34Z</t>
  </si>
  <si>
    <t>@hazaaulia6779</t>
  </si>
  <si>
    <t>setuju sih, asalkan selesai belajar harus disediaiin wi-fi biar gk bosen wkwkwk</t>
  </si>
  <si>
    <t>2016-08-11T09:15:28Z</t>
  </si>
  <si>
    <t>@zelch4407</t>
  </si>
  <si>
    <t>saya setuju asalkan ada ekskull nya :3 &lt;br&gt;dan ekskul di sekolah aktif</t>
  </si>
  <si>
    <t>@vionachrestella2509</t>
  </si>
  <si>
    <t>setuju tapi, akan makin cape kl kita anak SD dan SMP untuk sekolah. Dan saya mengasihani anak kelas 1-3 SD dan kelas 3 SMP karena mereka harus belajar untuk Un untuk kelas 9 dan kena omelan ortu untuk kelas 1-3 dan masih banyak lagi. Memang akan menjadi ringan asalkan kita boleh bawa HP ke sekolah kita tanpa di sita HP nya. Thx</t>
  </si>
  <si>
    <t>2016-08-11T09:15:27Z</t>
  </si>
  <si>
    <t>@fikrihaikal2675</t>
  </si>
  <si>
    <t>@muhammadsyam5924</t>
  </si>
  <si>
    <t>Lah bg ditempat gw di aceh emng dri dlu pulang jam 5 + pr yg menumpuk dan gada waktu maen. Ayo pak mentri klo mau ksh sklh full day loat hasil anak aceh dlu pak.</t>
  </si>
  <si>
    <t>2016-08-11T09:15:24Z</t>
  </si>
  <si>
    <t>@audya9024</t>
  </si>
  <si>
    <t>2016-08-11T09:15:20Z</t>
  </si>
  <si>
    <t>@Galvin_Bara</t>
  </si>
  <si>
    <t>2016-08-11T09:15:14Z</t>
  </si>
  <si>
    <t>@AkiiraAkii</t>
  </si>
  <si>
    <t>bang ko .... saya sih setuju aja... soalnya saya sudah dari dulu full day *bang ko thug life (baca dan lakukan ) wkwkkw</t>
  </si>
  <si>
    <t>2016-08-11T09:15:13Z</t>
  </si>
  <si>
    <t>@devaagung9329</t>
  </si>
  <si>
    <t>wkwkwkwkwk</t>
  </si>
  <si>
    <t>2016-08-11T09:15:07Z</t>
  </si>
  <si>
    <t>@SonOfKukusan</t>
  </si>
  <si>
    <t>2016-08-11T09:15:06Z</t>
  </si>
  <si>
    <t>2016-08-11T09:15:05Z</t>
  </si>
  <si>
    <t>@lunafreya7708</t>
  </si>
  <si>
    <t>Aku Sih Yes kalo Abis Jam Pelajaran Pelajaran Boleh Bebas Melakukan Kegiatan kita Masing Masing</t>
  </si>
  <si>
    <t>@mchiadew1747</t>
  </si>
  <si>
    <t>tidaak setujuuuuðŸ˜­ðŸ˜­ðŸ˜­sekolah 6 jam aja udh kayak zombie apalagi dari jam 7 sampai jam 5ðŸ˜­ðŸ˜­ðŸ˜­ðŸ˜­ðŸ˜­</t>
  </si>
  <si>
    <t>2016-08-11T09:15:01Z</t>
  </si>
  <si>
    <t>@muhammadsyalki9907</t>
  </si>
  <si>
    <t>2016-08-11T09:15:00Z</t>
  </si>
  <si>
    <t>@clindowafiradanta2382</t>
  </si>
  <si>
    <t>2016-08-11T09:14:58Z</t>
  </si>
  <si>
    <t>@kiararahma353</t>
  </si>
  <si>
    <t>2016-08-11T09:14:57Z</t>
  </si>
  <si>
    <t>@chelseaclaudy6380</t>
  </si>
  <si>
    <t>Setuju asalkan Sedia Kasur, Wifi, TV, Ac, Makanan KFC</t>
  </si>
  <si>
    <t>@michaelkurniawan1213</t>
  </si>
  <si>
    <t>kaga mau lol</t>
  </si>
  <si>
    <t>2016-08-11T09:14:54Z</t>
  </si>
  <si>
    <t>@ivannpratamaa</t>
  </si>
  <si>
    <t>tahan... udah mau lulus smp.</t>
  </si>
  <si>
    <t>2016-08-11T09:14:53Z</t>
  </si>
  <si>
    <t>@unicornkawaiisquishy9631</t>
  </si>
  <si>
    <t>@haikalfebrian4704</t>
  </si>
  <si>
    <t>gak setuju kita aja yg pulang jam3</t>
  </si>
  <si>
    <t>2016-08-11T09:14:52Z</t>
  </si>
  <si>
    <t>@kuntowibisono1472</t>
  </si>
  <si>
    <t>kalau saya kak kurang setuju soalnya kita jadi gk bisa bersosialisasi dirumah dong kak? trs kalau ada tugas kelompok msa ngerjainnya malem kan gk enak-_-</t>
  </si>
  <si>
    <t>2016-08-11T09:14:47Z</t>
  </si>
  <si>
    <t>@dimascahya</t>
  </si>
  <si>
    <t>gak full day juga kaleee</t>
  </si>
  <si>
    <t>2016-08-11T09:14:43Z</t>
  </si>
  <si>
    <t>60 % SETUJU 40% gk &lt;br&gt;SETUJU karena boleh main saat pelajaran kosong berarti gk Ada wali kelas karena percuma Ada wali kelas tapi Ada pelajaran kosong karena pasti gk boleh berisik &lt;br&gt;Gk SETUJU karena Kalo Ada Internet sekolah , pasti uang sekolah making mahal Kalo gk Ada yah pasti beli Kuota Dan itu juga butuh uang plus Kalo Ada pr ok I&amp;#39</t>
  </si>
  <si>
    <t>@elza8695</t>
  </si>
  <si>
    <t>2016-08-11T09:14:41Z</t>
  </si>
  <si>
    <t>@etisopa1473</t>
  </si>
  <si>
    <t>tidak,karena nanti ny mereka sibuk dgn urusan mereka sampe2 mereka lupa saudara2 mereka</t>
  </si>
  <si>
    <t>@raishaardhalita6534</t>
  </si>
  <si>
    <t>engga mau sekolah full day hiks hiks</t>
  </si>
  <si>
    <t>2016-08-11T09:14:36Z</t>
  </si>
  <si>
    <t>@jennifereverest8141</t>
  </si>
  <si>
    <t>Sekali tidak tetap tidak</t>
  </si>
  <si>
    <t>2016-08-11T09:14:29Z</t>
  </si>
  <si>
    <t>@mollie6330</t>
  </si>
  <si>
    <t>Setuju, karna banyak temennya. Bosen dirumah mulu :v</t>
  </si>
  <si>
    <t>@mariajosephine6932</t>
  </si>
  <si>
    <t>gw mah setuju setuju aja malah seneng ga Ada les ðŸ˜‚ðŸ˜‚ðŸ˜‚ðŸ˜‚</t>
  </si>
  <si>
    <t>2016-08-11T09:14:23Z</t>
  </si>
  <si>
    <t>@venusaldehydemaerskitanka3073</t>
  </si>
  <si>
    <t>@akramfadillah5059</t>
  </si>
  <si>
    <t>kalo pesantren emang full day</t>
  </si>
  <si>
    <t>2016-08-11T09:14:16Z</t>
  </si>
  <si>
    <t>@muhammadraafinurizza5472</t>
  </si>
  <si>
    <t>2016-08-11T09:14:15Z</t>
  </si>
  <si>
    <t>@ayscorpio2061</t>
  </si>
  <si>
    <t>kalo memang gitu si, setuju aja, belajar seperti jam biasa, pulangnya ekskul sesuai hoby dan bakat anak2, masak, komputer, nyanyi, olahraga, lukis, bikin komik, masih banyak lagi, dan jangan di kasih PR kan sudah cape, trus jangan jam 5 lah jam 4 aja. &lt;br&gt;kalo kaya gitu pasti jam 8 dah pada ngantuk trus ga nontn sinetron dehh hehehee</t>
  </si>
  <si>
    <t>2016-08-11T09:14:14Z</t>
  </si>
  <si>
    <t>@Akatsuki680</t>
  </si>
  <si>
    <t>setuju untuk sekolah full day</t>
  </si>
  <si>
    <t>2016-08-11T09:14:12Z</t>
  </si>
  <si>
    <t>@arvinaryaputra5200</t>
  </si>
  <si>
    <t>Menurut Saya Si Setuju Saya Kelas sd 4 bisa main bareng temen disekolah karna saya ga ada kerjaan dirumah kecuali main laptop,hp,Ps ato ga nonton tv tpi ada baiknya setiap sekolah mengadakan Catering Biar anak anak bisa makan kaya disekolah saya</t>
  </si>
  <si>
    <t>2016-08-11T09:14:08Z</t>
  </si>
  <si>
    <t>@rainbowunicorn1085</t>
  </si>
  <si>
    <t>awalnya sih ga setuju tapi setelah melihat video ini saya jadi setuju...........</t>
  </si>
  <si>
    <t>2016-08-11T09:14:07Z</t>
  </si>
  <si>
    <t>@izzadienart3778</t>
  </si>
  <si>
    <t>gak setuju ....Terus Kapan Ngaji nya (sekolah  DI TPA TEMPAT PEMBELAJARAN AL QURAN ) LES ( BIMBEL).....kapan saat main ....</t>
  </si>
  <si>
    <t>2016-08-11T09:14:06Z</t>
  </si>
  <si>
    <t>@420chronicles9</t>
  </si>
  <si>
    <t>2016-08-11T09:14:04Z</t>
  </si>
  <si>
    <t>@dedevero96</t>
  </si>
  <si>
    <t>Setuju sih,, coba video ini di siarin di acara tv</t>
  </si>
  <si>
    <t>2016-08-11T09:14:03Z</t>
  </si>
  <si>
    <t>@bee5484</t>
  </si>
  <si>
    <t>Ko kan aku udah sekolah pulang jam 1 aja udah setress r lebih dari 2 halaman rata rata ðŸ˜¢ðŸ˜¢ðŸ˜¢</t>
  </si>
  <si>
    <t>2016-08-11T09:13:58Z</t>
  </si>
  <si>
    <t>@lolipop6865</t>
  </si>
  <si>
    <t>2016-08-11T09:13:56Z</t>
  </si>
  <si>
    <t>@yoona9803</t>
  </si>
  <si>
    <t>2016-08-11T09:13:54Z</t>
  </si>
  <si>
    <t>Katanya di Finlandia sekolah cuma 3 jam dan gak ada PR... setelah denger itu gua jadinya langsung pengen pindah sekolah.. wkwkwkwk</t>
  </si>
  <si>
    <t>2016-08-11T09:13:53Z</t>
  </si>
  <si>
    <t>@rizqbagussaputra6652</t>
  </si>
  <si>
    <t>nggapapa dah... sabtu &amp;amp</t>
  </si>
  <si>
    <t>2016-08-11T09:13:51Z</t>
  </si>
  <si>
    <t>Nggak Setuju!!!!</t>
  </si>
  <si>
    <t>2016-08-11T09:13:46Z</t>
  </si>
  <si>
    <t>@desduidogreenchu6142</t>
  </si>
  <si>
    <t>2016-08-11T09:13:41Z</t>
  </si>
  <si>
    <t>@dipta3279</t>
  </si>
  <si>
    <t>Setujuuuuuuuuuu banget</t>
  </si>
  <si>
    <t>2016-08-11T09:13:35Z</t>
  </si>
  <si>
    <t>@siencshi7151</t>
  </si>
  <si>
    <t>wah kalo maen di sekolah sebebasnya boleh main dota dong....</t>
  </si>
  <si>
    <t>2016-08-11T09:13:28Z</t>
  </si>
  <si>
    <t>@TITANia69420</t>
  </si>
  <si>
    <t>full day tapi lebih banyak libur dalam 1 minggu</t>
  </si>
  <si>
    <t>2016-08-11T09:13:23Z</t>
  </si>
  <si>
    <t>@yasminparamest723</t>
  </si>
  <si>
    <t>2016-08-11T09:13:20Z</t>
  </si>
  <si>
    <t>@ahmadrivaldi9193</t>
  </si>
  <si>
    <t>sangat setuju bgt</t>
  </si>
  <si>
    <t>2016-08-11T09:13:14Z</t>
  </si>
  <si>
    <t>@akmaljovan458</t>
  </si>
  <si>
    <t>2016-08-11T09:13:45Z</t>
  </si>
  <si>
    <t>berangkat pagi, pulang sore ðŸ˜‚</t>
  </si>
  <si>
    <t>2016-08-11T09:13:07Z</t>
  </si>
  <si>
    <t>@05_naufalramadhansetiawan67</t>
  </si>
  <si>
    <t>2016-08-11T09:13:05Z</t>
  </si>
  <si>
    <t>@kemalramadhan3645</t>
  </si>
  <si>
    <t>2016-08-11T09:13:04Z</t>
  </si>
  <si>
    <t>@febinasyaputri4322</t>
  </si>
  <si>
    <t>2016-08-11T09:13:02Z</t>
  </si>
  <si>
    <t>@MuhammadAsad-dj4lx</t>
  </si>
  <si>
    <t>kalaw saya sekolah agam islam jadi apa termasuk juga?</t>
  </si>
  <si>
    <t>2016-08-11T09:13:01Z</t>
  </si>
  <si>
    <t>@farhanbahar2856</t>
  </si>
  <si>
    <t>Gak lah bang capek lah entar sekolahnya belum tentu bisa main game kalo bisa ya boleh boleh aja kalo GITU kan enak</t>
  </si>
  <si>
    <t>2016-08-11T09:12:53Z</t>
  </si>
  <si>
    <t>@manusiaindonesia5841</t>
  </si>
  <si>
    <t>2016-08-11T09:12:48Z</t>
  </si>
  <si>
    <t>@tegarkusuma3962</t>
  </si>
  <si>
    <t>setuju ajja si , tpi kalau blh bawa media elektrnonik ke sekolah biar gk bosen/bete ajja :D :v</t>
  </si>
  <si>
    <t>2016-08-11T09:12:47Z</t>
  </si>
  <si>
    <t>@johndicky7318</t>
  </si>
  <si>
    <t>dan kalo sekolah ampe full day jadi biaya sekolah naik dong jadi anak yg kurang mampu gimana dan para guru yg punya keluarga di rumah juga gimanq&amp;quot</t>
  </si>
  <si>
    <t>2016-08-11T09:12:45Z</t>
  </si>
  <si>
    <t>@sharonsinaga403</t>
  </si>
  <si>
    <t>2016-08-11T09:12:44Z</t>
  </si>
  <si>
    <t>gw juga mau youtubers</t>
  </si>
  <si>
    <t>@rifkifadhila3602</t>
  </si>
  <si>
    <t>kalo sampe rumah jam 8 nerjain tugas gimana dong ??kalo ada ekschool gimana ???</t>
  </si>
  <si>
    <t>2016-08-11T09:12:43Z</t>
  </si>
  <si>
    <t>@evalinekeiza3029</t>
  </si>
  <si>
    <t>hmmm enggak mau karena aku tidak bisa bawah hp</t>
  </si>
  <si>
    <t>2016-08-11T09:12:42Z</t>
  </si>
  <si>
    <t>@yumnaimtiyaz8827</t>
  </si>
  <si>
    <t>tak setuju</t>
  </si>
  <si>
    <t>2016-08-11T09:12:41Z</t>
  </si>
  <si>
    <t>@20_mecialafanda34</t>
  </si>
  <si>
    <t>gak setujuuuuuuu</t>
  </si>
  <si>
    <t>2016-08-11T09:12:40Z</t>
  </si>
  <si>
    <t>@marshafebrina5740</t>
  </si>
  <si>
    <t>Yg penting istirahat di perlama, boleh bawa hp + ada wifi -,-</t>
  </si>
  <si>
    <t>2016-08-11T09:12:37Z</t>
  </si>
  <si>
    <t>@peterm9208</t>
  </si>
  <si>
    <t>engga bang di sekolah aku engga full day</t>
  </si>
  <si>
    <t>2016-08-11T09:12:32Z</t>
  </si>
  <si>
    <t>@ngurahpagankcool2422</t>
  </si>
  <si>
    <t>bingung</t>
  </si>
  <si>
    <t>@naufalnawawi261</t>
  </si>
  <si>
    <t>Ga setuju banget ðŸ‘Ž anak kecil butuh waktu istirahat juga kaliðŸ‘Ž masa anak sekolahan disamain sama orang kerja</t>
  </si>
  <si>
    <t>2016-08-11T09:12:31Z</t>
  </si>
  <si>
    <t>@muhammadfatihakbar5289</t>
  </si>
  <si>
    <t>kak lanjut pokemon</t>
  </si>
  <si>
    <t>2016-08-11T09:12:30Z</t>
  </si>
  <si>
    <t>@maru4063</t>
  </si>
  <si>
    <t>sekolah 1hari full day libur 6hari full day ðŸ˜‚ðŸ˜‚ðŸ˜‚ GUE SETUJU DAH!!</t>
  </si>
  <si>
    <t>2016-08-11T09:12:29Z</t>
  </si>
  <si>
    <t>@revafarell4572</t>
  </si>
  <si>
    <t>saya setuju asalkan boleh main hp</t>
  </si>
  <si>
    <t>@nayamarsha9711</t>
  </si>
  <si>
    <t>2016-08-11T09:12:21Z</t>
  </si>
  <si>
    <t>@febriyantigoh2952</t>
  </si>
  <si>
    <t>2016-08-11T09:12:20Z</t>
  </si>
  <si>
    <t>@suklamaytulaba</t>
  </si>
  <si>
    <t>setuju ga setuju bang</t>
  </si>
  <si>
    <t>2016-08-11T09:12:19Z</t>
  </si>
  <si>
    <t>@xaveryboni5595</t>
  </si>
  <si>
    <t>2016-08-11T09:12:14Z</t>
  </si>
  <si>
    <t>@iqbalsyahabdillah8421</t>
  </si>
  <si>
    <t>2016-08-11T09:12:13Z</t>
  </si>
  <si>
    <t>@farahaaliyahzanati3856</t>
  </si>
  <si>
    <t>2016-08-11T09:12:12Z</t>
  </si>
  <si>
    <t>@elizabethpatricia8234</t>
  </si>
  <si>
    <t>2016-08-11T09:12:10Z</t>
  </si>
  <si>
    <t>@sitasarah3988</t>
  </si>
  <si>
    <t>aku setuju sama ban edo asalkan sekolahannya ngga ngebosenin</t>
  </si>
  <si>
    <t>2016-08-11T09:12:06Z</t>
  </si>
  <si>
    <t>@ppbp55iqbalazrieltamahardi63</t>
  </si>
  <si>
    <t>2016-08-11T09:12:03Z</t>
  </si>
  <si>
    <t>@anggrieniputri3045</t>
  </si>
  <si>
    <t>iya bang..betul tuh...kita sekolah dari jam 8 sampai jam 5 soreðŸ˜Š...tetapi guru gak boleh ngasih kuta PR lagi.dan juga hari sabtu dan minggu libur</t>
  </si>
  <si>
    <t>2016-08-11T09:11:54Z</t>
  </si>
  <si>
    <t>@dimaspratama8720</t>
  </si>
  <si>
    <t>gak setuju yang alesan ttg pulnag gak ada org tua. gak semua org tua murid itu sibuk.</t>
  </si>
  <si>
    <t>2016-08-11T09:11:49Z</t>
  </si>
  <si>
    <t>@fajardwi954</t>
  </si>
  <si>
    <t>kaya di anime-anime</t>
  </si>
  <si>
    <t>2016-08-11T09:11:42Z</t>
  </si>
  <si>
    <t>@seandyhernandohendrijanto4174</t>
  </si>
  <si>
    <t>Ã‰nggal Gue gk setuju sebagai anak sd</t>
  </si>
  <si>
    <t>2016-08-11T09:11:40Z</t>
  </si>
  <si>
    <t>@rifqymahendra8350</t>
  </si>
  <si>
    <t>amat sangat setujuu sih sm apa yg lo ksh info bang , ya balik lagi kita ngeliat kasus akhirakhir ini . dan yg paling penting &amp;quot</t>
  </si>
  <si>
    <t>2016-08-11T09:11:32Z</t>
  </si>
  <si>
    <t>@Edward-jf1nb</t>
  </si>
  <si>
    <t>semoga kaga aja hehe</t>
  </si>
  <si>
    <t>2016-08-11T09:11:30Z</t>
  </si>
  <si>
    <t>@RudiHaryono07</t>
  </si>
  <si>
    <t>2016-08-11T09:19:49Z</t>
  </si>
  <si>
    <t>hari sabtu ama minggu libur</t>
  </si>
  <si>
    <t xml:space="preserve">*****â€‹ ya kan itu menurut ane bang,,, kalo menurut ente itu salah ya gpp. ðŸ˜Š </t>
  </si>
  <si>
    <t>2016-08-11T09:21:18Z</t>
  </si>
  <si>
    <t>@lintang3890</t>
  </si>
  <si>
    <t>ceramah pak.</t>
  </si>
  <si>
    <t xml:space="preserve">+Kage Blade kalau di sekolah setahu says hanya hari minggu yg libur. ya mungkin ada sih yg sabtu juga libur. tapi hanya minoritas. dan bissanya hari minggu orang tuanya juga libur kerja (kecuali yg anaknya petani / kuli/buruh tani). dan saat orang tuanya </t>
  </si>
  <si>
    <t>ada hari sabtu :)</t>
  </si>
  <si>
    <t>2016-08-11T09:11:29Z</t>
  </si>
  <si>
    <t>@arridha5412</t>
  </si>
  <si>
    <t>Sma gak ada SFD &lt;br&gt;OkEeeeeee.........!!!!!</t>
  </si>
  <si>
    <t>2016-08-11T09:11:27Z</t>
  </si>
  <si>
    <t>@aqilladiandra619</t>
  </si>
  <si>
    <t>2016-08-11T09:11:24Z</t>
  </si>
  <si>
    <t>@bonazasatria7847</t>
  </si>
  <si>
    <t>Tidak Setuju</t>
  </si>
  <si>
    <t>@nathanielsitorus8590</t>
  </si>
  <si>
    <t>sma saya dapet bang</t>
  </si>
  <si>
    <t>2016-08-11T09:11:22Z</t>
  </si>
  <si>
    <t>@louiejason6885</t>
  </si>
  <si>
    <t>Kalo full day school , pasti warnet siang siang sepi ðŸ˜‚ðŸ˜‚ðŸ˜‚</t>
  </si>
  <si>
    <t>2016-08-11T09:11:18Z</t>
  </si>
  <si>
    <t>@hendrymasbaya1938</t>
  </si>
  <si>
    <t>gw anak SMA. haha setuju setuju aj si. biar gk ad foto foto anak SD lg pcrn. haha</t>
  </si>
  <si>
    <t>2016-08-11T09:11:06Z</t>
  </si>
  <si>
    <t>@stephanvandan893</t>
  </si>
  <si>
    <t>plus makanan order sepuasnya ðŸ˜ŽðŸ˜ŽðŸ˜Ž</t>
  </si>
  <si>
    <t>@enricosebastian419</t>
  </si>
  <si>
    <t>Tidak setuju !!!</t>
  </si>
  <si>
    <t>@salsarahma7859</t>
  </si>
  <si>
    <t>gw smp !! ðŸ˜‚ðŸ˜‚</t>
  </si>
  <si>
    <t>2016-08-11T09:11:02Z</t>
  </si>
  <si>
    <t>@vedericowijaya1668</t>
  </si>
  <si>
    <t>2016-08-11T09:10:59Z</t>
  </si>
  <si>
    <t>@indahyulfanabila</t>
  </si>
  <si>
    <t>Bagus sih,tapi dapat menguras otak anak anak dan bisa membuat anak anak jadi agak stress gitu</t>
  </si>
  <si>
    <t>2016-08-11T09:10:54Z</t>
  </si>
  <si>
    <t>@ihzaaulyananda2983</t>
  </si>
  <si>
    <t>gak setuju karena kehidupan kita ga cuma di sekolah doang wkwk</t>
  </si>
  <si>
    <t>2016-08-11T09:10:51Z</t>
  </si>
  <si>
    <t>@faissarqurni494</t>
  </si>
  <si>
    <t>kalau usulan nya kayak anda siapa yang gak setuju</t>
  </si>
  <si>
    <t>2016-08-11T09:10:50Z</t>
  </si>
  <si>
    <t>setuju kalo disediain wifi gratis boleh bawa laptop sama hp dan gaming set.</t>
  </si>
  <si>
    <t>@adibzulqudsie1345</t>
  </si>
  <si>
    <t>2016-08-11T09:10:45Z</t>
  </si>
  <si>
    <t>@joshuab8396</t>
  </si>
  <si>
    <t>cuman 1 masalah wifi sekolah gw lambat trs entar wifi di embat banyak orang</t>
  </si>
  <si>
    <t>2016-08-11T09:10:44Z</t>
  </si>
  <si>
    <t>@alghifarifadli6857</t>
  </si>
  <si>
    <t>ga setujuu...yang ada depresi siswa siswi di sekolah</t>
  </si>
  <si>
    <t>2016-08-11T09:10:39Z</t>
  </si>
  <si>
    <t>@sallymichelle1972</t>
  </si>
  <si>
    <t>pendapat aku boleh sekolsh full day karena bisa jd bole bawa hp sambil cari pokemon :v</t>
  </si>
  <si>
    <t>2016-08-11T09:10:38Z</t>
  </si>
  <si>
    <t>@ikhamm5865</t>
  </si>
  <si>
    <t>2016-08-11T09:10:37Z</t>
  </si>
  <si>
    <t>@56_muhdaffaardiyanto61</t>
  </si>
  <si>
    <t>2016-08-11T09:10:35Z</t>
  </si>
  <si>
    <t>@slimecuttie8638</t>
  </si>
  <si>
    <t>gimana ya????</t>
  </si>
  <si>
    <t>2016-08-11T09:10:33Z</t>
  </si>
  <si>
    <t>@belvagraceva9876</t>
  </si>
  <si>
    <t>ga setujuu ðŸ˜µ,soalnya waktu untuk bertemu keluarga nya sebentar banget</t>
  </si>
  <si>
    <t>@apollorayken3774</t>
  </si>
  <si>
    <t>untuk gak ada full day school di sklh international</t>
  </si>
  <si>
    <t>2016-08-11T09:10:30Z</t>
  </si>
  <si>
    <t>@urreall4465</t>
  </si>
  <si>
    <t>setuju kalo gk ada pr :v</t>
  </si>
  <si>
    <t>@indolovegamers4551</t>
  </si>
  <si>
    <t>@chindraarydf</t>
  </si>
  <si>
    <t>klo gua sebenernya setuju banget,sayangnya dah SMA huaaaaðŸ˜­</t>
  </si>
  <si>
    <t>2016-08-11T09:10:27Z</t>
  </si>
  <si>
    <t>@natashachristy4613</t>
  </si>
  <si>
    <t>untung udh kelas 9 paling kena dikit doang hahaâ˜º</t>
  </si>
  <si>
    <t>2016-08-11T09:10:26Z</t>
  </si>
  <si>
    <t>@devanyamelia9959</t>
  </si>
  <si>
    <t>2016-08-11T09:10:22Z</t>
  </si>
  <si>
    <t>@aldosaviraadhasaputra6460</t>
  </si>
  <si>
    <t>2016-08-11T09:10:20Z</t>
  </si>
  <si>
    <t>@risyada4493</t>
  </si>
  <si>
    <t>heck yeaaa</t>
  </si>
  <si>
    <t>@arfinobahni3197</t>
  </si>
  <si>
    <t>setuju Kalo g ada pr</t>
  </si>
  <si>
    <t>2016-08-11T09:10:18Z</t>
  </si>
  <si>
    <t>@kuofulin827</t>
  </si>
  <si>
    <t>setuju ngaa setuju sih wkwk</t>
  </si>
  <si>
    <t>2016-08-11T09:10:15Z</t>
  </si>
  <si>
    <t>Mama Gw pulang jam 9 nan karena dia punya jabatan tinggi dan kantor nya d Semanggi kalo segitu gimana</t>
  </si>
  <si>
    <t>2016-08-11T09:10:13Z</t>
  </si>
  <si>
    <t>@hungsan2431</t>
  </si>
  <si>
    <t>2016-08-11T09:10:09Z</t>
  </si>
  <si>
    <t>@abhitsyahyuandi9479</t>
  </si>
  <si>
    <t>udah sma gmn dong bang wkwk</t>
  </si>
  <si>
    <t>2016-08-11T09:18:22Z</t>
  </si>
  <si>
    <t>sama ðŸ˜‚ðŸ˜‚ðŸ˜‚</t>
  </si>
  <si>
    <t>2016-08-11T09:10:08Z</t>
  </si>
  <si>
    <t>@anandaatisha7745</t>
  </si>
  <si>
    <t>engga mau banget........ðŸ˜­ðŸ˜­ðŸ˜­</t>
  </si>
  <si>
    <t>2016-08-11T09:10:07Z</t>
  </si>
  <si>
    <t>@taniawinanda7902</t>
  </si>
  <si>
    <t>bagus lah gw mau bgt</t>
  </si>
  <si>
    <t>2016-08-11T09:10:06Z</t>
  </si>
  <si>
    <t>@lotusteraine</t>
  </si>
  <si>
    <t>ada benernya jga sih</t>
  </si>
  <si>
    <t>2016-08-11T09:10:03Z</t>
  </si>
  <si>
    <t>@gavendraa.w5673</t>
  </si>
  <si>
    <t>2016-08-11T09:10:00Z</t>
  </si>
  <si>
    <t>@raflyrasidi913</t>
  </si>
  <si>
    <t>makasi bang info yak yang sangat mendidik</t>
  </si>
  <si>
    <t>@stanleyaritonang5616</t>
  </si>
  <si>
    <t>sudah pul dey hahahaha</t>
  </si>
  <si>
    <t>2016-08-11T09:09:54Z</t>
  </si>
  <si>
    <t>@vallencius173</t>
  </si>
  <si>
    <t>2016-08-11T09:09:52Z</t>
  </si>
  <si>
    <t>aku juga full day aku SD pulang jam 5</t>
  </si>
  <si>
    <t>2016-08-11T09:09:50Z</t>
  </si>
  <si>
    <t>@ramamuhammad2503</t>
  </si>
  <si>
    <t>gue sd sampe smp full day biasa aja</t>
  </si>
  <si>
    <t>2016-08-11T09:09:48Z</t>
  </si>
  <si>
    <t>@fachrezahamam7515</t>
  </si>
  <si>
    <t>Setujuuuu...!!</t>
  </si>
  <si>
    <t>@alvinfihdan4475</t>
  </si>
  <si>
    <t>@sisilias7111</t>
  </si>
  <si>
    <t>2016-08-11T09:09:46Z</t>
  </si>
  <si>
    <t>@rafifahlevi6141</t>
  </si>
  <si>
    <t>2016-08-11T09:09:42Z</t>
  </si>
  <si>
    <t>@alanhadi3161</t>
  </si>
  <si>
    <t>ga setuju juga sih, soalnya sekolah saya di negeri dan kurang nyaman ga kaya di swasta... hehe</t>
  </si>
  <si>
    <t>2016-08-11T09:09:39Z</t>
  </si>
  <si>
    <t>@Steven-gy1cb</t>
  </si>
  <si>
    <t>2016-08-11T09:09:38Z</t>
  </si>
  <si>
    <t>@Jeremy.isJeremy</t>
  </si>
  <si>
    <t>Ada setujuhnya ada gak nya sih</t>
  </si>
  <si>
    <t>@albertuschr3334</t>
  </si>
  <si>
    <t>setuju aja asal jangan ada pr</t>
  </si>
  <si>
    <t>2016-08-11T09:09:37Z</t>
  </si>
  <si>
    <t>@sevinasabilla5853</t>
  </si>
  <si>
    <t>gue setuju ko, KARNA GUE UDAH SMA ðŸ˜„</t>
  </si>
  <si>
    <t>2016-08-11T09:09:34Z</t>
  </si>
  <si>
    <t>@pepaya2364</t>
  </si>
  <si>
    <t>iya setuju kl kayak boleh main internet dll tp diawasi lah kl belajar terus?</t>
  </si>
  <si>
    <t>2016-08-11T09:09:33Z</t>
  </si>
  <si>
    <t>@poofy6959</t>
  </si>
  <si>
    <t>Gak setuju karena Kita perlu istirahat yang  cukup dan bisa main juga walaupun hanya 1 jam</t>
  </si>
  <si>
    <t>2016-08-11T09:09:29Z</t>
  </si>
  <si>
    <t>@Aokuzukinuu</t>
  </si>
  <si>
    <t>2016-08-11T09:09:27Z</t>
  </si>
  <si>
    <t>@rlaxmusic7159</t>
  </si>
  <si>
    <t>gak setuju!!!</t>
  </si>
  <si>
    <t>2016-08-11T09:09:25Z</t>
  </si>
  <si>
    <t>@fiolaayu9456</t>
  </si>
  <si>
    <t>gua sih ga setuju hm.</t>
  </si>
  <si>
    <t>2016-08-11T09:09:22Z</t>
  </si>
  <si>
    <t>@bigdaddycookiemonster3227</t>
  </si>
  <si>
    <t>satu sisi:males karena pulang malem+ketemu temen gak jelas&lt;br&gt;sisi lain:enak karena bisa maen bareng temen :)</t>
  </si>
  <si>
    <t>2016-08-11T09:09:19Z</t>
  </si>
  <si>
    <t>@imvarel8825</t>
  </si>
  <si>
    <t>gak setuju kak terus main nya kapan ...</t>
  </si>
  <si>
    <t>@kelvinfernando735</t>
  </si>
  <si>
    <t>gak. karena rumah gue dekat bangat ama sekolah, sekitar 2km</t>
  </si>
  <si>
    <t>2016-08-11T09:18:29Z</t>
  </si>
  <si>
    <t>Dari pada temen gue, cuman 15 meter</t>
  </si>
  <si>
    <t>+Muhammad Daffa Harits Nugroho sekolah gw 9,1 km :&amp;#39</t>
  </si>
  <si>
    <t>2016-08-11T09:22:06Z</t>
  </si>
  <si>
    <t>PramCB sabar ya</t>
  </si>
  <si>
    <t>2016-08-11T09:09:15Z</t>
  </si>
  <si>
    <t>@frianadriptahartanto6586</t>
  </si>
  <si>
    <t>Ga setuju, karna banyak aktivitas yang harus di kerjakan di luar sekolah kyk Les,PR YANG nunpuk dll</t>
  </si>
  <si>
    <t>@anaufal3171</t>
  </si>
  <si>
    <t>2016-08-11T09:09:13Z</t>
  </si>
  <si>
    <t>@michellerante2631</t>
  </si>
  <si>
    <t>Awsomee....</t>
  </si>
  <si>
    <t>2016-08-11T09:09:12Z</t>
  </si>
  <si>
    <t>@fritacelin1167</t>
  </si>
  <si>
    <t>gua mah sampe jam setengah 2</t>
  </si>
  <si>
    <t>2016-08-11T09:09:07Z</t>
  </si>
  <si>
    <t>@miraclerna93</t>
  </si>
  <si>
    <t>viewers ke 3.385 ðŸ˜&lt;br&gt;&lt;br&gt;Sekolah full day?? I don&amp;#39</t>
  </si>
  <si>
    <t>2016-08-11T09:09:05Z</t>
  </si>
  <si>
    <t>@nuretika</t>
  </si>
  <si>
    <t>gue dari dulu full day happy happy aja ga sampe bikin stress kok wkwk enak malah banyak temen</t>
  </si>
  <si>
    <t>2016-08-11T09:09:04Z</t>
  </si>
  <si>
    <t>@442_zainalrizal2</t>
  </si>
  <si>
    <t>dan pelajaran matematika di hilangkan</t>
  </si>
  <si>
    <t>@rizkisatyahaprabu8552</t>
  </si>
  <si>
    <t>gk jadi kayak nya</t>
  </si>
  <si>
    <t>2016-08-11T09:09:03Z</t>
  </si>
  <si>
    <t>@kireipelangi6311</t>
  </si>
  <si>
    <t>Tidakkkkk</t>
  </si>
  <si>
    <t>2016-08-11T09:09:01Z</t>
  </si>
  <si>
    <t>@arthur9466</t>
  </si>
  <si>
    <t>untung gw udh Sma</t>
  </si>
  <si>
    <t>2016-08-11T09:09:00Z</t>
  </si>
  <si>
    <t>@KelanaYudinta</t>
  </si>
  <si>
    <t>gw gak setuju karena gw gak setuju :v</t>
  </si>
  <si>
    <t>@iwakpeyeq</t>
  </si>
  <si>
    <t>TPA aja dah hampir sama :v</t>
  </si>
  <si>
    <t>@Naz-gi2pq</t>
  </si>
  <si>
    <t>AKu setuju ðŸ‘ŒðŸ‘ŒðŸ‘ðŸ‘ðŸ‘ðŸ‘</t>
  </si>
  <si>
    <t>2016-08-11T09:08:59Z</t>
  </si>
  <si>
    <t>@ayce7596</t>
  </si>
  <si>
    <t>kalo gua sih setuju sih tapi ga bisa ketemu sama temen di rumah lagi dong :-(</t>
  </si>
  <si>
    <t>@jordanrldff14</t>
  </si>
  <si>
    <t>kalo full day of school di laksanakan mending gua cabut mulu tiap hari</t>
  </si>
  <si>
    <t>@albert3673</t>
  </si>
  <si>
    <t>keren bangðŸ‘</t>
  </si>
  <si>
    <t>2016-08-11T09:08:56Z</t>
  </si>
  <si>
    <t>@retnoambar8380</t>
  </si>
  <si>
    <t>ya gw sih setuju aja bang asal kan banyak teman pasti menyenangkanðŸ˜€</t>
  </si>
  <si>
    <t>@azumahdhafinnovandika7508</t>
  </si>
  <si>
    <t>gk rame sekolah full day</t>
  </si>
  <si>
    <t>2016-08-11T09:08:55Z</t>
  </si>
  <si>
    <t>@marionatanaeljonathan1588</t>
  </si>
  <si>
    <t>kgk stuju</t>
  </si>
  <si>
    <t>2016-08-11T09:08:50Z</t>
  </si>
  <si>
    <t>@mochammadafrizalhermansyah5067</t>
  </si>
  <si>
    <t>@ahmadfahri5540</t>
  </si>
  <si>
    <t>2016-08-11T09:08:48Z</t>
  </si>
  <si>
    <t>@wahyudifirdaus8236</t>
  </si>
  <si>
    <t>gk, soalnya gua SMA kok pakek Full Day -_-</t>
  </si>
  <si>
    <t>2016-08-11T09:08:46Z</t>
  </si>
  <si>
    <t>sekolah gw dari dulu full day kok, jadi gak repot lagi dah</t>
  </si>
  <si>
    <t>2016-08-11T09:11:45Z</t>
  </si>
  <si>
    <t>@pradikarakhaa3496</t>
  </si>
  <si>
    <t>paling paling lo sd ya kan</t>
  </si>
  <si>
    <t>2016-08-11T09:15:26Z</t>
  </si>
  <si>
    <t>@farizmufiedddd</t>
  </si>
  <si>
    <t>bener hahaha kelas 6 kayaknya</t>
  </si>
  <si>
    <t>+Fariz M gw smp kelas 2, kalo Lo gak percaya Lo buka websitenya sekolah gw nama sekolah gw Al-Madaniyah Samuda</t>
  </si>
  <si>
    <t>@alvianabihamzah853</t>
  </si>
  <si>
    <t>2016-08-11T09:08:44Z</t>
  </si>
  <si>
    <t>@bayuherlambang4781</t>
  </si>
  <si>
    <t>klo di sediakan komputer sama wifi baru mau&lt;br&gt;wkwkkw</t>
  </si>
  <si>
    <t>@adefarhanjatmiko1453</t>
  </si>
  <si>
    <t>@udinudin5504</t>
  </si>
  <si>
    <t>komputernya udah ada game :v gta v</t>
  </si>
  <si>
    <t>@RizkiKurniawan25</t>
  </si>
  <si>
    <t>gak setuju pokok nya bang</t>
  </si>
  <si>
    <t>2016-08-11T09:08:42Z</t>
  </si>
  <si>
    <t>@danzz101</t>
  </si>
  <si>
    <t>Untung gw dah kelas 3 smp bentar lagi lulusðŸ˜</t>
  </si>
  <si>
    <t>2016-08-11T09:08:41Z</t>
  </si>
  <si>
    <t>@hfeezyy4561</t>
  </si>
  <si>
    <t>@muhammadabiyraiaredha1599</t>
  </si>
  <si>
    <t>setuju, tapi full day nya belum di terapkan ya di indonesia?</t>
  </si>
  <si>
    <t>2016-08-11T09:08:40Z</t>
  </si>
  <si>
    <t>@atharibnuriansyah2702</t>
  </si>
  <si>
    <t>2016-08-11T09:08:39Z</t>
  </si>
  <si>
    <t>@nasywaawibi3082</t>
  </si>
  <si>
    <t>2016-08-11T09:08:33Z</t>
  </si>
  <si>
    <t>@tahtarochmadhi9565</t>
  </si>
  <si>
    <t>sedih kalo full day ......</t>
  </si>
  <si>
    <t>2016-08-11T09:08:30Z</t>
  </si>
  <si>
    <t>@jennyelivia5292</t>
  </si>
  <si>
    <t>Aku masih belom</t>
  </si>
  <si>
    <t>2016-08-11T09:08:29Z</t>
  </si>
  <si>
    <t>Ya ampun,I NGGAK SETUHU,MENTERINYA MAKIN ADA-ADA AJA,</t>
  </si>
  <si>
    <t>2016-08-11T09:08:27Z</t>
  </si>
  <si>
    <t>@irwanhabibie9774</t>
  </si>
  <si>
    <t>@sayayudha6965</t>
  </si>
  <si>
    <t>buener buanget :D</t>
  </si>
  <si>
    <t>2016-08-11T09:08:23Z</t>
  </si>
  <si>
    <t>@keebara</t>
  </si>
  <si>
    <t>Setuju, karena gw dah sma :v</t>
  </si>
  <si>
    <t>2016-08-11T09:12:16Z</t>
  </si>
  <si>
    <t>@telurdadar4707</t>
  </si>
  <si>
    <t>nasib nasib,,,,gue masih smp :3</t>
  </si>
  <si>
    <t>2016-08-11T09:13:40Z</t>
  </si>
  <si>
    <t>+Daffa Rifqy Asri gw lebih nasib, smp2</t>
  </si>
  <si>
    <t>@syaifudinamir7662</t>
  </si>
  <si>
    <t>@rahmawatilndah1159</t>
  </si>
  <si>
    <t>full day tu gk belajarr truss kokk,contohnyaa tu pesantrenn uga gkk stress2 bgtt murid2nya,aqu dluu d pesantrenn dr TK smpekk luluss sekolahh SMA ðŸ˜‚ðŸ˜‚</t>
  </si>
  <si>
    <t>@andiredhat5062</t>
  </si>
  <si>
    <t>setuju kalo makanan dikantun gratis ðŸ˜¹</t>
  </si>
  <si>
    <t>2016-08-11T09:09:58Z</t>
  </si>
  <si>
    <t>2016-08-11T09:10:40Z</t>
  </si>
  <si>
    <t>@amandanabilak</t>
  </si>
  <si>
    <t>samaðŸ˜‚</t>
  </si>
  <si>
    <t>2016-08-11T09:10:47Z</t>
  </si>
  <si>
    <t>2016-08-11T09:13:18Z</t>
  </si>
  <si>
    <t>sama hahahaha</t>
  </si>
  <si>
    <t>2016-08-11T09:14:33Z</t>
  </si>
  <si>
    <t>itu malah sekolahnya yang rugi ðŸ˜‚</t>
  </si>
  <si>
    <t>2016-08-11T09:08:22Z</t>
  </si>
  <si>
    <t>@naufalmuhammad5186</t>
  </si>
  <si>
    <t>2016-08-11T09:08:20Z</t>
  </si>
  <si>
    <t>@oreorebus7673</t>
  </si>
  <si>
    <t>Setuju aja, kalo sekolah bole bawa hape.. masa aja sekolah saya ga boleh bawa hape..</t>
  </si>
  <si>
    <t>2016-08-11T09:08:15Z</t>
  </si>
  <si>
    <t>@graceliberty6318</t>
  </si>
  <si>
    <t>2016-08-11T09:08:14Z</t>
  </si>
  <si>
    <t>@florenciashannon8492</t>
  </si>
  <si>
    <t>@adilahmad3966</t>
  </si>
  <si>
    <t>mungkin setuju,mungkin tidak</t>
  </si>
  <si>
    <t>2016-08-11T09:08:12Z</t>
  </si>
  <si>
    <t>@urayalpi</t>
  </si>
  <si>
    <t>Mkasih Ko udh buat saya Terinspirasi dan Bermanfaat bngt konten nya :)</t>
  </si>
  <si>
    <t>2016-08-11T09:08:11Z</t>
  </si>
  <si>
    <t>@fadli0099</t>
  </si>
  <si>
    <t>gk setuju, capek bangat donk, lgi pula kan mau main di rumah</t>
  </si>
  <si>
    <t>2016-08-11T09:08:09Z</t>
  </si>
  <si>
    <t>@vanvanne9901</t>
  </si>
  <si>
    <t>setuju aja sih kak</t>
  </si>
  <si>
    <t>@muhammadnaufalakbar5428</t>
  </si>
  <si>
    <t>2016-08-11T09:08:08Z</t>
  </si>
  <si>
    <t>@muhammadkemalpasya5295</t>
  </si>
  <si>
    <t>2016-08-11T09:08:04Z</t>
  </si>
  <si>
    <t>@fifalddomulyadi5105</t>
  </si>
  <si>
    <t>2016-08-11T09:08:03Z</t>
  </si>
  <si>
    <t>@dindasoraya9242</t>
  </si>
  <si>
    <t>kalok sekolah full day  semakin stres aja</t>
  </si>
  <si>
    <t>2016-08-11T09:10:53Z</t>
  </si>
  <si>
    <t>bener tuh,,,setengah hari aja udh capekk</t>
  </si>
  <si>
    <t>murid gk perlu panjangin jam waktu tapi panjangin ilmu</t>
  </si>
  <si>
    <t>@nokayuan.brothersister8127</t>
  </si>
  <si>
    <t>setuju bener tuhh kok!!</t>
  </si>
  <si>
    <t>2016-08-11T09:08:02Z</t>
  </si>
  <si>
    <t>@gustisutrisna2124</t>
  </si>
  <si>
    <t>buat video pokemon go dong kaka</t>
  </si>
  <si>
    <t>@seraphinemanuella3079</t>
  </si>
  <si>
    <t>2016-08-11T09:07:58Z</t>
  </si>
  <si>
    <t>@nabilarizkijanuari8980</t>
  </si>
  <si>
    <t>mau mau aja si. ok boley</t>
  </si>
  <si>
    <t>@anggapams2884</t>
  </si>
  <si>
    <t>numpang like</t>
  </si>
  <si>
    <t>2016-08-11T09:07:55Z</t>
  </si>
  <si>
    <t>@sirizqi</t>
  </si>
  <si>
    <t>2016-08-11T09:07:54Z</t>
  </si>
  <si>
    <t>@alnirofahrezelwibowo8692</t>
  </si>
  <si>
    <t>aku udh full day</t>
  </si>
  <si>
    <t>2016-08-11T09:07:52Z</t>
  </si>
  <si>
    <t>@febytube460</t>
  </si>
  <si>
    <t>2016-08-11T09:07:51Z</t>
  </si>
  <si>
    <t>2016-08-11T09:07:50Z</t>
  </si>
  <si>
    <t>@raflymaulana6099</t>
  </si>
  <si>
    <t>2016-08-11T09:07:49Z</t>
  </si>
  <si>
    <t>@kaskhagaming7944</t>
  </si>
  <si>
    <t>kalo aku sekolah full day aku sih ngga mau mending sekolah biasa</t>
  </si>
  <si>
    <t>2016-08-11T09:07:43Z</t>
  </si>
  <si>
    <t>@arieltezarcoyy3852</t>
  </si>
  <si>
    <t>boleh aja klo ga lama lama</t>
  </si>
  <si>
    <t>2016-08-11T09:07:36Z</t>
  </si>
  <si>
    <t>@jocelinestephani9114</t>
  </si>
  <si>
    <t>2016-08-11T09:07:34Z</t>
  </si>
  <si>
    <t>@nicoarthur5671</t>
  </si>
  <si>
    <t>sma gue full day bang</t>
  </si>
  <si>
    <t>2016-08-11T09:07:29Z</t>
  </si>
  <si>
    <t>@foxextreme1135</t>
  </si>
  <si>
    <t>Eeeee.....</t>
  </si>
  <si>
    <t>2016-08-11T09:07:24Z</t>
  </si>
  <si>
    <t>2016-08-11T09:07:20Z</t>
  </si>
  <si>
    <t>@yudoramadhan7277</t>
  </si>
  <si>
    <t>vang ane mah anak SMA jdi ga ngerasain full day itu :v wkwk</t>
  </si>
  <si>
    <t>2016-08-11T09:07:19Z</t>
  </si>
  <si>
    <t>@sayeet</t>
  </si>
  <si>
    <t>gk setuju....</t>
  </si>
  <si>
    <t>2016-08-11T09:07:18Z</t>
  </si>
  <si>
    <t>@naufalwahyuramadhan9907</t>
  </si>
  <si>
    <t>babhabana</t>
  </si>
  <si>
    <t>@ruii9140</t>
  </si>
  <si>
    <t>Boleh Sih. Tapi Liburnya Dibanyakin.....</t>
  </si>
  <si>
    <t>2016-08-11T09:16:44Z</t>
  </si>
  <si>
    <t>malah katanya liburnya semakin dikit</t>
  </si>
  <si>
    <t>2016-08-11T09:07:17Z</t>
  </si>
  <si>
    <t>@rifqisetiawan18</t>
  </si>
  <si>
    <t>Untung gw dah smk ðŸ˜‚ðŸ˜‚ðŸ˜‚ðŸ˜‚ðŸ˜‚ðŸ˜‚</t>
  </si>
  <si>
    <t>2016-08-11T09:07:16Z</t>
  </si>
  <si>
    <t>@josefineglory2108</t>
  </si>
  <si>
    <t>Baguss</t>
  </si>
  <si>
    <t>2016-08-11T09:07:14Z</t>
  </si>
  <si>
    <t>@RD-pg1dt</t>
  </si>
  <si>
    <t>tidaaaaaaaaaaaaaaak!!!!!</t>
  </si>
  <si>
    <t>2016-08-11T09:07:09Z</t>
  </si>
  <si>
    <t>@keziayunda7791</t>
  </si>
  <si>
    <t>ad benernya jg :v</t>
  </si>
  <si>
    <t>2016-08-11T09:07:08Z</t>
  </si>
  <si>
    <t>dari dulu sekolah gua udah FDS...capek gila...</t>
  </si>
  <si>
    <t>@jovietacelina5692</t>
  </si>
  <si>
    <t>hwaaa. ðŸ˜­ðŸ˜­ðŸ˜…..kak bkin collab sm kak ricis donk</t>
  </si>
  <si>
    <t>2016-08-11T09:07:04Z</t>
  </si>
  <si>
    <t>@IrfanMZein-uc2om</t>
  </si>
  <si>
    <t>2016-08-11T09:06:50Z</t>
  </si>
  <si>
    <t>@kasihkenangan</t>
  </si>
  <si>
    <t>jangan sampe idihhh</t>
  </si>
  <si>
    <t>2016-08-11T09:06:49Z</t>
  </si>
  <si>
    <t>@angelynpriscilia9377</t>
  </si>
  <si>
    <t>2016-08-11T09:06:44Z</t>
  </si>
  <si>
    <t>@isnanprasetyo2674</t>
  </si>
  <si>
    <t>untung gue udah SMA :v</t>
  </si>
  <si>
    <t>2016-08-11T09:06:43Z</t>
  </si>
  <si>
    <t>@daffarifki8604</t>
  </si>
  <si>
    <t>2016-08-11T09:06:39Z</t>
  </si>
  <si>
    <t>@ibnusiena1546</t>
  </si>
  <si>
    <t>@daffiaffan9978</t>
  </si>
  <si>
    <t>Ke brp&lt;br&gt;</t>
  </si>
  <si>
    <t>2016-08-11T09:06:38Z</t>
  </si>
  <si>
    <t>gw setuju kalo perkelas ada wifi</t>
  </si>
  <si>
    <t>2016-08-11T09:06:35Z</t>
  </si>
  <si>
    <t>@theresiawidjaja_8064</t>
  </si>
  <si>
    <t>@handquest9964</t>
  </si>
  <si>
    <t>tidak karena perlu waktu isirahat</t>
  </si>
  <si>
    <t>2016-08-11T09:06:34Z</t>
  </si>
  <si>
    <t>@salmahasnahamidah6650</t>
  </si>
  <si>
    <t>2016-08-11T09:06:29Z</t>
  </si>
  <si>
    <t>2016-08-11T09:06:27Z</t>
  </si>
  <si>
    <t>@marcellinusvaliojuanito5861</t>
  </si>
  <si>
    <t>Aku Gak Setuju Karena : Nanti Pulang Lama&lt;br&gt;&lt;br&gt;Istirahatnya Bentar&lt;br&gt;&lt;br&gt;Gak Seru &lt;br&gt;&lt;br&gt;Matematika Lebih Lama</t>
  </si>
  <si>
    <t>2016-08-11T09:06:24Z</t>
  </si>
  <si>
    <t>@sensengt7618</t>
  </si>
  <si>
    <t>wkwkwkwk lucu</t>
  </si>
  <si>
    <t>2016-08-11T09:06:23Z</t>
  </si>
  <si>
    <t>@nejad1890</t>
  </si>
  <si>
    <t>setuju !</t>
  </si>
  <si>
    <t>@geraldineendy3079</t>
  </si>
  <si>
    <t>Gak Setuju</t>
  </si>
  <si>
    <t>2016-08-11T09:06:21Z</t>
  </si>
  <si>
    <t>@dionsatria8329</t>
  </si>
  <si>
    <t>sing gila itu mentrinya</t>
  </si>
  <si>
    <t>2016-08-11T09:06:20Z</t>
  </si>
  <si>
    <t>@aldojuann</t>
  </si>
  <si>
    <t>Tiidaaaakkkk</t>
  </si>
  <si>
    <t>2016-08-11T09:06:15Z</t>
  </si>
  <si>
    <t>tempat ku blm aku sekolah di skkk ( sd kriten kalam kudus )</t>
  </si>
  <si>
    <t>@windwolf7965</t>
  </si>
  <si>
    <t>Weee viewer ke 2300</t>
  </si>
  <si>
    <t>2016-08-11T09:06:13Z</t>
  </si>
  <si>
    <t>@nabilaaisyah8901</t>
  </si>
  <si>
    <t>2016-08-11T09:06:07Z</t>
  </si>
  <si>
    <t>@owhh351</t>
  </si>
  <si>
    <t>ogah full day</t>
  </si>
  <si>
    <t>2016-08-11T09:06:06Z</t>
  </si>
  <si>
    <t>pertamax</t>
  </si>
  <si>
    <t>2016-08-11T09:06:05Z</t>
  </si>
  <si>
    <t>Nuuuuuuuuuuuuuuuuuuuuuuuuuuuuu</t>
  </si>
  <si>
    <t>@eddyrubayat638</t>
  </si>
  <si>
    <t>bang saya dari jam 7 sampe jam 4 itu full gak?</t>
  </si>
  <si>
    <t>2016-08-11T09:16:22Z</t>
  </si>
  <si>
    <t>Full day itu</t>
  </si>
  <si>
    <t>2016-08-11T09:05:55Z</t>
  </si>
  <si>
    <t>@sophiakim4274</t>
  </si>
  <si>
    <t>boringin, bawaanya mau pulang terus and isrirahat dan males belajar karena pelajarannya matematika terus</t>
  </si>
  <si>
    <t>2016-08-11T09:05:54Z</t>
  </si>
  <si>
    <t>@fachriiryansyah5262</t>
  </si>
  <si>
    <t>Bang Lanjut Iseng pake Lirik lagu dong</t>
  </si>
  <si>
    <t>@jasminjadevra8643</t>
  </si>
  <si>
    <t>2016-08-11T09:05:49Z</t>
  </si>
  <si>
    <t>@sophiesophie7225</t>
  </si>
  <si>
    <t>@slowlycrowtube1650</t>
  </si>
  <si>
    <t>gk setuju waaaaa!!!!! waaaaaaaaa!!!!</t>
  </si>
  <si>
    <t>2016-08-11T09:05:40Z</t>
  </si>
  <si>
    <t>@fourdoormorehorse</t>
  </si>
  <si>
    <t>2016-08-11T09:05:39Z</t>
  </si>
  <si>
    <t>halo aka</t>
  </si>
  <si>
    <t>2016-08-11T09:05:38Z</t>
  </si>
  <si>
    <t>@sryagymnstyr</t>
  </si>
  <si>
    <t>tapi ada istirahat nya la</t>
  </si>
  <si>
    <t>2016-08-11T09:05:25Z</t>
  </si>
  <si>
    <t>@royy1522</t>
  </si>
  <si>
    <t>gw masih sd haaa aku setiap hari pulang jam 3 (true story)</t>
  </si>
  <si>
    <t>2016-08-11T09:05:24Z</t>
  </si>
  <si>
    <t>@minecraftcool4223</t>
  </si>
  <si>
    <t>untung gw nggak sekolah full day,kl udah sekolah full day aku udah nggak bisa main dota 2</t>
  </si>
  <si>
    <t>2016-08-11T09:04:58Z</t>
  </si>
  <si>
    <t>@aurellitaputriasha9489</t>
  </si>
  <si>
    <t>salam buat ci laura ,ka sandra ka fajar ka rio ci fani yaa kok</t>
  </si>
  <si>
    <t>2016-08-11T09:04:54Z</t>
  </si>
  <si>
    <t>@maulyanuryafa7425</t>
  </si>
  <si>
    <t>2016-08-11T09:04:51Z</t>
  </si>
  <si>
    <t>@chrisevans1806</t>
  </si>
  <si>
    <t>sekolah biasa aja udah capek apa lagi full day</t>
  </si>
  <si>
    <t>@adelineclarissa3110</t>
  </si>
  <si>
    <t>tidakkkkkkkkkkk huhuuuu</t>
  </si>
  <si>
    <t>2016-08-11T09:04:39Z</t>
  </si>
  <si>
    <t>2016-08-11T09:04:36Z</t>
  </si>
  <si>
    <t>@rizkyramadhan4247</t>
  </si>
  <si>
    <t>2016-08-11T09:04:34Z</t>
  </si>
  <si>
    <t>2016-08-11T09:04:32Z</t>
  </si>
  <si>
    <t>@ardichristesarsihombing9418</t>
  </si>
  <si>
    <t>TIDAK !!!! SAYA TIDAK SETUJU KARENA KITA JUGA PERLU BERMAIN BERSAMA DENGAN TEMAN TEMAN DI RUMAHðŸ˜­ðŸ˜­ðŸ˜­ðŸ˜­ðŸ˜­ðŸ˜­ðŸ˜­ðŸ˜­ðŸ˜­ðŸ˜­ðŸ˜­ðŸ˜­ðŸ˜­ðŸ˜­ðŸ˜­ðŸ˜­ðŸ˜­ðŸ˜­</t>
  </si>
  <si>
    <t>@fadhilahahnaf</t>
  </si>
  <si>
    <t>2016-08-11T09:06:36Z</t>
  </si>
  <si>
    <t>Setuju gan !</t>
  </si>
  <si>
    <t>2016-08-11T09:09:02Z</t>
  </si>
  <si>
    <t>@threevloggaming1122</t>
  </si>
  <si>
    <t>Saya juga setuju</t>
  </si>
  <si>
    <t>tapi lebih tepat main di sekolah biar pada gak main WARNET!!!! i setuju</t>
  </si>
  <si>
    <t>2016-08-11T09:04:23Z</t>
  </si>
  <si>
    <t>tapi aku di SMP negeri 1 Magelang belum ada tuh</t>
  </si>
  <si>
    <t>2016-08-11T09:04:22Z</t>
  </si>
  <si>
    <t>Kagak setuju tuh, Kalau mau full day school, sekalian aja tu sekolah jadi ASRAMA</t>
  </si>
  <si>
    <t>2016-08-11T09:14:19Z</t>
  </si>
  <si>
    <t>makanya</t>
  </si>
  <si>
    <t>2016-08-11T09:19:02Z</t>
  </si>
  <si>
    <t>@fajardawnvirgo</t>
  </si>
  <si>
    <t>Asrama? Maksudnya pesantren? gimana keadaan anak pesantren?</t>
  </si>
  <si>
    <t>2016-08-11T09:04:16Z</t>
  </si>
  <si>
    <t>@priskahsondakh2942</t>
  </si>
  <si>
    <t>ok dah</t>
  </si>
  <si>
    <t>2016-08-11T09:04:13Z</t>
  </si>
  <si>
    <t>2016-08-11T09:04:12Z</t>
  </si>
  <si>
    <t>@izumi3245</t>
  </si>
  <si>
    <t>cayo lo</t>
  </si>
  <si>
    <t>2016-08-11T09:04:03Z</t>
  </si>
  <si>
    <t>@raihanraditia8766</t>
  </si>
  <si>
    <t>Weeenak jaman ku toh (Anis Baswedan)</t>
  </si>
  <si>
    <t>2016-08-11T09:04:02Z</t>
  </si>
  <si>
    <t>@kamenriderindochannel2238</t>
  </si>
  <si>
    <t>2016-08-11T09:04:00Z</t>
  </si>
  <si>
    <t>@croosgene4315</t>
  </si>
  <si>
    <t>Õ°É‘Ó€ Õ¾Ö ÊÒ½ÊÒÖ…ÕÉ‘Õ²kÉ‘Õ² ka</t>
  </si>
  <si>
    <t>2016-08-11T09:03:58Z</t>
  </si>
  <si>
    <t>@sorano3950</t>
  </si>
  <si>
    <t>kalo gua ma biasa aja kan sekolah gw emang sekolah full day</t>
  </si>
  <si>
    <t>dari kls 1</t>
  </si>
  <si>
    <t>2016-08-11T09:10:24Z</t>
  </si>
  <si>
    <t>jam 7 smpai stng 4 full day gk sih?</t>
  </si>
  <si>
    <t>2016-08-11T09:10:34Z</t>
  </si>
  <si>
    <t>+Ratu Andi Aswar 07.00-03.00</t>
  </si>
  <si>
    <t>2016-08-11T09:03:53Z</t>
  </si>
  <si>
    <t>nggak lahh gw nanti gw jadi malas&lt;br&gt;sekarang gw aja masih 9 tahun</t>
  </si>
  <si>
    <t>2016-08-11T09:03:47Z</t>
  </si>
  <si>
    <t>@marianatalia3174</t>
  </si>
  <si>
    <t>yah sekarang sekolah full day</t>
  </si>
  <si>
    <t>@YosepHilwantoPrasetyo_</t>
  </si>
  <si>
    <t>aku sih setuju aja</t>
  </si>
  <si>
    <t>2016-08-11T09:03:37Z</t>
  </si>
  <si>
    <t>@queenismaila1677</t>
  </si>
  <si>
    <t>2016-08-11T09:03:36Z</t>
  </si>
  <si>
    <t>@CamilloDash</t>
  </si>
  <si>
    <t>2016-08-11T09:03:34Z</t>
  </si>
  <si>
    <t>ke 404</t>
  </si>
  <si>
    <t>Bajing</t>
  </si>
  <si>
    <t>2016-08-11T09:03:33Z</t>
  </si>
  <si>
    <t>@nabilalestari3780</t>
  </si>
  <si>
    <t>hahahaha ðŸ˜„ðŸ˜„</t>
  </si>
  <si>
    <t>2016-08-11T09:03:30Z</t>
  </si>
  <si>
    <t>@muhammadgirindra7029</t>
  </si>
  <si>
    <t>Tidaaaaaaakkkk</t>
  </si>
  <si>
    <t>2016-08-11T09:03:21Z</t>
  </si>
  <si>
    <t>@susantiistanto3607</t>
  </si>
  <si>
    <t>lanjut lain lagi</t>
  </si>
  <si>
    <t>2016-08-11T09:03:20Z</t>
  </si>
  <si>
    <t>@danendraachmad8324</t>
  </si>
  <si>
    <t>2016-08-11T09:03:15Z</t>
  </si>
  <si>
    <t>@mickyrajendrawisesa7827</t>
  </si>
  <si>
    <t>2016-08-11T09:03:13Z</t>
  </si>
  <si>
    <t>like ke 85</t>
  </si>
  <si>
    <t>@fira6296</t>
  </si>
  <si>
    <t>bikin stress anak anak</t>
  </si>
  <si>
    <t>2016-08-11T09:02:53Z</t>
  </si>
  <si>
    <t>@user-vo6ym5sg4x</t>
  </si>
  <si>
    <t>2016-08-11T09:02:33Z</t>
  </si>
  <si>
    <t>@gilangaditya2345</t>
  </si>
  <si>
    <t>ke300 like</t>
  </si>
  <si>
    <t>@christianhadiwijaya4389</t>
  </si>
  <si>
    <t>ke 227</t>
  </si>
  <si>
    <t>2016-08-11T09:02:28Z</t>
  </si>
  <si>
    <t>@vitamjne</t>
  </si>
  <si>
    <t>2016-08-11T09:02:10Z</t>
  </si>
  <si>
    <t>@devyoongi672</t>
  </si>
  <si>
    <t>mboh ke berape</t>
  </si>
  <si>
    <t>2016-08-11T09:01:52Z</t>
  </si>
  <si>
    <t>ke 24 tayang ðŸ˜ðŸ˜œ vang ane baru liat IG soalny wkwk</t>
  </si>
  <si>
    <t>2016-08-11T09:01:47Z</t>
  </si>
  <si>
    <t>@senohimawan7862</t>
  </si>
  <si>
    <t>pertama</t>
  </si>
  <si>
    <t>2016-08-11T09:01:46Z</t>
  </si>
  <si>
    <t>@biin7719</t>
  </si>
  <si>
    <t>view ke 42</t>
  </si>
  <si>
    <t>@ipungcahyop.z.6983</t>
  </si>
  <si>
    <t>2016-08-11T09:08:37Z</t>
  </si>
  <si>
    <t>yee&lt;br&gt;school full days :(</t>
  </si>
  <si>
    <t>2016-08-11T09:01:22Z</t>
  </si>
  <si>
    <t>@radithbako6607</t>
  </si>
  <si>
    <t>Ke pertama</t>
  </si>
  <si>
    <t>2016-08-11T09:01:15Z</t>
  </si>
  <si>
    <t>@osheadaffa3942</t>
  </si>
  <si>
    <t>lucu kak</t>
  </si>
  <si>
    <t>2016-08-11T09:01:07Z</t>
  </si>
  <si>
    <t>@rahmatsudarma4793</t>
  </si>
  <si>
    <t>sedih dah gw sekolah full day :( :( :(</t>
  </si>
  <si>
    <t>2016-08-11T09:01:04Z</t>
  </si>
  <si>
    <t>hola ko</t>
  </si>
  <si>
    <t>2016-08-11T09:00:42Z</t>
  </si>
  <si>
    <t>keduax</t>
  </si>
  <si>
    <t>2016-08-11T09:01:44Z</t>
  </si>
  <si>
    <t>@radityarama1008</t>
  </si>
  <si>
    <t>ðŸ‘ðŸ‘ðŸ‘ðŸ˜‚ðŸ˜‚ðŸ˜‚</t>
  </si>
  <si>
    <t>2016-08-11T09:01:50Z</t>
  </si>
  <si>
    <t>2016-08-11T09:00:27Z</t>
  </si>
  <si>
    <t>@rainbowunicorn2889</t>
  </si>
  <si>
    <t>2016-08-11T09:00:22Z</t>
  </si>
  <si>
    <t>@wellsen25</t>
  </si>
  <si>
    <t>2016-08-11T09:00:11Z</t>
  </si>
  <si>
    <t>@jericoj8906</t>
  </si>
  <si>
    <t>date</t>
  </si>
  <si>
    <t>username</t>
  </si>
  <si>
    <t>tweet</t>
  </si>
  <si>
    <t>resource</t>
  </si>
  <si>
    <t>youtube</t>
  </si>
  <si>
    <t>Sun Oct 15 00:23:43 +0000 2023</t>
  </si>
  <si>
    <t>clynxiee</t>
  </si>
  <si>
    <t>@tanyakanrl normal mah, emang minim 3 hari gitu ga sih? aku skrg 3-5 hari gitu udah syukur banget.. dulu sekolah nyentuh 1 minggu lebih risih banget..</t>
  </si>
  <si>
    <t>Sun Oct 15 00:16:30 +0000 2023</t>
  </si>
  <si>
    <t>annazthought</t>
  </si>
  <si>
    <t>ini aja gw hbs atma rasanya capek bgt bangun pagi, gmn kalau fivelive hari minggu besoknya hrs sekolah bangun jam 5 apa ga pingsan gwðŸ˜­ðŸ˜­ðŸ˜­</t>
  </si>
  <si>
    <t>Sat Oct 14 21:45:02 +0000 2023</t>
  </si>
  <si>
    <t>miayam13rb</t>
  </si>
  <si>
    <t>@senjatanuklir Di kelas anakku yg kelas 5 SD bbrp siswa sudah menstruasi. Beberapa kali kejadian hari pertama di sekolah.  Pengurus kelas berinisiatif menyimpan stok pembalut di kotak P3K kelas. Mereka mensosialisasikan fungsinya di kelas. Tmsk ke teman yg laki2 agar paham dan tdk salah guna.</t>
  </si>
  <si>
    <t>Sat Oct 14 17:00:53 +0000 2023</t>
  </si>
  <si>
    <t>s_24mp</t>
  </si>
  <si>
    <t>@hrdbacot dulu tiap kamis selalu beli majalah xy kids jam 5 pagi di stasiun bekasi setiap mau berangkat sekolah wkwkwkwk dan setiap hari senen beli majalah donald bebek wkwkwkwkkw</t>
  </si>
  <si>
    <t>Sat Oct 14 14:54:11 +0000 2023</t>
  </si>
  <si>
    <t>Zhayaoyou</t>
  </si>
  <si>
    <t>@gyuvb1nz PUUPINðŸ˜­ðŸ˜­ KANGEN JUGAA Jadi hari ini tuh capek bangetttt kayak habis pulang sekolah+eskul itu aku langsung tidur trus bangun jam 5 an gitu LELAH BANGET POKOKNYA</t>
  </si>
  <si>
    <t>Sat Oct 14 13:36:39 +0000 2023</t>
  </si>
  <si>
    <t>pndya_ysf</t>
  </si>
  <si>
    <t>Sat Oct 14 05:29:53 +0000 2023</t>
  </si>
  <si>
    <t>peri_hutan</t>
  </si>
  <si>
    <t>Yang udah pasti gagal lah, rumahku aja jauh dari sekolah, g bakalan mempan ðŸ¤£ Akhirnya selang berapa hari kalo g salah, nemu albumnya di tempat sapu kelas 5, isinya udah g ada sama sekali.  Harusnya ditaruh di pintu masuk setiap kelas nih ðŸ¤£</t>
  </si>
  <si>
    <t>Sat Oct 14 04:56:05 +0000 2023</t>
  </si>
  <si>
    <t>irwansutardi</t>
  </si>
  <si>
    <t>@pln_123 Terjadi pemadaman listrik lagi 14/10/2023 pukul 11:53 Jl. Sekolah, Menceng, Tegal Alur, Jakarta 11820  5 hari berturut-turut. Mantap PLN.. Teruskan!!! @pln_123</t>
  </si>
  <si>
    <t>Sat Oct 14 04:27:14 +0000 2023</t>
  </si>
  <si>
    <t>HOSHlSSI</t>
  </si>
  <si>
    <t>Kisahnya begini.. awal awal aku tuh kelas gitu kan ya kaya hari pertama sekolah gitu, kita perkenalan dll btw ini kelas nya isinya temenku semua, dan Kagetlah gue kalau gurunya SCOUPSðŸ˜€ðŸ˜€ ngapaainnn anjirrr scoups pake outfit dia di photo concept 5.26â€”</t>
  </si>
  <si>
    <t>Fri Oct 13 23:33:07 +0000 2023</t>
  </si>
  <si>
    <t>slzlxk11</t>
  </si>
  <si>
    <t>Fri Oct 13 17:49:47 +0000 2023</t>
  </si>
  <si>
    <t>convomfs</t>
  </si>
  <si>
    <t>Fri Oct 13 16:13:07 +0000 2023</t>
  </si>
  <si>
    <t>amoriren</t>
  </si>
  <si>
    <t>Fri Oct 13 11:33:04 +0000 2023</t>
  </si>
  <si>
    <t>SantorinisSun</t>
  </si>
  <si>
    <t>Beginilah cara #GanjarMerawatPancasila. Langsung kepada anak-anak sekolah di masa muda mereka yg rentan tersusupi pergaulan bebas di era globalisasi. Nilai-nilai Pancasila yg diturunkan dari 5 Sila tentunya selalu bisa masuk ke dalam aspek kehidupan sehari-hari. Ditekankanâ€¦ https://t.co/0XFms0ljtm</t>
  </si>
  <si>
    <t>Fri Oct 13 07:33:39 +0000 2023</t>
  </si>
  <si>
    <t>lollipopenduls</t>
  </si>
  <si>
    <t>Biasa di sekolah ga pernah keluar luar, ngerem aja di gedung sampe sore jam 5. Pas siang hari keluar bawa motor ettttdaaaaahhhh panasnya dah kayak di lapisan mesosfer ðŸ˜­ðŸ˜­ðŸ˜­</t>
  </si>
  <si>
    <t>Fri Oct 13 07:24:16 +0000 2023</t>
  </si>
  <si>
    <t>ho____5hi</t>
  </si>
  <si>
    <t>@il4shu siang cece, lu sekolah gak hari ini!!!</t>
  </si>
  <si>
    <t>Fri Oct 13 05:35:04 +0000 2023</t>
  </si>
  <si>
    <t>taemaikeu</t>
  </si>
  <si>
    <t>kok dulu bisa ya bangun jam 5 dan masuk sekolah jam 7 TIAP HARI ini cuman 2 hari aja gue udah capek bgt</t>
  </si>
  <si>
    <t>Thu Oct 12 06:49:37 +0000 2023</t>
  </si>
  <si>
    <t>AhmadNhelma</t>
  </si>
  <si>
    <t>@air_selangor Percepatkan skit boleh tak, kami duduk rumah kedai ni dah kering dgn anak 5 org tolong la ni dah masuk hari keberapa da susah mcm ni dgn budak2 nak prgi sekolah</t>
  </si>
  <si>
    <t>Thu Oct 12 06:13:31 +0000 2023</t>
  </si>
  <si>
    <t>mochamad__5</t>
  </si>
  <si>
    <t>Thu Oct 12 04:12:48 +0000 2023</t>
  </si>
  <si>
    <t>RamdhaSandy</t>
  </si>
  <si>
    <t>Kasian sih adek gw masuk sekolah jam 7 pagi, balik jam 5 sore. Tiap hari selama 1 semester. Dah gitu sabtu masuk baliknya jam 2 siang.</t>
  </si>
  <si>
    <t>Thu Oct 12 04:07:16 +0000 2023</t>
  </si>
  <si>
    <t>zuhriattack</t>
  </si>
  <si>
    <t>Hari Jumat nih, cabut sekolah kan bareng Kaka kelas mau nongkrong di sevel, eh di stasiun pondok kopi ketilang, akhirnya nyampe sevel jajan slurpee 1 buat ber 5 rokok nya 1 batang 1 batang</t>
  </si>
  <si>
    <t>Thu Oct 12 03:15:05 +0000 2023</t>
  </si>
  <si>
    <t>SARASUITSUIT</t>
  </si>
  <si>
    <t>@yedamlife @Seantara_ @convomf Klo pas hari ke 1 bs ganti tiap 3-4 jam sekali. Brarti sehari bisa ganti minimal  4/5 pembalut. Sehari goceng untung pembalut. Blm klo tbtb bocor, bisa 7rb sehari. Asumsikan org ga mampu ini gajinya 2,5 jt. Sehari 83 rb. Buat dapur, sekolah, kontrakan, listrik, pulsa.</t>
  </si>
  <si>
    <t>Thu Oct 12 01:12:45 +0000 2023</t>
  </si>
  <si>
    <t>Zara_Syed</t>
  </si>
  <si>
    <t>@kkkkayy11 No worries âœŒðŸ» Sama je kita. Hahaha. Macam, weh, aku dah ada kat sekolah setiap hari sampai jam 5 lebih, nak kena ada juga ke weekend? ðŸ˜‚</t>
  </si>
  <si>
    <t>Thu Oct 12 00:32:12 +0000 2023</t>
  </si>
  <si>
    <t>LoveMay73501355</t>
  </si>
  <si>
    <t>@SyedAkramin RM100m digunakan untuk menambah baik kurikulum kat sekolah. 5 tahun kat sekolah menengah vs 45 hari kat PLKN.</t>
  </si>
  <si>
    <t>Thu Oct 12 00:30:25 +0000 2023</t>
  </si>
  <si>
    <t>angpaucantik</t>
  </si>
  <si>
    <t>cuti CNY 5 hari. nak berjalan pun confirm jammed gegiler nanti. . lagipun Jan - Apr bulan bulan kritikal. banyak pakai duit. roadtax, raya, sekolah. . moga murah rezeki suami saya.</t>
  </si>
  <si>
    <t>Wed Oct 11 15:53:27 +0000 2023</t>
  </si>
  <si>
    <t>D2AM106</t>
  </si>
  <si>
    <t>@hasyimmah Gak kebalik pak...sholat wajib 5 waktu apalagi tepat waktu kan lebih berat daripada tiap hari pake jilbaban...  Cek aja ke kantor yg banyak jilbaban berapa persen yg sholat dhuhur...  Cek aja sekolah umum yg 80 % berjilbab...berapa persen yg sholat dhuhur?</t>
  </si>
  <si>
    <t>Wed Oct 11 13:59:22 +0000 2023</t>
  </si>
  <si>
    <t>eko_yuwono5</t>
  </si>
  <si>
    <t>@PorosHalangID Di rumah, masih kelas 8 SMP. Besoknya, foto selebrasi gol ini masuk koran lokal dan hari Seninnya gw bawa ke sekolah dengan bangga ðŸ¥º</t>
  </si>
  <si>
    <t>Wed Oct 11 07:10:28 +0000 2023</t>
  </si>
  <si>
    <t>HarisAdams23</t>
  </si>
  <si>
    <t>5- Tahun pertama memang sukar. Hari-hari telefon mak nak pindah balik sekolah Kuantan.  6- Tahun ke-2, aku dah mula bertenang. Mula rasa seronok hidup berdikari. In fact, kalau aku pindah sekolah masa tahun pertama, aku akan menyesal dan tak menjadi diri aku yang hari ini. https://t.co/eGWGWNQz6E</t>
  </si>
  <si>
    <t>Wed Oct 11 03:30:11 +0000 2023</t>
  </si>
  <si>
    <t>janticare</t>
  </si>
  <si>
    <t>[PEMBINAAN PHBS]  Hai Sobat Sehat SDN Tanjungrejo 2 menggelar kegiatan Pembinaan Perilaku Hidup Bersih dan Sehat (PHBS) bagi siswa kelas 5 yg termasuk dalam program Usaha Kesehatan Sekolah (UKS) Pada kegiatan ini, petugas Puskesmas Janti sebagai pemateri yang terbagi dalam 3 hari https://t.co/gy5cxoMTSr</t>
  </si>
  <si>
    <t>Wed Oct 11 02:11:36 +0000 2023</t>
  </si>
  <si>
    <t>affan19297046</t>
  </si>
  <si>
    <t>@kegblgnunfaedh Dulu waktu zaman masih sekolah, nggk setiap hari di apel pagi di teriaki, yg gk sholat, 5 waktu, dan di pklin pakai rotan sesuai jumlah sholat yg d tglkn... Gk ada satu org tua pun dtng k sekolah nuntut kyk gni, krna anak2 zaman itu takut ngadu pda ortu, krna takut di mrh ortunya</t>
  </si>
  <si>
    <t>Wed Oct 11 02:10:49 +0000 2023</t>
  </si>
  <si>
    <t>jeongsimjae</t>
  </si>
  <si>
    <t>@tang__kira Jadi inget, dulu pas kelas 5 SD punya temen gak bisa BAB sendiri karena bener2 dimanja Mamanya. Ril sekolah tiap hari ditemenin. Sampe suatu hari Mamanya lagi pulang, dia selama sejam goyang2 mulu. Ditanyain wali kelasku dia knp, ga jawab. Karena udah ga tahan, dia akhirnya ngaku</t>
  </si>
  <si>
    <t>Wed Oct 11 00:57:02 +0000 2023</t>
  </si>
  <si>
    <t>haennara</t>
  </si>
  <si>
    <t>Kalo hari sekolah jam 5.10, klo libur jam 10 pagi akaoakowlw</t>
  </si>
  <si>
    <t>Tue Oct 10 16:01:31 +0000 2023</t>
  </si>
  <si>
    <t>wooyaswife24</t>
  </si>
  <si>
    <t>@convomfs Aku SMA begini wkwk. Di sekolah kudu jam 6:), berangkat dari rumah jam set5 WKWKWK. Pas kuliah jam set5 pagi di bangunin panitia, karena ospek 5 hari nginep di tempat pelatihan tni al WKWK.</t>
  </si>
  <si>
    <t>Tue Oct 10 15:14:53 +0000 2023</t>
  </si>
  <si>
    <t>wndyov</t>
  </si>
  <si>
    <t>Ngekek banget lakon hari ini, dari pagi bikin soal sumatif sekaligus join class. Tengah hari dateng ke wisuda teman, lanjut ngecat ruang sumber. Pulang udah jam 5 lebih masak buat warga kost. Lanjut ngelesi habis maghrib sampai jam set. 10. Posisi HP malah ketinggalan di sekolah.</t>
  </si>
  <si>
    <t>Tue Oct 10 13:34:32 +0000 2023</t>
  </si>
  <si>
    <t>chyntiaase</t>
  </si>
  <si>
    <t>sumpah tega bgt ya guru bio aku padahal kita hari ini udh cape bgt gladi pulang sampe rumah magrib trs bsk harus datang jam 5 ke sekolah, trs udh mah dia gamau ngasih jam pel dia buat kita istirahat + bakalan ulangan anyinggg duh aing kesel bgt gapunya hati bgt deh</t>
  </si>
  <si>
    <t>Tue Oct 10 13:18:18 +0000 2023</t>
  </si>
  <si>
    <t>haidayey</t>
  </si>
  <si>
    <t>ðŸŒ¹  HARI INI Selasa, 10 Oktober 2023  1. Mengejar diskon 10.10 2. Sekolah yg Dateng dikitan 3. Bantuin temen take video 4. Diminta ngelatih marawisðŸ˜­ðŸ˜­ 5. Ngelatih tari/senam pelajar pancasila</t>
  </si>
  <si>
    <t>Tue Oct 10 08:15:34 +0000 2023</t>
  </si>
  <si>
    <t>ðŸ¤ aku yang gapunya circle di kelas, berharap dijenguk pas 5 hari ga masuk sekolah</t>
  </si>
  <si>
    <t>Tue Oct 10 04:00:30 +0000 2023</t>
  </si>
  <si>
    <t>tifsembiring</t>
  </si>
  <si>
    <t>@K0pi_Mantap Anda baca sejarah dong. Israel itu penjajah. Satu2nya negara yg diajajah hari ini ya Palestina. UUD kita menolak penjajahan. Israel hanya sisakan 5% wilayah untuk rakyat Palestina. Pernah sekolah nggak sih. Ngawur ajaâ€¦</t>
  </si>
  <si>
    <t>Tue Oct 10 03:28:32 +0000 2023</t>
  </si>
  <si>
    <t>kamalhiu</t>
  </si>
  <si>
    <t>hari ini konsultasi bahan TA, reguleran, besok survey tempat ke Magelang, besok nya ngajar lagi di sekolah, besoknya kuliah lagi, besok ngajar les lagi, besoknya reguleran lagi, besok nya ke Magelang lagi alias buset dah</t>
  </si>
  <si>
    <t>Tue Oct 10 02:54:30 +0000 2023</t>
  </si>
  <si>
    <t>AinunKim494051</t>
  </si>
  <si>
    <t>@tanyakanrl Kelas 1-2 di kasih jajan cuman gopek ðŸ˜­ kls 3-4 1000, trus kls 5-6 nya 1500 ðŸ˜­ tapi wktu itu bisa beli macem2 jajanan dan masih bisa nabung d sekolah 200 perak (jaman kls 1-3) ðŸ˜­ klo pen jajan banyak kadang 2-3 hari aku ga jajan supaya uang nya kumpul dan bisa jajan banyak ðŸ˜­</t>
  </si>
  <si>
    <t>Mon Oct 09 20:19:37 +0000 2023</t>
  </si>
  <si>
    <t>bostang03</t>
  </si>
  <si>
    <t>Ternyata saya masih agak relate dengan cerita orang tua kita yang bilang :  Dulu pas zaman ayah/ibu sekolah di kampung, pergi ke sekolah (SD-SMA) itu jalan kaki 5 km setiap hari"  mungkin yang gak relate adalah jam 5 pagi bangun untuk membantu kakek/nenek berladang ðŸ˜… https://t.co/SH9Zt6FYv0"</t>
  </si>
  <si>
    <t>Mon Oct 09 16:25:51 +0000 2023</t>
  </si>
  <si>
    <t>fahrizahm24</t>
  </si>
  <si>
    <t>Saya ganti membantu guru kelas 5 persiapan ANBK, menyongsong gladi hari Rabu-Kamis dengan 4 Laptop (karena keterbatasan sekolah) mengakses lama Pusmenjar. Server ternyata sedang down, disinyalir yg akses sangat banyak karena hampir seluruh Indonesia jenjang SD bebarengan gladi</t>
  </si>
  <si>
    <t>Mon Oct 09 13:31:54 +0000 2023</t>
  </si>
  <si>
    <t>Lexxzyyhsnv</t>
  </si>
  <si>
    <t>@Jeane_JKT48 Wkwkwk gpp tidur paling enak tu tidur abis pulang sekolah, aku malah tiap hari gitu pulang jam 1 langsung tidur bangun jam 4/5 oiya makasih yaa mau showroom nemenin aku belajar nanti   Ini aku baru mau makan,belum sempet makan dr td siang hehe sorry #JeanEmail"</t>
  </si>
  <si>
    <t>Mon Oct 09 13:19:51 +0000 2023</t>
  </si>
  <si>
    <t>siesahpaan</t>
  </si>
  <si>
    <t>Kebetulan syafawi ni sama hari ngan event petanque and sekolah ni jadi tuan rumah so banyak la sekolah datang including sam usj 5 so terserempak la dengan ustazah haiza, lama  gak borak ngan ustazah (reaction ustazah comel gila waktu jumpa tu ahahaah) https://t.co/KKQ05DGb5u</t>
  </si>
  <si>
    <t>Mon Oct 09 13:10:56 +0000 2023</t>
  </si>
  <si>
    <t>egh_wonbin</t>
  </si>
  <si>
    <t>ã…¤ Kehidupan sehari-hari Woojin di Los Angeles telah berubah jadi lebih menyenangkan, usai hidup dalam hampa 5 bulan lamanya.  Bermain voli pantai, berkeliling kota, ikuti acara sekolah, pun pergi ke rumah teman hampir tiap akhir pekan. Perbedaan (cont.)</t>
  </si>
  <si>
    <t>Mon Oct 09 12:45:25 +0000 2023</t>
  </si>
  <si>
    <t>kakujaghouls</t>
  </si>
  <si>
    <t>Pgy report card day Ummar. Cikgu dia cakap Ummar ada masalah kedatangan.Sepanjang tahun nie Ummar dah 7 hari lambat ke sekolah"   I nie,sepanjang 5 tahun I kat high-school, takpernah sehari pun I datang awal. Legit. From form 1 sampai lah form 5.   I nk tergelak dah tapi control"</t>
  </si>
  <si>
    <t>Mon Oct 09 12:03:28 +0000 2023</t>
  </si>
  <si>
    <t>hyunjinnieby</t>
  </si>
  <si>
    <t>Mon Oct 09 11:00:54 +0000 2023</t>
  </si>
  <si>
    <t>flarfest_</t>
  </si>
  <si>
    <t>@tanyakanrl kls 1-2 : 2k kls 3-5 : 5-7k kls 6- 9 : 10k  tiap hari bawa bekel dan sekolah jalan kakiðŸ‘ðŸ»</t>
  </si>
  <si>
    <t>Mon Oct 09 10:51:44 +0000 2023</t>
  </si>
  <si>
    <t>retawoe</t>
  </si>
  <si>
    <t>@ayewno Hari ini gua voly di sekolah, pegel dah tangan gua. Rate-nya 5/10 kali ya, ga enak dah</t>
  </si>
  <si>
    <t>Mon Oct 09 07:43:11 +0000 2023</t>
  </si>
  <si>
    <t>Humaspolsekbi11</t>
  </si>
  <si>
    <t>Hari :  Senin Tgl :  9 /10/2023 Tempat : Halaman Parkir sekolah SMA N 5  jl Jambi  Lk 5 kel Rambung barat kec Binjai Selatan  Bhabinkamtibmas melaksanakan giat patroli dan sambang ke Sekolah SMA N 5 bertemu dengan penjaga sekolah</t>
  </si>
  <si>
    <t>Mon Oct 09 06:01:03 +0000 2023</t>
  </si>
  <si>
    <t>davidbamss</t>
  </si>
  <si>
    <t>@tanyakanrl 2-5 hari kalo full belajar kaya sekolah</t>
  </si>
  <si>
    <t>Mon Oct 09 05:26:44 +0000 2023</t>
  </si>
  <si>
    <t>PuputJuni</t>
  </si>
  <si>
    <t>@MentalHealerid Dari masih SD usia 8th  tiap hari g prnh putus , berangkat sekolah jam 5 pagi bantu bawain barang barang yg mau jualan disekolah ku tiap hari ,selain dpt mkn dpt uang jg perminggu  ,pulng sekolah nyari rongsok dan mulung kepala dihutanðŸ˜­ ,disitu rasanya seneng sedih,</t>
  </si>
  <si>
    <t>Mon Oct 09 03:24:32 +0000 2023</t>
  </si>
  <si>
    <t>mdoongieskrrr</t>
  </si>
  <si>
    <t>@ONFfansindo Ga enak bgtt?!?aavusjssksk Kalo sekarang jg aku sekolah cmn 5 hari sihh.. tp BANYAK BANGETT KERKOM NYAAA YA ALLAH, setiap minggu setiap mapel pasti ada kerkom ampe pusing grgr kebanyakan kelompokðŸ˜” kurikulum merdeka meresahkan ðŸ‘ŽðŸ»</t>
  </si>
  <si>
    <t>Mon Oct 09 02:58:09 +0000 2023</t>
  </si>
  <si>
    <t>FadlyMadridist5</t>
  </si>
  <si>
    <t>@kemalpulaknyaa @idextratime Iya kan hari senin masih pada upacara mungkin, coba ntar agak sore an pas pulang sekolah mungkin agak rame</t>
  </si>
  <si>
    <t>Mon Oct 09 02:04:51 +0000 2023</t>
  </si>
  <si>
    <t>MyJunjun_shop</t>
  </si>
  <si>
    <t>saat SD kelas 5 jualan es dan gorengan di sekolah dan di surau sore hari.</t>
  </si>
  <si>
    <t>Mon Oct 09 01:42:45 +0000 2023</t>
  </si>
  <si>
    <t>smpn5semarang</t>
  </si>
  <si>
    <t>Hari ini, 8 Oktober 2023 sekolah kita SMP N 5 Semarang menjadi peserta Festival Pendamping Beras Kota Semarang. Acara ini jg dihadiri oleh ibu Walikota Semarang, bu Ita. Di festival ini, bu Ita jg memasak, dan hasilnya dibagikan kepada pengunjung secara gratis. https://t.co/XhipiMbMYJ</t>
  </si>
  <si>
    <t>Mon Oct 09 00:55:01 +0000 2023</t>
  </si>
  <si>
    <t>inblue__</t>
  </si>
  <si>
    <t>Mon Oct 09 00:26:04 +0000 2023</t>
  </si>
  <si>
    <t>Elsalita5</t>
  </si>
  <si>
    <t>Sun Oct 08 16:52:03 +0000 2023</t>
  </si>
  <si>
    <t>AltairDeoxys</t>
  </si>
  <si>
    <t>Sun Oct 08 16:05:58 +0000 2023</t>
  </si>
  <si>
    <t>askieurs</t>
  </si>
  <si>
    <t>Sun Oct 08 15:31:12 +0000 2023</t>
  </si>
  <si>
    <t>ririncle</t>
  </si>
  <si>
    <t>@literarybase Waktu SMP Harry Potter and the Order of the Phoenix (1200) 4-5 hari, soalnya pinjem di perpus sekolah dan yang antri banyak haha.   Aroma Karsa (724) 3 hari tapi memang lagi libur jadi cepet.  Kayaknya pernah baca buku yang lebih tebel, tapi lupa apa.</t>
  </si>
  <si>
    <t>Sun Oct 08 13:41:15 +0000 2023</t>
  </si>
  <si>
    <t>izelialaa</t>
  </si>
  <si>
    <t>betapa kesepiannya gue tanpa musik 2,5 hari karna earphone ketinggalan di sekolah ðŸ¥²ðŸ’”</t>
  </si>
  <si>
    <t>Sun Oct 08 11:16:44 +0000 2023</t>
  </si>
  <si>
    <t>laceilary</t>
  </si>
  <si>
    <t>2 HARI LIBUR TUH GA CUKUP GA SI? 5 HARI SEKOLAH 2 HARI LIBUR?!?!?! GA SEIMBANG!!!!!!</t>
  </si>
  <si>
    <t>Sun Oct 08 11:13:34 +0000 2023</t>
  </si>
  <si>
    <t>deechannie</t>
  </si>
  <si>
    <t>@tanyarlfes Anjirr w pernah, dulu kan gw tinggal di asrama ya jamam smk, terus kan gw selalu ngestok snack. Nah gw tuh ngatur gimana caranya buat 5 hari kedepan snack itu bisa cukup (karena bawa pas pasan), TERUS GW KAN SEKOLAH, PAS BALIK KAMAT ITU SNACK SISA 1, SOALNYA UDAH DI HABISINNN</t>
  </si>
  <si>
    <t>Sun Oct 08 08:50:33 +0000 2023</t>
  </si>
  <si>
    <t>umdasa7</t>
  </si>
  <si>
    <t>Setahun sekolah abis kurang lebih 18jutaan, 5 hari sekolah bsk nya langsung panas, istirahat dulu 5 hari hari gak sekolah, giliran masuk 5 hari anget lagi besoknya, dalam sebulan aja Agustus pertengahan-september awal udh 2x dirawat, sekali dirawat abis 6juta lebih. Haduh</t>
  </si>
  <si>
    <t>Sun Oct 08 06:44:48 +0000 2023</t>
  </si>
  <si>
    <t>lef5yee</t>
  </si>
  <si>
    <t>@Hivishine @oscelder hari ini gue sekolah pii</t>
  </si>
  <si>
    <t>Sun Oct 08 03:14:37 +0000 2023</t>
  </si>
  <si>
    <t>BenangEmas5</t>
  </si>
  <si>
    <t>@PixiesTribe Gm pixies,Johor cam ganu pixies,hari berkerja dan budak2 sekolah dah.</t>
  </si>
  <si>
    <t>Sun Oct 08 03:12:10 +0000 2023</t>
  </si>
  <si>
    <t>tovan_klz</t>
  </si>
  <si>
    <t>@03__nakula Gini njing, umat islam sholat 5 waktu tiap hari bukan seminggu sekali ky lu pir, itupun klo lu berangkat. jd wajar sekolah ada mushola karena siswa wajib sholat. Gitu aja gak paham pir</t>
  </si>
  <si>
    <t>Sun Oct 08 01:00:24 +0000 2023</t>
  </si>
  <si>
    <t>kimchifay</t>
  </si>
  <si>
    <t>@servaloml iyh kalo hari libur, kalo pas sekolah ya mandi pagi jam 5 TwT</t>
  </si>
  <si>
    <t>Sat Oct 07 23:16:30 +0000 2023</t>
  </si>
  <si>
    <t>Koramil_19</t>
  </si>
  <si>
    <t>Kegiatan Danramil 19/Tanon pada hari Kamis,tgl 05 Oktober 2023 pukul 20.00 Wib sd selesai menghadiri Projek Penguatan Profil Pelajar Pancasila (P 5) di Halaman Sekolah SMK Negeri 1 Tanon di Desa Gawan Kec Tanon . https://t.co/DFFTmLvYoW</t>
  </si>
  <si>
    <t>Sat Oct 07 15:17:36 +0000 2023</t>
  </si>
  <si>
    <t>5GsPott</t>
  </si>
  <si>
    <t>Then kael cerita 1 think i tak ingat langsung tak recall langsung that he said i pernah kena depam panas tak g sekolah berapa hari sbb i nampak pocong kat sekolah or on the way to sekolah.. i think that was my starting point yg bukak hijab i sikit but idk banyak lagi actually</t>
  </si>
  <si>
    <t>Sat Oct 07 14:05:38 +0000 2023</t>
  </si>
  <si>
    <t>izzyansyazwani</t>
  </si>
  <si>
    <t>Hari-hari bangun 5:30 pagi sebab nak masak untuk bawak bekal pergi kerja, solat, siapkan diri and anak nak sekolah. Kadang-kadang tu dah mula terdetik penatnya macam ni, next year tambah lagi sorang anak masuk sekolah. Tak tahulah huru hara ke tak. Kena bangun 4pagi pulak rasanya</t>
  </si>
  <si>
    <t>Sat Oct 07 13:16:35 +0000 2023</t>
  </si>
  <si>
    <t>@hamstercutiess lagi sakit kahh?? aku hari ini jalan jalann aja tapi bolos sekolah ðŸ¤£ðŸ¤£</t>
  </si>
  <si>
    <t>Sat Oct 07 10:24:03 +0000 2023</t>
  </si>
  <si>
    <t>tyo_adrif1</t>
  </si>
  <si>
    <t>Akibat dari sekolah hanya masuk 5 hari. Njut hubungane opo? Mbuh aku yo ra retiðŸ¤£</t>
  </si>
  <si>
    <t>Sat Oct 07 08:23:29 +0000 2023</t>
  </si>
  <si>
    <t>RadioANDIKA</t>
  </si>
  <si>
    <t>FKDT Resmi Tolak Penerapan 5 Hari Sekolah  https://t.co/NjfxuYxnls https://t.co/BJedVcfzF2</t>
  </si>
  <si>
    <t>Sat Oct 07 04:10:21 +0000 2023</t>
  </si>
  <si>
    <t>namn78</t>
  </si>
  <si>
    <t>Sedangkan keluar tu nak hantar anak gi sekolah, maknya drive terus gi pejabat, inikan plak hantar pengasuh. walhal 5 hari seminggu hantar anak tu, boleh plak lupe. Nasib anak bunyi die ponteng sekolah ke hari ni. Kalau tak, mmg terbawak ke pejabat terus la. Jadi, doa yang baik je</t>
  </si>
  <si>
    <t>Sat Oct 07 03:27:59 +0000 2023</t>
  </si>
  <si>
    <t>NFAMAFA</t>
  </si>
  <si>
    <t>Jauhnya Batu Kikir ni macam mana lah hari tu aku boleh sekolah sini 5 tahun</t>
  </si>
  <si>
    <t>Sat Oct 07 03:10:27 +0000 2023</t>
  </si>
  <si>
    <t>audecalcomania</t>
  </si>
  <si>
    <t>10. Membolang jalan kaki Â± 7 km sama 5/7 org, tiap hari dikunjungi tmn2 untuk ajak main, sleepover bocil klo ortu pergi, tiap minggu main ke rmh teman yg Â± 2 km dari rumah, di sekolah main benteng, engklek, ular naga, lompat tali karet, dan dende2</t>
  </si>
  <si>
    <t>Fri Oct 06 18:09:17 +0000 2023</t>
  </si>
  <si>
    <t>aldhirim</t>
  </si>
  <si>
    <t>makin hari makin yakin kalo sekolah taruna semi militer gitu ga untuk semua orang, ada yg bisa nerima sistem pendidikan kaya gitu mental kebentuk tp ada juga yg ngga.. walaupun gue udah lulus 5 tahun lalu dengan sehat2 alhamdulillah, tp trauma nya masih kerasa sampe semalem ..</t>
  </si>
  <si>
    <t>Fri Oct 06 18:02:15 +0000 2023</t>
  </si>
  <si>
    <t>whoneedenemies</t>
  </si>
  <si>
    <t>jaman sekolah mens ga teratur karna capek bgt, kadang sebulan bs 2 x akhir n awal, trus pernah 2 bulan ga mens, sekali mens tuh bener2 bisa 8 harian. Skrg alhamdulillah teratur banget paling maju mundur sehari aja, trus juga cuma 4-5 hari ðŸ˜Ž</t>
  </si>
  <si>
    <t>Fri Oct 06 13:34:15 +0000 2023</t>
  </si>
  <si>
    <t>AOIA39</t>
  </si>
  <si>
    <t>Fri Oct 06 12:46:32 +0000 2023</t>
  </si>
  <si>
    <t>taeoxocrush</t>
  </si>
  <si>
    <t>hari ini beneran secape ituðŸ˜”latihan dance dari pulang sekolah jam 11 ampe jam 5 sore baru selesaiðŸ˜­ðŸ˜­ðŸ˜­ðŸ˜­ðŸ˜­ðŸ˜­</t>
  </si>
  <si>
    <t>Fri Oct 06 11:33:08 +0000 2023</t>
  </si>
  <si>
    <t>rrenjuniecute</t>
  </si>
  <si>
    <t>@bashotoo semangat ya kamuu, aku masih sekolah sampe sabtu huhu, gara-gara madrasah terlalu banyak mapel jadi ga cukup 5 hari, kalo ngambil nilai renang minggu ðŸ˜¥ðŸ˜­</t>
  </si>
  <si>
    <t>Fri Oct 06 09:40:55 +0000 2023</t>
  </si>
  <si>
    <t>NurulAl20673897</t>
  </si>
  <si>
    <t>@ybperpaduan Mak aku dlu gaji 30 ringgit je satu hari ha kire la satu bulan tu bape je dapat?Alhamdulilah la 5 beradik aku habis sekolah</t>
  </si>
  <si>
    <t>Fri Oct 06 06:11:11 +0000 2023</t>
  </si>
  <si>
    <t>chrrxhrrt</t>
  </si>
  <si>
    <t>1. A  2. Sekolah 3. Eskul fotografi 4. His cute eye smile, and cold looking guy  5. His smile, eyes, voice  6. Sering dan hampir setiap hari 7. When we get our first fist ðŸ‘Š bump https://t.co/Kh0Der6qGA</t>
  </si>
  <si>
    <t>Fri Oct 06 04:16:27 +0000 2023</t>
  </si>
  <si>
    <t>_kucingket</t>
  </si>
  <si>
    <t>@KampusUpdate @convomf Ada bang, aku dulu kelas 4 SD tiap hari di palak sama anak kelas 6, lama2 sebel juga akhirnya sampe kelas 5 sekolah sambil nenteng clurit, aman deh</t>
  </si>
  <si>
    <t>Fri Oct 06 02:04:33 +0000 2023</t>
  </si>
  <si>
    <t>BejiPuskesmas</t>
  </si>
  <si>
    <t>HARI BERJALAN KAKI KE SEKOLAH. 5 OKTOBER 2023 https://t.co/QFLDobMBy4</t>
  </si>
  <si>
    <t>Fri Oct 06 01:30:32 +0000 2023</t>
  </si>
  <si>
    <t>WakProton</t>
  </si>
  <si>
    <t>Assalamualaikum &amp;amp  Salam Sejahtera Semua..  Wak Proton pagi ni ada appointment dekat JB..  Insya Allah rezeki hari Jumaat.. ðŸ¤²ðŸ»ðŸ˜Š  Support Wak dengan pembelian KERETA PROTON BARU dan MENYUMBANG kepada anak-anak pelajar kita di 5 buah sekolah sekitar Bandar Kluang. https://t.co/ihnI9iLIwa</t>
  </si>
  <si>
    <t>Thu Oct 05 22:00:14 +0000 2023</t>
  </si>
  <si>
    <t>punyaashaa_</t>
  </si>
  <si>
    <t>IHH INI AKU MASUK SEKOLAH APA NGGA YAA?  ga masuk sekolah uts ku nunggak 5 mapel, masuk sekolah hari ini mapelnya sosio + bhs arab, b arab nya mah gapapa sosio nya ini yg sksksjksi ðŸ˜©</t>
  </si>
  <si>
    <t>Thu Oct 05 14:29:37 +0000 2023</t>
  </si>
  <si>
    <t>StadiumMalaysia</t>
  </si>
  <si>
    <t>Kejohanan Olahraga Majlis Sukan Sekolah Wilayah Persekutuan Kuala Lumpur kali ke-41 telah melabuhkan tirainya pada hari ini selepas berlangsung selama empat hari dari 2 hingga 5 Oktober 2023 di Stadium Nasional, Kuala Lumpur Sports City sebentar tadi.   #KLSC25 # MalaysiaMadani https://t.co/2nn9kk9ZiL</t>
  </si>
  <si>
    <t>Thu Oct 05 14:12:09 +0000 2023</t>
  </si>
  <si>
    <t>ðŸŒ¹life update  HARI INI Kamis, 5 Oktober 2023  1. Degdegan *dikitðŸ¤ðŸ» soalnya jadwal ngajar buat tugas plp 2. Dateng kesiangan karena ga bawa motor, kudu ngangkot dan Maxim 3. Ongkos pulang-pergi yg bikin boncos abis 4. SEKOLAH KEMALINGAN</t>
  </si>
  <si>
    <t>Thu Oct 05 14:10:21 +0000 2023</t>
  </si>
  <si>
    <t>muazzzmasor</t>
  </si>
  <si>
    <t>ibu ulang-alik setiap hari jemput kami 5 beradik balik sekolah dengan motor, hujan ke apa semua redah hahahha   dengan degilnya suruh pasang visor banyak kali tapi ibu kata tak selesa.  memories paling core bagi aku.</t>
  </si>
  <si>
    <t>Thu Oct 05 14:07:49 +0000 2023</t>
  </si>
  <si>
    <t>ruka81150117</t>
  </si>
  <si>
    <t>Perjalanan sekolah dalam 5 hari</t>
  </si>
  <si>
    <t>Thu Oct 05 13:06:18 +0000 2023</t>
  </si>
  <si>
    <t>yeoohoo</t>
  </si>
  <si>
    <t>dulu masa d1-d3 selalu singgah kedai joolee bershopping dgn ayah sbb ayah le paling rajin amik kita dulu. kalau 5 hari sekolah, 5 harilah kita gi. kalau time puasa/raya, selalu pau duit ayah beli kad raya sbb nak bagi kawan max like 20 kad mcm tu. HAHAHA ayah pulak layankan je</t>
  </si>
  <si>
    <t>Thu Oct 05 12:13:55 +0000 2023</t>
  </si>
  <si>
    <t>sdnmangunharjo7</t>
  </si>
  <si>
    <t>Kamis, 5 Oktober 2023 dalam rangka memperingati Hari Habitat Tahun 2023 SD Negeri Mangunharjo 7 Kota Probolinggo memiliki kegiatan SAGA SARID (SAtu toGA SAtu muRID) yakni setiap murid membawa 1 tanaman toga untuk ditanam  dan dirawat di sekolah. https://t.co/DlbNWvwVe6</t>
  </si>
  <si>
    <t>Thu Oct 05 12:10:24 +0000 2023</t>
  </si>
  <si>
    <t>UReport_id</t>
  </si>
  <si>
    <t>Thu Oct 05 11:35:15 +0000 2023</t>
  </si>
  <si>
    <t>machie2112</t>
  </si>
  <si>
    <t>1. gak pernah makan permen 2. bs bawa mobil dari kelas 7 ðŸ˜ŽðŸ˜ŽðŸ˜ŽðŸ˜Ž 3. gak makan nasi sehari-hariâ€¦ kalo sakit aja 4. kucing aku ada 14 bjir 5. makan eskrim DIKUNYAH 6. ketos smp ðŸ˜ŽðŸ˜ŽðŸ˜ŽðŸ˜Ž 7. akusuka minum obaatttt ðŸ˜‹ðŸ˜‹ðŸ˜‹ 8. gaperna pindah sekolah playgroup-smp #charisianpride</t>
  </si>
  <si>
    <t>Thu Oct 05 10:57:18 +0000 2023</t>
  </si>
  <si>
    <t>waklu88</t>
  </si>
  <si>
    <t>Thu Oct 05 10:26:10 +0000 2023</t>
  </si>
  <si>
    <t>ikykwkleeeknow</t>
  </si>
  <si>
    <t>@fangirlykidz_ aku dulu 5 hari sekolah pulang mepet jam 3 sih, abis ashar udah ngga kondusif soalnya</t>
  </si>
  <si>
    <t>Thu Oct 05 10:25:03 +0000 2023</t>
  </si>
  <si>
    <t>fangirlykidz_</t>
  </si>
  <si>
    <t>@ikykwkleeeknow Dulu aku juga jam 3 kurangg pas 6 hari sekolah, sekarang jadi 5 hari malah pulang jam 4ðŸ˜”ðŸ˜”â˜ sedih bangett</t>
  </si>
  <si>
    <t>Thu Oct 05 07:37:00 +0000 2023</t>
  </si>
  <si>
    <t>buttrisyia</t>
  </si>
  <si>
    <t>@defnotyasmin waktu i form 2 dia form 5 kot so dia cm bijaksana dan aku pulak ponteng sekolah hmmm tk tahu dh weh last contact ialah hari break hahahaha</t>
  </si>
  <si>
    <t>Thu Oct 05 07:36:15 +0000 2023</t>
  </si>
  <si>
    <t>ikoMd</t>
  </si>
  <si>
    <t>Jadi ceritanya anak hebat saya: 4 hari demam, 5 hari ga sekolah, 3 hari makannya dikit, 2 hari bikin bapaknya ga ngantor, sore ini fix periksa dokter! https://t.co/jBnN37SJh9</t>
  </si>
  <si>
    <t>Thu Oct 05 05:29:56 +0000 2023</t>
  </si>
  <si>
    <t>PolsekPerbaung2</t>
  </si>
  <si>
    <t>Bhabinkamtibmas Polsek Perbaungan Aiptu Zainuddin Nasution melaksanakan pengaturan Lalu Lintas dan menyeberangkan anak sekolah di SMPN1 Perbaungan  Jln. Lintas Medan-T.Tinggi kel. Tualang kec. Perbaungan kab. Serdang Bedagai pada hari Kamis tgl 5 Oktober 2023 pukul 06.30 Wib s/d https://t.co/Wl31G3u2EO</t>
  </si>
  <si>
    <t>Thu Oct 05 02:15:08 +0000 2023</t>
  </si>
  <si>
    <t>RadioTaiwan_IDN</t>
  </si>
  <si>
    <t>Dampak taifun #Koinu mulai terasa di mayoritas wilayah di Taiwan, dengan hujan lebat dan angin kencang yang melanda banyak kawasan. Beberapa pemerintah daerah juga telah mengumumkan libur kerja dan sekolah untuk Kamis hari ini (5/10).  Dari seluruh wilayah kota dan kabupaten diâ€¦ https://t.co/pXg8d1aq02</t>
  </si>
  <si>
    <t>Thu Oct 05 02:03:37 +0000 2023</t>
  </si>
  <si>
    <t>leonardoputu</t>
  </si>
  <si>
    <t>Assalamualikum  Bp @jokowi bp @nadiemmakarim , izin bertanya untuk Prespres 5 hari ini untuk di sekolah juga? Tapi ada kota yg sudah menjalankan, ada yg belum ya? Terima Kasih ðŸ™‚ðŸ™ðŸ»</t>
  </si>
  <si>
    <t>Thu Oct 05 01:21:16 +0000 2023</t>
  </si>
  <si>
    <t>HadaitFiman</t>
  </si>
  <si>
    <t>Setelah itu kita sepakat harus buat sekolah sendiri agar bisa mendidiknya 24 jam full, Kendalanya kelas yg belum ada, ahirmya buat gajebo dan kalau siang asrama juga dijadikan kelas, Hingga hari ini Sd sdh kelas 5 tp kelas yg ada baru 3 lokal kurang 3 lokal lg ðŸ¥º</t>
  </si>
  <si>
    <t>Wed Oct 04 23:33:31 +0000 2023</t>
  </si>
  <si>
    <t>kwmeela</t>
  </si>
  <si>
    <t>ajg bgt dah 2 hari ini gua jam 5 udh di sekolah DAN BESOK HRS LAGI?????</t>
  </si>
  <si>
    <t>Wed Oct 04 22:36:30 +0000 2023</t>
  </si>
  <si>
    <t>widyayu15</t>
  </si>
  <si>
    <t>Jadi ceritanya d palembang sekolah daring..udah beberapa hari ini kan ya..kemarin-kemarin absen jam 06 pagi masih ku okeinlah ya..lah hari ini absennya jam 5 kurang..luar biasa sekali excitednya untuk daring ðŸ˜­</t>
  </si>
  <si>
    <t>Wed Oct 04 17:27:59 +0000 2023</t>
  </si>
  <si>
    <t>mandazee_</t>
  </si>
  <si>
    <t>Gmm madep banget bjir itu hari senin jam set 5 sore yang dimana itu jamâ€ aku tidur pulang sekolah ðŸ˜­ https://t.co/3j68bTggsj</t>
  </si>
  <si>
    <t>Wed Oct 04 17:21:06 +0000 2023</t>
  </si>
  <si>
    <t>anuungunramaa</t>
  </si>
  <si>
    <t>Jatoh dr balkon lantai 2 sekolah gua, patah tulang idung dan harus operasi. Opname 5 hari keluar rs di hari ke 6, abis itu masi kontrol seminggu 1 kali selama sebulan, true story people</t>
  </si>
  <si>
    <t>Wed Oct 04 15:58:18 +0000 2023</t>
  </si>
  <si>
    <t>m00ncherry</t>
  </si>
  <si>
    <t>Hari ini banyak yang diobrolin tapi yang muter diotak aku cuma satu, biaya sekolah anak. Masa per bulannya 1.5 jt itu TK bangke, yg SD 2.5 jt. Buset buset apa kabar klo gue punya anak nanti ðŸ¥²</t>
  </si>
  <si>
    <t>Wed Oct 04 14:25:28 +0000 2023</t>
  </si>
  <si>
    <t>madeeia</t>
  </si>
  <si>
    <t>2015 daftar ikut dokcil, dibeliin pocket camera canon, ikut jadi perwakilan fesparawi sds fransiskus. Oma masuk icu karena jantung kumat, hari ke 5 temenin oma di rs gue ultah dan terpaksa rayain ultah di rs dan gaada makan makan, hari ke 7 temenin oma gue ga masuk sekolah-</t>
  </si>
  <si>
    <t>Wed Oct 04 14:08:46 +0000 2023</t>
  </si>
  <si>
    <t>NYZDDY</t>
  </si>
  <si>
    <t>Wed Oct 04 13:17:26 +0000 2023</t>
  </si>
  <si>
    <t>ainilsyakirah_</t>
  </si>
  <si>
    <t>Tak mc, kalau gi sekolah pn nk mengajar mcmana bongkokÂ². Dlm kepala dah berselirat, fikir kena inform sekolah, unit praktikum, pensyarah, guru pembimbing. Masuk bilik dr dgn muka tahan sakit, tibaÂ² dr kata sy bagi mc 5 hari ya, rehat betulÂ² yaa minggu depan nk operate kan?" ðŸ˜­ðŸ˜­"</t>
  </si>
  <si>
    <t>Wed Oct 04 12:20:44 +0000 2023</t>
  </si>
  <si>
    <t>emak2jamanpurba</t>
  </si>
  <si>
    <t>1. Putih &amp;amp  Merah 2. Batik sekolah &amp;amp  Putih 3. Olah raga 4. Mapel PAI buslim Putih &amp;amp  Hitam 5. Jum'at manis buslim Putih &amp;amp  Putih 6. Pramuka 7. Hari Nasional Baju Adat Skrng tmbah Batik Lurik, npa pemerintah gk skalian aja kasi edaran ganti seragam 2x tiap hr, kek iklan yakult.. ðŸ˜ðŸ˜’ https://t.co/RjCrZvKlhe</t>
  </si>
  <si>
    <t>Wed Oct 04 10:41:02 +0000 2023</t>
  </si>
  <si>
    <t>indahijklmn</t>
  </si>
  <si>
    <t>mantep banget hari ini ðŸ‘ŒðŸ» pulang sekolah lanjut ngeles sampe jam 5 ðŸ¤ðŸ» untung dapet asupan maksi yang enak dari ibuk ðŸ™ŒðŸ» https://t.co/dzbOjLxpIz</t>
  </si>
  <si>
    <t>Wed Oct 04 10:15:12 +0000 2023</t>
  </si>
  <si>
    <t>haechieglasses</t>
  </si>
  <si>
    <t>kucing di sekolah ku nen nya ngebengkak, lumayan atos gitu. (sepertinya) anak nya terkurung di ruang sound system udah 5 hari (karna diemnya tuh dideket ruang sound system). jadi ga bisa nyusuin :( https://t.co/qByXLz8XnY</t>
  </si>
  <si>
    <t>Wed Oct 04 07:03:26 +0000 2023</t>
  </si>
  <si>
    <t>llimauw</t>
  </si>
  <si>
    <t>@tanyarlfes Pas disetrap hari sabtu gara2 dateng ke sekolah jam 7 lebih padahal jadwal sabtu tuh cm ekskul. Ini pas awal mau diadain masuk 5 hari. Alhasil ramean sampe ada batch 2 nya. Y gmn y jadwal ekskul kan beda2 mulainya</t>
  </si>
  <si>
    <t>Wed Oct 04 04:32:51 +0000 2023</t>
  </si>
  <si>
    <t>Ftnizzti_</t>
  </si>
  <si>
    <t>4/1/2017 itu hari terakhir arwah abah hantar pergi sekolah dia siap pesan mcm2, dia kata dia nak balik duduk kampung lepasni tak duduk ipoh dah, petang tu dia masuk wad dan esok subuh 5/1/2017 tu dia pergi. Ye betul2 dia balik duduk kampung sebab kebumi di kampung dia.</t>
  </si>
  <si>
    <t>Wed Oct 04 04:05:09 +0000 2023</t>
  </si>
  <si>
    <t>cineverse_id</t>
  </si>
  <si>
    <t>Wed Oct 04 01:58:51 +0000 2023</t>
  </si>
  <si>
    <t>ngmeirene</t>
  </si>
  <si>
    <t>Ada 2. Masa darjah satu ibu ajar cara kira duit. Aku pun kira la 10sen, 20sen. Then bila patut jadi seringgit, aku sebut 10sen balik. Repeat la sampai 5 kali ðŸ˜‚ Dengan ayah, masa hari sukan sekolah, lepas lari dalam guni kena lari ke depan lagi, lepastu berlanggar dengan ayah ðŸ˜‚</t>
  </si>
  <si>
    <t>Tue Oct 03 22:45:16 +0000 2023</t>
  </si>
  <si>
    <t>limpflown</t>
  </si>
  <si>
    <t>males sekolah hari ini balik jam 5 ðŸ˜”</t>
  </si>
  <si>
    <t>Tue Oct 03 16:36:14 +0000 2023</t>
  </si>
  <si>
    <t>the8december</t>
  </si>
  <si>
    <t>Tue Oct 03 12:06:12 +0000 2023</t>
  </si>
  <si>
    <t>louslvrmoon</t>
  </si>
  <si>
    <t>Lucille berlari memasuki kastel dan mengarahkan langkahnya menuju Dungeon 5. Sempat ada urusan yang perlu dikerjakannya di luar sekolah sehingga hari ini ia terpaksa harus datang terlambat.</t>
  </si>
  <si>
    <t>Tue Oct 03 11:09:18 +0000 2023</t>
  </si>
  <si>
    <t>sayasedangtweet</t>
  </si>
  <si>
    <t>@seriovslydot Masa darjah 2 dulu. Sorang budak Benggali darjah 5 ni suka buli budak termasuk aku dalam van sekolah sebab makcik van tegur pun macam tak jalan. Aku mengadu dekat ayah aku.  Satu hari tu, waktu si Benggali tengah buli aku, ayah aku tiba-tiba datang park motor dia sebelah budak tu</t>
  </si>
  <si>
    <t>Tue Oct 03 10:02:44 +0000 2023</t>
  </si>
  <si>
    <t>NfFarissa</t>
  </si>
  <si>
    <t>Aku punya cerita time tu aku darjah 5 so kitorang ada kelas malam (kelas tambahan) pukul 8 sampai 10 setiap isnin dan selasa.  Aku tak pergi hari isnin punya sebab malas pastu parents aku paksa pergi yang hari selasa tu.  And guess what sekolah aku banjir teruk pada hari selasa</t>
  </si>
  <si>
    <t>Tue Oct 03 06:42:30 +0000 2023</t>
  </si>
  <si>
    <t>_springtouch</t>
  </si>
  <si>
    <t>5 cm, Catatan Akhir Sekolah, Heart, Realita Cinta &amp;amp  Rock 'n' Roll, Radit &amp;amp  Jani, Dealova, 30 Hari Mencari Cintaâ˜ºï¸</t>
  </si>
  <si>
    <t>Tue Oct 03 03:57:51 +0000 2023</t>
  </si>
  <si>
    <t>tubatu_5</t>
  </si>
  <si>
    <t>Tue Oct 03 01:22:58 +0000 2023</t>
  </si>
  <si>
    <t>diahapriliani10</t>
  </si>
  <si>
    <t>@_lianggi Aku pas SMP ospek hari ke dua kuciran 10, tiap kuciran karet 5 tekan ngisor huhu, dan kui mangkat sekolah numpak bis isin pol ðŸ˜­</t>
  </si>
  <si>
    <t>Mon Oct 02 22:06:23 +0000 2023</t>
  </si>
  <si>
    <t>Mike_Devo</t>
  </si>
  <si>
    <t>Mon Oct 02 18:21:06 +0000 2023</t>
  </si>
  <si>
    <t>Miantozakis</t>
  </si>
  <si>
    <t>waktu hari terbuka sekolah, aku darjah 5 masatu, pergi ngan mak aku. sampai giliran aku cikgu tu bual lah prestasi aku kat kelas dari a-z dan ape yang aku ingt cikgu tu kata naim ni dia mcm tak fokus kat kelas, mata dia mcm tembus papan putih ni""</t>
  </si>
  <si>
    <t>Mon Oct 02 17:48:44 +0000 2023</t>
  </si>
  <si>
    <t>albertus_krisna</t>
  </si>
  <si>
    <t>Kebakaran hutan kian marak. Sekolah di Jambi libur 3 hari karena polusi udara sangat pekat hingga mengganggu aktivitas. Di saat El Nino wilayah non perkotaan namun langganan karhutla berpotensi tercemar PM2.5 lebih tinggi dibanding kota metropolitan. https://t.co/SCpxggqwnu https://t.co/0gCmygSZQN</t>
  </si>
  <si>
    <t>Mon Oct 02 14:45:00 +0000 2023</t>
  </si>
  <si>
    <t>sjhlovs</t>
  </si>
  <si>
    <t>besok aku ulangan 5 mapel cuyy gara gara hari ini ga masuk sekolah ðŸ˜žðŸ˜“ðŸ˜“</t>
  </si>
  <si>
    <t>Mon Oct 02 13:00:54 +0000 2023</t>
  </si>
  <si>
    <t>Dwynaap</t>
  </si>
  <si>
    <t>@aeribase Iya bngt pls perlu jd perhatian bersama anggap klen ambil tenor paling cepet bunganya bisa sampe 60k - 300k an/bln Kalo ambil yg 4,5% bisa 90k-450k an/bln  Dipertimbangkan dengan baik, terutama yg masih sekolah/kuliah inget acaranya cmn 1 hari, tanggungan paylater berbulan2ðŸ™</t>
  </si>
  <si>
    <t>Mon Oct 02 12:43:55 +0000 2023</t>
  </si>
  <si>
    <t>ggkinnpmars</t>
  </si>
  <si>
    <t>5/10 buat hari ini HARI BATIK SEKOLAHKU MASA PAKE BATIK SEKOLAH BIASA SIH ANJJJðŸ˜­ðŸ˜­ðŸ˜­ðŸ˜­ PADAHAL AKU NUNGGUIN BGT PAKE BATIK BEBAS BIAR BISA FOTO FOTO ðŸ˜ðŸ˜ðŸ˜ðŸ˜</t>
  </si>
  <si>
    <t>Mon Oct 02 12:15:10 +0000 2023</t>
  </si>
  <si>
    <t>blaaahaaalb</t>
  </si>
  <si>
    <t>kalau mau liat hustle orang yang dibayar 0rp, istirahat kurang dari 5 jam per hari. harus melihat nakes nakes fisiologis yg lagi sekolah sedang praktik di RS ðŸ˜©ðŸ˜© dibayar 0, jaga paling engga 18 jam per hari</t>
  </si>
  <si>
    <t>Mon Oct 02 11:03:06 +0000 2023</t>
  </si>
  <si>
    <t>yonkbotak</t>
  </si>
  <si>
    <t>HAHAHAHHAHAHA HARI JUMAAT BEST KELAS SAMPAI 12 JE..damn macam ni rupanya rasa sekolah luar johor..tak adil johor kelantan dll sekolah 5 hari full..selangor melaka dll sekolah 4 1/2 hari je</t>
  </si>
  <si>
    <t>Mon Oct 02 10:45:15 +0000 2023</t>
  </si>
  <si>
    <t>dinda_par</t>
  </si>
  <si>
    <t>Mon Oct 02 09:18:01 +0000 2023</t>
  </si>
  <si>
    <t>lilfreaksk</t>
  </si>
  <si>
    <t>@LvSagittariusMJ WKWKWK JUJUR BINGUNG pas aku cek kalender 2012 tgl 5 juni tuh hari selasa harusnya aku sekolah itu kak kok bisa ya maen twitter ðŸ¤£ðŸ¤£ fix lagi bolos</t>
  </si>
  <si>
    <t>Mon Oct 02 07:34:21 +0000 2023</t>
  </si>
  <si>
    <t>Hari : Senin Tgl :  2 /10/2023 Tempat : Sekolah SMAN 5 Binjai  jl Jambi  Lk 5 kel Rambung barat kec Binjai Selatan   Bhabinkamtibmas melaksanakan giat patroli dan sambang ke sekolah SMAN 5 Binjai  dan memberikan Binluh kepada murid murid kelas XI IPA 1</t>
  </si>
  <si>
    <t>Mon Oct 02 07:17:38 +0000 2023</t>
  </si>
  <si>
    <t>spraklee</t>
  </si>
  <si>
    <t>Alasan gue gaa sekolah hari ini 1.jangain bundaa gue yang lagi sakit 2.kalau gaada gue rumah berantakan otomatis gue harus ngebabu dulu dari pagi sampe malem 3.MAGER KARENA BARUU DAPETTTT HARI INI YAELAH 5.GUE SUKA KEPIKIRAN KALAH BUNDA YANG SAKIT.CURHATAN HATI YANG TERDALAM ðŸ˜</t>
  </si>
  <si>
    <t>Mon Oct 02 05:46:39 +0000 2023</t>
  </si>
  <si>
    <t>indraSCB</t>
  </si>
  <si>
    <t>Mon Oct 02 02:03:41 +0000 2023</t>
  </si>
  <si>
    <t>AryaRagiel</t>
  </si>
  <si>
    <t>@budibongg Selamat hari batik om.  Anak lanang sekolah juga diwajibkan pakai batik 5 hari kedepan ..  #BatikDay https://t.co/wMyCcFqpbQ</t>
  </si>
  <si>
    <t>Sun Oct 01 23:05:15 +0000 2023</t>
  </si>
  <si>
    <t>r0salm0n</t>
  </si>
  <si>
    <t>Stelah gw libur 5 hari gw udh kek anjggg kok bs dulu gw sekolah</t>
  </si>
  <si>
    <t>Sun Oct 01 22:24:55 +0000 2023</t>
  </si>
  <si>
    <t>Polusi_udara01</t>
  </si>
  <si>
    <t>#Asean #Fifa #trending #iU17 #PolusiUdaraBencana  Kasihan anak2 kita yg pegi sekolah dipagi hari ini. Udara dlm kelas mereka pasti penuh dgn PM 2,5. Sungguh2 tidak adil. Pabrik berdagang dpt cuan tp orang lain yg sakit akibat asapnya yg tdk terfilter krn keKikiran mereka. Jahat https://t.co/4zDOnUL90W</t>
  </si>
  <si>
    <t>Sun Oct 01 20:52:20 +0000 2023</t>
  </si>
  <si>
    <t>rqands_svt</t>
  </si>
  <si>
    <t>Sun Oct 01 17:43:07 +0000 2023</t>
  </si>
  <si>
    <t>naseishirogi</t>
  </si>
  <si>
    <t>Sun Oct 01 16:19:41 +0000 2023</t>
  </si>
  <si>
    <t>amandanaa_</t>
  </si>
  <si>
    <t>Sun Oct 01 15:13:53 +0000 2023</t>
  </si>
  <si>
    <t>leominor00</t>
  </si>
  <si>
    <t>Dulu sekolah sampai sabtu pulang jam 2 sudah sukur, sekarang ngampus cuman 4-5 hari pulang jam 11 kok makin stress ya ðŸ˜•</t>
  </si>
  <si>
    <t>Sun Oct 01 13:58:48 +0000 2023</t>
  </si>
  <si>
    <t>teddykusumaw</t>
  </si>
  <si>
    <t>@YudhiPantoko @PemkotMalang @infomalang @RRIMalang @yusufgunawan @cityguide911fm cuma rata2 punya 1, gak mungkin 1 baju dipakai untuk 5 hari. di sekolah anak saya, jangankan beli batik. buat bayar uang paguyupan aja banyak yg nunggak. gak semua orang punya kemampuan finansial.</t>
  </si>
  <si>
    <t>Sun Oct 01 13:46:30 +0000 2023</t>
  </si>
  <si>
    <t>yunhonuuna</t>
  </si>
  <si>
    <t>@sirius1117_ akhirnya info ke-5 balik pake batik lagiðŸ˜­ belum, klo sekolah mah upacaranya pasti nunggu hari seninnyaðŸ˜‚</t>
  </si>
  <si>
    <t>Sun Oct 01 13:33:33 +0000 2023</t>
  </si>
  <si>
    <t>@RizkyP1 @PemkotMalang @infomalang @RRIMalang @yusufgunawan @cityguide911fm hari batik tanggal 2 Oktober, tp memakai batik dari tanggal 2-5 Oktober. selama itu hari batik? dan kenapa harus diwajibkan buat anak sekolah, pakai seragam sekolah aja apa tidak bisa? dan kenapa harus buat surat pernyataan, apa ada aturan yg dilanggar? aturan yg mana?</t>
  </si>
  <si>
    <t>Sun Oct 01 12:49:03 +0000 2023</t>
  </si>
  <si>
    <t>tired1701</t>
  </si>
  <si>
    <t>Sun Oct 01 11:47:14 +0000 2023</t>
  </si>
  <si>
    <t>mustikawiyati</t>
  </si>
  <si>
    <t>@Avolanza Pernah Nemu yang sekolah 5 hari, dari pagi sampe sore.. anak anak disuruh tidur siang habis sholat Zuhur. Entah sekarang.</t>
  </si>
  <si>
    <t>Sun Oct 01 11:21:46 +0000 2023</t>
  </si>
  <si>
    <t>madHink</t>
  </si>
  <si>
    <t>Ini pas saya lagi kerja cleaning service sekolah. Per hari 4 jam dari kam 2.30pm sd 6.30pm. Bayarannya 30 dollar per jam. Seminggu 5 hari. Sekarang lagi libur sekolah 2 pekan, ga dapat gaji. https://t.co/Q0NznKyuyi</t>
  </si>
  <si>
    <t>Sun Oct 01 05:05:33 +0000 2023</t>
  </si>
  <si>
    <t>sweedyvdca</t>
  </si>
  <si>
    <t>@convomfs GUE BANGET INII ðŸ˜­ðŸ˜­ðŸ˜­ karna 5 hari sekolah dijatahin goceng. Jadi harus puter otak gmna caranya tu goceng bisa aman seminggu.   Giliran skrng punya duit, dipakenya ga mikir ðŸ˜­ tolol emg</t>
  </si>
  <si>
    <t>Sat Sep 30 16:26:22 +0000 2023</t>
  </si>
  <si>
    <t>itsalphaorion</t>
  </si>
  <si>
    <t>@txtdrpemerintah Program makan dan susu buat anak sekolah punya Pak Prabowo tuh bikin jadi keinget program pas jaman pak SBY, waktu masih SD dulu, kalo gak salah sampe kelas 4 apa kelas 5 gitu yaa, beberapa hari sekali selalu dapet susu realgood di sekolah.</t>
  </si>
  <si>
    <t>Sat Sep 30 14:51:38 +0000 2023</t>
  </si>
  <si>
    <t>szzhrra_</t>
  </si>
  <si>
    <t>gara libur sekolah 5 hari jam tidurku jd amburadul bejir ckckckc nie pasti nnti hari senin klo masuk aku bkln terlambat sih"</t>
  </si>
  <si>
    <t>Sat Sep 30 14:32:49 +0000 2023</t>
  </si>
  <si>
    <t>yuciljin</t>
  </si>
  <si>
    <t>@hnbn_pphl not bad, seperti kebanyakan orang yang sekolah 5 hari kerja menikmati hari sabtunya, aku rebahan kayanya hampir seharian penuh(?) :' hbu abin???</t>
  </si>
  <si>
    <t>Sat Sep 30 14:25:37 +0000 2023</t>
  </si>
  <si>
    <t>iammmmmm25</t>
  </si>
  <si>
    <t>Sat Sep 30 14:15:25 +0000 2023</t>
  </si>
  <si>
    <t>dchiluvt</t>
  </si>
  <si>
    <t>Sat Sep 30 13:07:04 +0000 2023</t>
  </si>
  <si>
    <t>Titinkomalasari</t>
  </si>
  <si>
    <t>@agusepur Karena libur kejepit? Haduhh duhh.  Banyumas sekolah 5 hari</t>
  </si>
  <si>
    <t>Sat Sep 30 12:09:05 +0000 2023</t>
  </si>
  <si>
    <t>LisaKnows3</t>
  </si>
  <si>
    <t>@Kangjaill Kalo dihitung 1 anak dapet porsi seharga 10rb, dikali jumlah siswa 500, berarti 5 juta per hari. Dikali hari efektif dikali 12 bulan, hampir 1,5 M per sekolah. 3 kali lipat dana BOS yg biasa sekolah dapat hanya untuk makan. Tidak rasional.</t>
  </si>
  <si>
    <t>Sat Sep 30 07:21:40 +0000 2023</t>
  </si>
  <si>
    <t>uwuuuuu12085</t>
  </si>
  <si>
    <t>@smangkamewon @kusukamuu @Seantara_ @tanyakanrl Di sekolah saya pernah beberapa kali menghadirkan org tua yg anaknya bermasalah (tanpa sepengetahuan anak) supaya mereka bisa percaya bagaimana kelakuan anak mereka di sekolah. Biasanya mereka bakal dipanggil untuk melihat anaknya di kelas selama kurang lebih 3-5 hari berturut2</t>
  </si>
  <si>
    <t>Sat Sep 30 05:38:49 +0000 2023</t>
  </si>
  <si>
    <t>Khusni_Mub87</t>
  </si>
  <si>
    <t>@yarachantique cuma syangnya....... pak ganjar memberlakukan 5 hari sekolah juga. semoga kalu jadi, mohon hapus full day school.</t>
  </si>
  <si>
    <t>Sat Sep 30 03:32:58 +0000 2023</t>
  </si>
  <si>
    <t>@undipmenfess anak sekolah udah dari lama 5 hari doang nder. tapi jajanan depan sd bulusan klo sabtu beberapa masih bukaaa, minggu lah tutup semua</t>
  </si>
  <si>
    <t>Sat Sep 30 03:04:38 +0000 2023</t>
  </si>
  <si>
    <t>Jkeyygf</t>
  </si>
  <si>
    <t>@extendyte Syarat sekolah ngadain skul 5 hari itu gimana?</t>
  </si>
  <si>
    <t>Sat Sep 30 02:20:53 +0000 2023</t>
  </si>
  <si>
    <t>JunghwanOSIS</t>
  </si>
  <si>
    <t>@AntthonyOSIS ( Enggak gak sih? Bukannya udah peraturan 5 hari sekolah? )</t>
  </si>
  <si>
    <t>Sat Sep 30 00:45:42 +0000 2023</t>
  </si>
  <si>
    <t>elsakyoongsoo</t>
  </si>
  <si>
    <t>Fri Sep 29 14:13:39 +0000 2023</t>
  </si>
  <si>
    <t>Starvisionplus</t>
  </si>
  <si>
    <t>Barbie Arzetta dan Karina sama-sama punya pengalaman horor di UKS ðŸ˜± Kalau UKS di sekolah kamu, seserem apa? Ceritain di kolom komentar!  Ngerinya horor sekolah bisa kamu saksikan di film BANGKU KOSONG: Ujian Terakhir, 5 Oktober di Bioskop. 6 HARI LAGI! ðŸª‘ðŸ’€  #BangkuKosong https://t.co/w8Xg4BTmCc</t>
  </si>
  <si>
    <t>Fri Sep 29 14:02:48 +0000 2023</t>
  </si>
  <si>
    <t>AraArayaara</t>
  </si>
  <si>
    <t>Hari ini ada sedih ada bahagia knpa sedih? Ayy suka betul ngebully aku sampe aku nangis aku kan dh ijin dari kemren klo aku mau hadirin acara sekolah tapi mendadak tadi ayy marah ga ijinin aku padahal jelas" dia bilang jam 5 pulang udah deal malah tantrum-_"</t>
  </si>
  <si>
    <t>Fri Sep 29 13:26:05 +0000 2023</t>
  </si>
  <si>
    <t>Nadyamianela</t>
  </si>
  <si>
    <t>Inget lembur capek bgt 5 hari berturut sampe malem 2 jam setiap harinya ditambah 9 harian  tidak dibayar rasanya tu nyesek pengen nangis,  walaupun aku menyalahi peraturan resign ots. Tapi langsung inget resignya karena hal baik dan  bersyukur bisa sekolah dibiayai negara ðŸ¥¹"</t>
  </si>
  <si>
    <t>Fri Sep 29 12:44:09 +0000 2023</t>
  </si>
  <si>
    <t>keayyla</t>
  </si>
  <si>
    <t>knp libur 4 hari ga selama sekolah 5 hari</t>
  </si>
  <si>
    <t>Fri Sep 29 10:25:10 +0000 2023</t>
  </si>
  <si>
    <t>eisanoona</t>
  </si>
  <si>
    <t>@tanyakanrl 1. Beli makan sehari-hari 2. Iuran sekolah + bayar kas 3. Bayar tagihan listrik, wifi, les/bimbel, spp 4. Beli barang bulanan (sembako, dll) 5. Belanja barang kebutuhan dadakan</t>
  </si>
  <si>
    <t>Fri Sep 29 09:13:28 +0000 2023</t>
  </si>
  <si>
    <t>Denald</t>
  </si>
  <si>
    <t>@silvesteReno @noe_roelz Mbayar yo, jok lali japrem e bakso aci. Btw, overblijft e nang sekolah e anakku mundak saiki â‚¬5 per anak per hari. Cry!! Pindah Ghent ae yok opo iki ben entuk subsidi. Betapa NL iki yo opo2 larang. Turu ae larang.  *ga boleh mengeluh *tarik napas hembuskan nang mbun2ane bojoku</t>
  </si>
  <si>
    <t>Fri Sep 29 08:55:02 +0000 2023</t>
  </si>
  <si>
    <t>Porschje</t>
  </si>
  <si>
    <t>Gue itu tiap minggu (sekolah cuma 5 hari) pasti ada liburnya wkwk sekalinya masuk full temen bakal nanya â€œTumben ga libur?â€ ðŸ˜‚ tapi gue anggota aktif English Club dan ikut bbrp olimpiade tingkat nasional sampai masuk semi final. ðŸŽ€ Gue bisa naik kelas karena gue masih nugas.</t>
  </si>
  <si>
    <t>Fri Sep 29 06:00:41 +0000 2023</t>
  </si>
  <si>
    <t>MarsWenHW</t>
  </si>
  <si>
    <t>Liburan midsemester sekolah sekarang pada lama, ya. Apa karena ngikutin long weekend? Perasaan dulu libur midsemester cuma 3 harian. Mentok-mentok 5 hari kalau disambung tanggal merah...</t>
  </si>
  <si>
    <t>Fri Sep 29 04:14:16 +0000 2023</t>
  </si>
  <si>
    <t>sbaesumin</t>
  </si>
  <si>
    <t>sekolah hari ini: 2,5 jam dengerin ceramah 1 jam ngebabu</t>
  </si>
  <si>
    <t>Fri Sep 29 04:10:00 +0000 2023</t>
  </si>
  <si>
    <t>aleeyshia</t>
  </si>
  <si>
    <t>@convomfs sekolah - belajar - gibah - makan mie ayam tambah nasi - rapat osis (kalo ada, kalo gaada ya langsung pulang) - pulang - turu. gitu aja selama 5 hari sekolah di SMA :) mau dibilang monoton karena gada waktu pacaran jg ya EMANGðŸ˜­ðŸ‘ðŸ» tp gapapa, masi idup sampe skrg kok</t>
  </si>
  <si>
    <t>Fri Sep 29 02:26:39 +0000 2023</t>
  </si>
  <si>
    <t>lookatthestar99</t>
  </si>
  <si>
    <t>Thu Sep 28 18:08:37 +0000 2023</t>
  </si>
  <si>
    <t>kimsunooz_</t>
  </si>
  <si>
    <t>Sekolah 5 hari dalam seminggu: 3 hari online 2 hari libur ((Alasan utamanya karena gurunya pada piknik ke Bali lolololololol))"</t>
  </si>
  <si>
    <t>Thu Sep 28 12:28:15 +0000 2023</t>
  </si>
  <si>
    <t>Ujian akhir yang berujung teror dan pembantaian di satu sekolah bisa kamu tonton di Bioskop 7 hari lagi!  Adakah siswa yang berhasil lolos dari maut?   Film BANGKU KOSONG: Ujian Terakhir tayang di Bioskop 5 Oktober 2023.  #BangkuKosong #BangkuKosongUjianTerakhir https://t.co/SWLNhghsQx</t>
  </si>
  <si>
    <t>Thu Sep 28 05:04:31 +0000 2023</t>
  </si>
  <si>
    <t>sumpek jg yh 2 hari egk bljr, 5 hari egk sekolah hzzzzz</t>
  </si>
  <si>
    <t>Thu Sep 28 04:57:34 +0000 2023</t>
  </si>
  <si>
    <t>rzkayunani</t>
  </si>
  <si>
    <t>Thu Sep 28 04:29:45 +0000 2023</t>
  </si>
  <si>
    <t>dwtksntyaa</t>
  </si>
  <si>
    <t>Alasan suka reread buku dari jaman sekolah: - Hari ini belum genap 24jam aja 2 buku habis dibaca -Minggu kemaren 3 hari 5 bukuu:))  Masa iya tiap hari harus co buku baru?ðŸ˜«</t>
  </si>
  <si>
    <t>Thu Sep 28 02:12:19 +0000 2023</t>
  </si>
  <si>
    <t>menggsedih</t>
  </si>
  <si>
    <t>dari 5 hari sekolah, 3 harinya gue tidur waktu jamkos/ishoma</t>
  </si>
  <si>
    <t>Wed Sep 27 14:59:02 +0000 2023</t>
  </si>
  <si>
    <t>NdrewsTjan</t>
  </si>
  <si>
    <t>Rata2 perkelas pasti ada yg sakit 5-8 anak dengan gejala yg sama. Demam, sakit perut, sakit menelan dan muntah. Beberapa juga ada yg harus dijemput pulang karena tiba2 demam dan lemas di sekolah.  Hari ini saja playgroup sekolah gw absen fieldtrip sebanyak 10 anak krna sakit.</t>
  </si>
  <si>
    <t>Wed Sep 27 13:08:00 +0000 2023</t>
  </si>
  <si>
    <t>pngabdimashikyu</t>
  </si>
  <si>
    <t>seumur hidup gk pernah ngerasain bawa hp ke sekolah kecuali pas sd kelas 5 hari kartini, udah itu doang. gue masih mau hidup tenang bro ðŸ˜€ðŸ™</t>
  </si>
  <si>
    <t>Wed Sep 27 12:08:17 +0000 2023</t>
  </si>
  <si>
    <t>Cerita Hari Kemarin  Jam 7 kurang 5 menit sampai di sekolah tempat saya wiyata bhakti. Karena ada jadwal desk perubahan anggaran BOSP di Apk ARKAS bertempat di Dikpora Jepara, pukul 07.30 saya mulai berangkat. Selama perjalanan cukup nyantuy saja sebab masih sangat pagi</t>
  </si>
  <si>
    <t>Wed Sep 27 11:58:52 +0000 2023</t>
  </si>
  <si>
    <t>mustbestro</t>
  </si>
  <si>
    <t>Wed Sep 27 11:49:36 +0000 2023</t>
  </si>
  <si>
    <t>gantiduluwk</t>
  </si>
  <si>
    <t>@arcavalharald @Guru_PNS Template bgt tiap mau nerapin 5 hari sekolah pasti gini isunya wkwk. Di tempatku prnh sampai sore. pas dikaji ulang, cuma mindahin jam Sabtu. Kelas tinggi maks 9 jp 2x istirahat. Pulang 12.45, yang Madin masih cukup buat berangkat ðŸ˜</t>
  </si>
  <si>
    <t>Wed Sep 27 11:30:32 +0000 2023</t>
  </si>
  <si>
    <t>@arcavalharald @Guru_PNS Maap ini sekolah 5 hari pulangnya jam berapa ya? Klu hitungan jamnya KurMer dengan P5 bukan sistem blok sebelum pukul 13.00 udah bubar harusnya ._. Tmptku SD 5 hari sekolah maksimal bgt pulangnya 12.45 (belum include ekskul pilihan). Anak2 yg ngaji di madin/TPQ masih aman aja</t>
  </si>
  <si>
    <t>Wed Sep 27 11:11:17 +0000 2023</t>
  </si>
  <si>
    <t>wirawan_teguh</t>
  </si>
  <si>
    <t>@arcavalharald @Guru_PNS Hampir sama Kota Semarang tapi tetap berjalan 5 hari sekolah</t>
  </si>
  <si>
    <t>Wed Sep 27 08:28:47 +0000 2023</t>
  </si>
  <si>
    <t>arcavalharald</t>
  </si>
  <si>
    <t>Jadi gini. Kota sebelah mulai berlakukan 5 hari kerja buat SD. Lalu banyak TPQ dan madin ngeluh santrinya berkurang banyak, garaÂ² sekolah umum pulang lebih sore. Lantas masyarakat berasumsi kalau sekolah 5 hari kerja itu agenda pemerintah buat menurunkan akhlak. Boleh nangis gak?</t>
  </si>
  <si>
    <t>Wed Sep 27 07:23:06 +0000 2023</t>
  </si>
  <si>
    <t>Sejak Diberlakukan Sekolah 5 Hari, Madrasah Diniyah di Banjamlati Kota Kediri Kehabisan Santri  https://t.co/g6Shi8h5ZA https://t.co/nJt9TkCNCi</t>
  </si>
  <si>
    <t>Wed Sep 27 06:55:52 +0000 2023</t>
  </si>
  <si>
    <t>Rayeol27_</t>
  </si>
  <si>
    <t>@xiunowing Adek aku gk sklh selama 5 hari dan dibujuk mamah dan aku sama Kakak aku juga Dateng ke sekolah buat rapat masalah pembullyan dan penyerangan aku diluar sklh si KK kelas itu dan ortunya janji gk bakal ngilangin lagi klo beneran dia bohong dia bakal siap dikeluarin dari sklh</t>
  </si>
  <si>
    <t>Wed Sep 27 06:05:12 +0000 2023</t>
  </si>
  <si>
    <t>el9002097584534</t>
  </si>
  <si>
    <t>@RuangLucuu Dipanggil kontan langsung diskors 3 hari gara gara berantem sama anak kelas 6SD dulu di daerah Lampung karna tas gua dicoretÂ² yah kek dibuly mulu lah ga kuat gua diemin gua paranin ke kelasnya gua tanyain ke kelas 5 anak kelas 6 yah akhirnya rusak semua properti sekolah kelas 6</t>
  </si>
  <si>
    <t>Wed Sep 27 04:43:18 +0000 2023</t>
  </si>
  <si>
    <t>portaljtvcom</t>
  </si>
  <si>
    <t>Sekolah 5 Hari, Jumlah Siswa Madrasah Diniyah di Kota Kediri Turun 80 Persen https://t.co/MRyhM6XBOG</t>
  </si>
  <si>
    <t>Wed Sep 27 03:42:16 +0000 2023</t>
  </si>
  <si>
    <t>Fikyamalia7</t>
  </si>
  <si>
    <t>@tanyakanrl Aku pun pernah di bully dulu dan nggak masuk sekolah 12 hari,guru ku Dateng sama temen temen tapi aku sembunyi nggak mau temui mereka,kelas 5 Aku minta pindah ,tapi nggak jadiâ˜º</t>
  </si>
  <si>
    <t>Wed Sep 27 02:00:16 +0000 2023</t>
  </si>
  <si>
    <t>wildriftID</t>
  </si>
  <si>
    <t>Ada 5 champion lagi nih yang siap buat save the world di malam hari. Tapi kalau siang hari, mereka rajin sekolah! Kalian pilih siapa buat fight bareng?   ðŸ’– Star Guardian Mythic Chroma Ahri ðŸŽ€ Star Guardian Kai'Sa ðŸŽ¼ Star Guardian Sona ðŸŒŒ Star Guardian Soraka ðŸ˜ˆ Star Guardian Zoe https://t.co/9icT8Sh6C4</t>
  </si>
  <si>
    <t>Wed Sep 27 01:36:28 +0000 2023</t>
  </si>
  <si>
    <t>HasyaNureena</t>
  </si>
  <si>
    <t>Wed Sep 27 00:26:13 +0000 2023</t>
  </si>
  <si>
    <t>Agvanoadi48</t>
  </si>
  <si>
    <t>@AA_AlyaJKT48 Selamat pagi kak @AA_AlyaJKT48 oshiku semangat kegiatan nya hari ini dan sekolah nya ya dan jangan lupa selalu menjaga kesehatan terus dan jangan lupa minum air putih sama vitamin juga sama jangan pernah ninggalin shalat 5 waktunya alya  Semangat alyaku oshiku tercinta â¤ï¸ https://t.co/nJM8epm8V1</t>
  </si>
  <si>
    <t>Wed Sep 27 00:04:35 +0000 2023</t>
  </si>
  <si>
    <t>98_esth</t>
  </si>
  <si>
    <t>Awokwok ade gue dimarahin gara-gara 5 menit lagi mau berangkat sekolah baru inget kalo ada tugas harus bawa tongkat nabi musa dan kapal nabi nuh. mampus lu diomelin sampe hari kyamadddd ðŸ˜­ðŸ¤£</t>
  </si>
  <si>
    <t>Tue Sep 26 23:43:13 +0000 2023</t>
  </si>
  <si>
    <t>convomf</t>
  </si>
  <si>
    <t>Tue Sep 26 13:45:42 +0000 2023</t>
  </si>
  <si>
    <t>sugarpeting</t>
  </si>
  <si>
    <t>Kegoblokan hari ini w sm kwn w yg mkn 5 org yg di pesan 7 kekmana la niii.Finally di bawa ke sekolah bagi CS https://t.co/i3vxpCNB9c"</t>
  </si>
  <si>
    <t>Tue Sep 26 13:27:37 +0000 2023</t>
  </si>
  <si>
    <t>yesyesyesyeayes</t>
  </si>
  <si>
    <t>@worksfess Karena gua mikir kayak, gua udh pernah nih ngerasaan sekolah dari sd - sma skrng gantian adek gua yg sekolah, gua kuliah nanti aja, gua kerja dulu, hari memutuskan itu ukt uin keluar dan ukt uin dibawah 5 jt, jujur gua ga suka masuk uin, gua ga mau jadi akhi2</t>
  </si>
  <si>
    <t>Tue Sep 26 12:21:49 +0000 2023</t>
  </si>
  <si>
    <t>Inka yang curang saat ujian akhir, dibawa ke ruang hukuman dan ikut menjadi korban kerasukan dari teror iblis yang menghantui seluruh sekolah. Apakah Inka bisa selamat?   Tonton film BANGKU KOSONG: Ujian Terakhir, tayang 5 Oktober 2023 di Bioskop. 9 hari lagi!  #BangkuKosong https://t.co/e5CuaIGOyW</t>
  </si>
  <si>
    <t>Tue Sep 26 11:53:31 +0000 2023</t>
  </si>
  <si>
    <t>bsi_ciputat</t>
  </si>
  <si>
    <t>Hai Sobat BSI..  Untuk kamu siswa yang sudah lulus sekolah, gak perlu galau lagi karena belum kuliah. Hari ini masih ada Kesempatan Terakhir untuk kamu daftar kuliah.  Pendaftaran Mahasiswa Baru Universitas BSI Gelombang Khusus dari tanggal 5 - 26 September 2023. https://t.co/beyvdjTqqH</t>
  </si>
  <si>
    <t>Tue Sep 26 09:36:20 +0000 2023</t>
  </si>
  <si>
    <t>KuliahBSIAja</t>
  </si>
  <si>
    <t>Hai Sobat BSI.. Untuk kamu siswa yang sudah lulus sekolah, gak perlu galau lagi karena belum kuliah. Hari ini masih ada Kesempatan Terakhir untuk kamu daftar kuliah. Pendaftaran Mahasiswa Baru Universitas BSI Gelombang Khusus dari tanggal 5 - 26 September 2023. https://t.co/mip47q6jhF</t>
  </si>
  <si>
    <t>Tue Sep 26 09:08:12 +0000 2023</t>
  </si>
  <si>
    <t>ubsibekasi</t>
  </si>
  <si>
    <t>Hai Sobat BSI.. Untuk kamu siswa yang sudah lulus sekolah, gak perlu galau lagi karena belum kuliah. Hari ini masih ada Kesempatan Terakhir untuk kamu daftar kuliah.  Pendaftaran Mahasiswa Baru Universitas BSI Gelombang Khusus dari tanggal 5 - 26 September 2023. https://t.co/MLrtsNl3lT</t>
  </si>
  <si>
    <t>Tue Sep 26 08:59:24 +0000 2023</t>
  </si>
  <si>
    <t>bsicikarang</t>
  </si>
  <si>
    <t>Untuk kamu siswa yang sudah lulus sekolah, gak perlu galau lagi karena belum kuliah. Hari ini masih ada Kesempatan Terakhir untuk kamu daftar kuliah.  Pendaftaran Mahasiswa Baru Universitas BSI Gelombang Khusus dari tanggal 5 - 26 September 2023. https://t.co/DaKj7aL6WE</t>
  </si>
  <si>
    <t>Tue Sep 26 08:10:56 +0000 2023</t>
  </si>
  <si>
    <t>AminSS0</t>
  </si>
  <si>
    <t>@Solisidtor 5 hari dh berlalu.. tak habis2 lg ke Koyak? ðŸ¤£ðŸ¤£ðŸ¤£..  mcm budak sekolah je dik? ðŸ¤£ðŸ¤£ðŸ¤£</t>
  </si>
  <si>
    <t>Tue Sep 26 01:16:56 +0000 2023</t>
  </si>
  <si>
    <t>MyHEALTHKKM</t>
  </si>
  <si>
    <t>Hai adik-adik,  Hari ini Kembara Sekolah Bulan Malaysia Sihat Sejahtera 2023 telah berlangsung di 5 lagi buah sekolah https://t.co/EQhcdc8FBF</t>
  </si>
  <si>
    <t>Tue Sep 26 00:30:31 +0000 2023</t>
  </si>
  <si>
    <t>Selamat pagi kak @AA_AlyaJKT48 oshiku semangat video call nya hari ini dan sekolah nya ya dan jangan lupa selalu menjaga kesehatan terus dan jangan lupa minum air putih sama vitamin juga sama jangan pernah ninggalin shalat 5 waktunya alya  Semangat alyaku oshiku tercinta â¤ï¸ https://t.co/4oGm59CKIe</t>
  </si>
  <si>
    <t>Mon Sep 25 23:04:12 +0000 2023</t>
  </si>
  <si>
    <t>zaistweeting</t>
  </si>
  <si>
    <t>padahal sekolah 5 hari + hari minggu latgab tuh sebenernya lebih capek lagi</t>
  </si>
  <si>
    <t>Mon Sep 25 22:51:14 +0000 2023</t>
  </si>
  <si>
    <t>tatakjil</t>
  </si>
  <si>
    <t>Kl mau masuk kesini harus ada 3 juta sekarang. Kl hari terakhir 5 juta"  Orangtuanya apakah gak kepikiran tentang berkah ilmu anaknya yg didapatkan dr sekolah hasil nyogok? Kasian sm anak yg masuk sekolah dengan jalur orang tua nyogok karena berefek pada keberkahan ilmu anaknya."</t>
  </si>
  <si>
    <t>Mon Sep 25 14:03:33 +0000 2023</t>
  </si>
  <si>
    <t>jasjusmangga06</t>
  </si>
  <si>
    <t>Mon Sep 25 12:24:33 +0000 2023</t>
  </si>
  <si>
    <t>jjaeminauraa</t>
  </si>
  <si>
    <t>@Hemara_w 5/10, hari ini ku sakitt,, ga enk badan tpi tetep maksa sekolah krna udh bnyak ijin:(( biarpun gt tetep seru sih krna ada yg peduli sm akuu hehe</t>
  </si>
  <si>
    <t>Mon Sep 25 11:26:02 +0000 2023</t>
  </si>
  <si>
    <t>10 HARI LAGI! Kejahatan iblis yang meneror sekolah dimulai!  Akankah ada yang selamat?  Tonton film BANGKU KOSONG: Ujian Terakhir, tayang 5 Oktober 2023 di Bioskop.  #BangkuKosong #BangkuKosongUjianTerakhir https://t.co/vSnxbtzvWc</t>
  </si>
  <si>
    <t>Mon Sep 25 11:04:14 +0000 2023</t>
  </si>
  <si>
    <t>xxystars</t>
  </si>
  <si>
    <t>Rate hari Senin 5/10 Pulang sekolah Maghrib,keujanan 'tp gapapa seruuu sambil idupin Spotify soalnya jadi sambil nangis dimotor trs pulang rumah sepi' TPII ga begitu cape soalnya disekolah ktemu crush 'setelah sekian lama ga ngecrushin satu sekolah akhirnya kembali lagi--"</t>
  </si>
  <si>
    <t>Mon Sep 25 10:21:35 +0000 2023</t>
  </si>
  <si>
    <t>lafeeruby</t>
  </si>
  <si>
    <t>Mon Sep 25 09:55:08 +0000 2023</t>
  </si>
  <si>
    <t>ipiiiks</t>
  </si>
  <si>
    <t>@tanyakanrl Gmn yaa ðŸ¤£  HALO TEMAN TEMAN âœ¨ Open jasa untuk : 1. Jasa ketik 2.000/lembar 2. Perbaiki susunan daftar isi,  dll 3. Jasa pembuatan ppt (sekolah, kuliah, kantor)  4. Jasa pembuatan tugas 5. Jasa tulis  âœ¨ rahasia terjamin âœ¨ harga terjangkau âœ¨ dijamin satu hari siap https://t.co/tExoVvPSsV</t>
  </si>
  <si>
    <t>Mon Sep 25 08:52:49 +0000 2023</t>
  </si>
  <si>
    <t>DukcapilKotaJYP</t>
  </si>
  <si>
    <t>Hari ini, Senin (25/09/2023) Pemerintah Kota Jayapura melalui Dinas Kependudukan dan Pencatatan Sipil (Dukcapil), melakukan Perekaman KTP-el dan Registrasi Identitas Kependudukan Digital di Sekolah SMA N 5  Jayapura  #DUKCAPILKOTAJAYAPURA #DUKCAPILGODIGITAL #DUKCAPILGOTOSCHOOL https://t.co/DVOEql67d9</t>
  </si>
  <si>
    <t>Mon Sep 25 08:24:56 +0000 2023</t>
  </si>
  <si>
    <t>ilhampurnama887</t>
  </si>
  <si>
    <t>SEMOGA SD DAN SMP SECARA SUKARELA MENERAPKAN FULL DAY SCHOOL.  sekolah 6 hari nggak efisien dan bikin capek doang. sabtu seharusnya dipakai sosialisasi,sementara 5 hari full sosialisasi tapi dalam ikatan  formal di kelas.   Pendidikan anak lebih utama dibanding kepentingan Ormas. https://t.co/fG9gPVKVjl</t>
  </si>
  <si>
    <t>Mon Sep 25 08:14:26 +0000 2023</t>
  </si>
  <si>
    <t>KrissOnee</t>
  </si>
  <si>
    <t>kalo gw kasih duit buat bayar uang sekolah adek segini, gw sendiri buat sebulan gacukup karna pengeluaran/hari aja abis gw itung cuma bisa 5-10rb, buat sebulan. udahlah akhirnya gw itung" kalo kasih buat adek segini, masih cukup buat sebulan ya 10-15rb/hari, oke udah kan"</t>
  </si>
  <si>
    <t>Mon Sep 25 05:45:04 +0000 2023</t>
  </si>
  <si>
    <t>tanyakanrl</t>
  </si>
  <si>
    <t>ðŸ’š kalian yg jd guru honorer di sekolah swasta/negeri ada sistem kontrak gak? menurut kalian kontrak 2 tahun, dengan 5 hari kerja, gaji sekitar 800-900k hidup masih ditanggung ortu ambil gak ya? sender FG btw.</t>
  </si>
  <si>
    <t>Mon Sep 25 05:35:31 +0000 2023</t>
  </si>
  <si>
    <t>andriekaryadi</t>
  </si>
  <si>
    <t>Teman sekolah Kai tadi hilang di sekolah. 1,5 jam dicari di dlm &amp;amp  luar gak ada. Akhirnya ditemukan di salah satu kmr mandi. Berdiri, nunduk, cemberut, sambil megang tas &amp;amp  makan siangnya. Selama 1,5 jam.   Ngambek krn bukan dia petugas upacara hari ini ðŸ˜…  #livingwithdownsyndrome https://t.co/IiUjkDKoVA</t>
  </si>
  <si>
    <t>Mon Sep 25 05:19:50 +0000 2023</t>
  </si>
  <si>
    <t>shelykarma</t>
  </si>
  <si>
    <t>Mon Sep 25 04:13:31 +0000 2023</t>
  </si>
  <si>
    <t>gadisicedlatte</t>
  </si>
  <si>
    <t>kalau i, class pagi - 7:30am balik sekolah pagi - 1:30pm sekolah agama - 2:30pm balik sekolah agama - 5/5:30pm mengaji - 5:30 (ada hari dia je) kalau tak mengaji layan sinetron tv9 tuition - 8pm</t>
  </si>
  <si>
    <t>Mon Sep 25 00:53:29 +0000 2023</t>
  </si>
  <si>
    <t>@AA_AlyaJKT48 Selamat pagi kak @AA_AlyaJKT48 oshiku semangat buat sekolah dan kegiatan nya kamu hari ini ya jangan lupa selalu menjaga kesehatan terus ya dan jangan lupa minum air putih sama vitamin juga dan jangan pernah ninggalin shalat 5 waktunya alya  Semangat alyakuâ¤ï¸ #AlMond https://t.co/pcwuPOIz1K</t>
  </si>
  <si>
    <t>Sun Sep 24 22:43:21 +0000 2023</t>
  </si>
  <si>
    <t>dlacorfiles</t>
  </si>
  <si>
    <t>hari senin, banyak anak anak yg mau sekolah, minimal jam 5 udah dinyalain lah</t>
  </si>
  <si>
    <t>Sun Sep 24 16:44:41 +0000 2023</t>
  </si>
  <si>
    <t>fathantuhantu</t>
  </si>
  <si>
    <t>Sun Sep 24 16:07:08 +0000 2023</t>
  </si>
  <si>
    <t>cacrut</t>
  </si>
  <si>
    <t>@SekarSekarkinan Ini perasaannya sama kek kapan hari aku di abisin gegara revisi peng 1000   perkara kita ini jualan produk mbak, bukan gambar. heran saya sama kamu. senengannya gambar. Tarik tulisannya sampek gede"  aku yang sekolah desain 5 tahun merasa aku belajar apa dulu ya : ðŸ¥ºðŸ˜¨ðŸ˜“ https://t.co/x5H0xxyTPp"</t>
  </si>
  <si>
    <t>Sun Sep 24 16:01:00 +0000 2023</t>
  </si>
  <si>
    <t>iangurll_</t>
  </si>
  <si>
    <t>â€œKamu ini anak kepala sekolah, tolong jaga sikapmu, Valourâ€ â€œJangan suka seenaknya, mama memang punya wewenang tapi mama ga bisa asal mengeluarkan nya dari sekolah ini, bagamanapun juga ini semua salahmuâ€  â€œiya maa, tapi dia pukul aku sampe babak belur begini ma, skors 5 hari gak</t>
  </si>
  <si>
    <t>Sun Sep 24 11:00:47 +0000 2023</t>
  </si>
  <si>
    <t>SiswaYeonjun</t>
  </si>
  <si>
    <t>ðŸ’µ Uang Jajan : 200.000 / hari.  ðŸ¤ Spending (Pagi) : â€” Berangkat sekolah gratis karena diantar supir papah. â€” Nasi Uduk = 25.000 â€” Donat Kentang = 5.000 â€” Es Teh Manis = 5.000 â€” Lontong Sayur = 25.000 â€” Bubur Ayam = 30.000 â€” Sate Usus (2 pcs) = 10.000 ðŸ’š Total = 100.000</t>
  </si>
  <si>
    <t>Sun Sep 24 07:39:07 +0000 2023</t>
  </si>
  <si>
    <t>liputan6dotcom</t>
  </si>
  <si>
    <t>Berpotensi Ganggu Madrasah Diniyah, Munas Ulama NU Tolak 5 Hari Sekolah https://t.co/IIPm9okpNe</t>
  </si>
  <si>
    <t>Sun Sep 24 05:38:52 +0000 2023</t>
  </si>
  <si>
    <t>kulogalih</t>
  </si>
  <si>
    <t>@xycici04 @UGM_FESS kalo kbm mirip di sekolah dari jam 7-16 cuma ga full 5 hari. Sama akrab dengan dengan laprak, gambar dan lembur ðŸ™ðŸ˜Š</t>
  </si>
  <si>
    <t>Sun Sep 24 05:27:33 +0000 2023</t>
  </si>
  <si>
    <t>IDNTimesLife</t>
  </si>
  <si>
    <t>5 Manfaat Mengantar Anak ke Sekolah Setiap Hari, Jangan Dilewatkan! https://t.co/pgsvFLroXO</t>
  </si>
  <si>
    <t>Sun Sep 24 04:39:42 +0000 2023</t>
  </si>
  <si>
    <t>korvacs</t>
  </si>
  <si>
    <t>Sun Sep 24 00:36:01 +0000 2023</t>
  </si>
  <si>
    <t>bbuttercupx</t>
  </si>
  <si>
    <t>@tatakhoiriyah betul. murid saya banyak yg capek dan jarang mengaji lagi ketika kebijakan 5 hari sekolah ini diterapkan</t>
  </si>
  <si>
    <t>Sat Sep 23 13:59:27 +0000 2023</t>
  </si>
  <si>
    <t>innesmarinda</t>
  </si>
  <si>
    <t>Karena setiap orang tua punya tujuan masing2 masukin anaknya ke sekolah.  Contohnya aku, masukin anak ku 2,5 thn di pre-school karena ku lihat anak ku susah gaul sama yang seumuran. Dan aku pilih sekolah yg masuknya tdk setiap hari, jam sekolah hanya 2 jam, gurunya care.</t>
  </si>
  <si>
    <t>Sat Sep 23 12:34:24 +0000 2023</t>
  </si>
  <si>
    <t>harun_nugraha</t>
  </si>
  <si>
    <t>5 hari sekolah itu merusak mental anak juga fisik.energi terkuras.kurang waktu istirahat.belum kegiatan lain yg terbengkalai.ini yg harus menjadi perhatian serius pemerintahan pakde @jokowi</t>
  </si>
  <si>
    <t>Sat Sep 23 11:28:41 +0000 2023</t>
  </si>
  <si>
    <t>Choirur_Rizqi</t>
  </si>
  <si>
    <t>Baru saja dapat pasien yang ortunya sambat karena sekolah 5 hari. Anaknya kelelahan.</t>
  </si>
  <si>
    <t>Sat Sep 23 10:02:00 +0000 2023</t>
  </si>
  <si>
    <t>BorobudurNews_</t>
  </si>
  <si>
    <t>Sat Sep 23 07:29:46 +0000 2023</t>
  </si>
  <si>
    <t>takutbawang</t>
  </si>
  <si>
    <t>@tanyakanrl Aku sm doi, udah pacaran 5 thn. Ternyata dulu pernah dtg di event gereja yg sama, sekolah kita deketan, pernah dtg di acara gabungan sekolahku sm dia, dia juga pernah tinggal di dkt rumahku krn kampung kita sebelahan, hampir tiap hari lewat dpn rumahnya, tp kita gak pernah sadar</t>
  </si>
  <si>
    <t>Sat Sep 23 06:59:44 +0000 2023</t>
  </si>
  <si>
    <t>chumchuuya_</t>
  </si>
  <si>
    <t>@convomfs lumayan itu jadiin ojol langganan aja wkwkw suruh jemput tiap hari senin-jumat (kalau kerja 5 hari) lumayan pol nder  dulu aku tahun 2013 anter jemput ke sekolah dengan jarak yg deket minta tolong tetangga, mamaku bayar sebulan 300k (rumahku di daerah yg rendah umr ya)</t>
  </si>
  <si>
    <t>Sat Sep 23 05:49:53 +0000 2023</t>
  </si>
  <si>
    <t>sambudi_99</t>
  </si>
  <si>
    <t>@tatakhoiriyah Gpp sih 5 hari sekolah, tp pelajaran jg dikurangi. Sekolah senin-jumat dari jam 7 sampai jam 13 aja dah lebih dari cukup lah. Orang dewasa aja kerja cuma 40 jam/minggu, masak anak-anak disamakan?</t>
  </si>
  <si>
    <t>Sat Sep 23 03:59:46 +0000 2023</t>
  </si>
  <si>
    <t>ZackActana</t>
  </si>
  <si>
    <t>@MrsEuscha Ponakan gue kelas 1 SD, disuruh nabung di sekolah minimal 5rb.  Yaudah tiap hari cuma 5 ribu, toh dia sama ayahnya punya tabungan swasta rekening sendiri.  Dijulitin dong sama ibuÂ² di SD, katanya masa tinggal di komplek, rumah bagus, nabungnya cuma 5rb?? ðŸ˜…ðŸ˜…</t>
  </si>
  <si>
    <t>Sat Sep 23 02:03:13 +0000 2023</t>
  </si>
  <si>
    <t>lelahletih5L</t>
  </si>
  <si>
    <t>Sat Sep 23 02:01:07 +0000 2023</t>
  </si>
  <si>
    <t>yasirmsn</t>
  </si>
  <si>
    <t>Fri Sep 22 23:57:53 +0000 2023</t>
  </si>
  <si>
    <t>nuvosioo</t>
  </si>
  <si>
    <t>@tatakhoiriyah Gus Yakut dianggap orang NU bukan?. Malah sekarang madrasah negeri semuanya 5 hari sekolah</t>
  </si>
  <si>
    <t>Fri Sep 22 22:29:26 +0000 2023</t>
  </si>
  <si>
    <t>radinsansikira1</t>
  </si>
  <si>
    <t>@imyourhopech__ @TMIHARINI Pada jamannya aku dulu pernah berangkat sekolah jam 5 pagi demi dapetin bangku favorit, karna tiap hari senin di awal bulan ada tradisi rebutan tempat duduk</t>
  </si>
  <si>
    <t>Fri Sep 22 15:12:30 +0000 2023</t>
  </si>
  <si>
    <t>yujinstarboy</t>
  </si>
  <si>
    <t>kenapa ya sekolah 5 hari tapi liburnya cuman 2 hari ðŸ˜”ðŸ˜”</t>
  </si>
  <si>
    <t>Fri Sep 22 13:36:34 +0000 2023</t>
  </si>
  <si>
    <t>nayyp0lar</t>
  </si>
  <si>
    <t>@mahstalacrjd Gue hari ini kesel banget, tapi sedih juga. Emosi gue campur aduk, gue udah gabisa ngontrol emosi gue sekarang, gue cape bangett. Gue pengen ngilang aja dari bumi, gue cape banget, dari pagi sampe jam 2 sekolah, jam 5 les sampe jam 7, terus pulangnya masih disuruh belajar, capek.</t>
  </si>
  <si>
    <t>Fri Sep 22 12:35:40 +0000 2023</t>
  </si>
  <si>
    <t>sultanzx09</t>
  </si>
  <si>
    <t>@N_ShaniJKT48 hari ini cape bgt, banyak kegiatan di sekolah pulang jam 5</t>
  </si>
  <si>
    <t>Fri Sep 22 12:13:03 +0000 2023</t>
  </si>
  <si>
    <t>agungwanto</t>
  </si>
  <si>
    <t>@tanyarlfes Di hari pertama masuk sekolah (SD), pulang ke rumah jalan kaki bareng temen karena kami mikirnya disuruh pulang sendiri.  Baru setengah jalan, ibunya temen ini turun angkot dan teriak histeris karena ternyata kami dikira hilang.  nb: jarak rumah ke SD sekitar 3,5 km.</t>
  </si>
  <si>
    <t>Fri Sep 22 08:39:34 +0000 2023</t>
  </si>
  <si>
    <t>inilahdotcom</t>
  </si>
  <si>
    <t>Nahdlatul Ulama 2023 angkat bicara mengenai kebijakan sekolah 5 hari (full day school). Keputusan ini dihasilkan dalam Forum Munas-Konbes NU 2023. https://t.co/2L9CLeVQqd</t>
  </si>
  <si>
    <t>Fri Sep 22 07:33:41 +0000 2023</t>
  </si>
  <si>
    <t>ir_hafidz</t>
  </si>
  <si>
    <t>@lwastuargo My husband: habis nyuci di laundromat (both of us, wiken), doi menyiapkan 5 hanger, semua baju sekolah anak dia hanger sesuai hari. Pagi2 tinggal diambil hari yg mana, repeat every week. Yg ngajarin: tentu emak aka meðŸ¤ª</t>
  </si>
  <si>
    <t>Fri Sep 22 07:19:28 +0000 2023</t>
  </si>
  <si>
    <t>bbgpdiy</t>
  </si>
  <si>
    <t>Kegiatan dibuka secara resmi oleh Kepala Bagian Umum, Hari Suryanto,S.IP.,https://t.co/AEPzNnZ8x7 dan menghadirkan Narasumber dari Fasilitator Sekolah Pengggerak Angkatan 1 dan 2 sebanyak 5 orang yang terdiri dari 3 NS DKI Jakarta dan 2 dari Daerah Istimewa Yogyakarta.</t>
  </si>
  <si>
    <t>Fri Sep 22 04:00:28 +0000 2023</t>
  </si>
  <si>
    <t>agushamonangan</t>
  </si>
  <si>
    <t>Ada baik juga 5 Hari sekolah, agar weekend Guru dan murid bisa libur...  Alasan NU Tolak Sekolah 5 Hari dari Pagi Sampai Sore    https://t.co/KTAKUoSltS. https://t.co/z7BZPzVqUO</t>
  </si>
  <si>
    <t>Fri Sep 22 02:00:42 +0000 2023</t>
  </si>
  <si>
    <t>Saririsar0719</t>
  </si>
  <si>
    <t>Fri Sep 22 01:41:58 +0000 2023</t>
  </si>
  <si>
    <t>Fri Sep 22 01:36:53 +0000 2023</t>
  </si>
  <si>
    <t>MutiaraRustani</t>
  </si>
  <si>
    <t>Hari ini seperti biasa nganter anak sekolah. Karena sekolahnya cuma 2.5 jam, gua nunggu di pujasera dekat sekolah sambil makan mie ayam. Kebetulan di sekitaran sekolah anak banyak sekolah2 lain sebelah sebelahan. Salah satunya sekolah yayasan gereja x.</t>
  </si>
  <si>
    <t>Fri Sep 22 01:30:35 +0000 2023</t>
  </si>
  <si>
    <t>sugarchc12</t>
  </si>
  <si>
    <t>WEB SEKOLAH JELEK ULANGAN TINGGAL 5 MENIT LAGI TAPI WEBNYA EROR. KENAPA HARUS PAS HARI INI MTK SIH. KENAPAAAAAA https://t.co/2Yk830rS6N</t>
  </si>
  <si>
    <t>Fri Sep 22 00:51:54 +0000 2023</t>
  </si>
  <si>
    <t>@AA_AlyaJKT48 Selamat pagi kak @AA_AlyaJKT48 oshiku semangat buat sekolah dan kegiatan sehari hari kamu ya dan  jangan lupa selalu menjaga kesehatan terus ya dan jangan lupa minum air putih sama vitamin juga dan jangan pernah ninggalin shalat 5 waktunya alya  Semangat alyaku oshiku tercinta â¤ï¸ https://t.co/AdrYesAaNN</t>
  </si>
  <si>
    <t>Thu Sep 21 14:48:19 +0000 2023</t>
  </si>
  <si>
    <t>indicasativaans</t>
  </si>
  <si>
    <t>Thu Sep 21 14:07:53 +0000 2023</t>
  </si>
  <si>
    <t>PremiumChoddy</t>
  </si>
  <si>
    <t>Satu hari nanti, aku tinggal kan shift 8-5, beli tanah belah utara. survive cara orang kampung.   Ketenangan Solat Jemaah fully di Masjid  Hantar / ambil anak di sekolah.</t>
  </si>
  <si>
    <t>Thu Sep 21 12:51:46 +0000 2023</t>
  </si>
  <si>
    <t>Kkamjongkai10</t>
  </si>
  <si>
    <t>@GFYou__ Izin ikutan ya kak, saldonya mau di pakai buat setiap pulang sekolah naik ojol kak biar ga naik angkot hehe.. lumayan untuk 5 hari cukup https://t.co/i3M44ycKe9</t>
  </si>
  <si>
    <t>Thu Sep 21 12:42:32 +0000 2023</t>
  </si>
  <si>
    <t>husniEitoHalim</t>
  </si>
  <si>
    <t>@KayKhalish Saya curi masa, lepas hantar anak pergi sekolah, stop kat kompleks sukan, lari 5-7km. Balik rumah, siap mandi dan terus kerja. Kalau balik kampung, lari dalam kampung dlm 1 jam, start pukul 7 pagi.  Disebabkan habit ni, tiap hari memang bangun pukul 5.30am-6am. Win.</t>
  </si>
  <si>
    <t>Thu Sep 21 11:27:56 +0000 2023</t>
  </si>
  <si>
    <t>studybypuan</t>
  </si>
  <si>
    <t>@fess10nopember Pas sma tuh hampir tiap hari gw baru tidur jam 12an keatas trus bangun jam 4.30-5an, abis itu 5.30 tuh udh berangkat ke sekolah.. 5.50 di sekolah tuh udah rame, murid2nya pada belajar di depan kelas (belajar buat quiz/ulangan/ngerjain tugas) karena kelasnya belum dibuka</t>
  </si>
  <si>
    <t>Thu Sep 21 10:57:03 +0000 2023</t>
  </si>
  <si>
    <t>pisjces</t>
  </si>
  <si>
    <t>Di sekolahku juga diminta foto kegiatan anak sih, ga harus tiap hari kok. Kalo ada kegiatan sekolah aja biasanya. Mungkin kamu bisa foto 1-5 foto terus langsung upload ke drive biar ga menuh menuhin memory hp</t>
  </si>
  <si>
    <t>Thu Sep 21 10:23:39 +0000 2023</t>
  </si>
  <si>
    <t>suratmidede</t>
  </si>
  <si>
    <t>Namanya aja PPG udah dibebastugaskan dari tugas tambahan, tapi tetap aja harus ngurus verifikasi penilaian nasional, lomba tk kota n kesiswaan. ke sekolah tiap hari, ada gutu pengganti, zoom tetap dirumah sampe jam setengah 5.  Bebas tugas tambahannya dimanaa</t>
  </si>
  <si>
    <t>Thu Sep 21 09:38:19 +0000 2023</t>
  </si>
  <si>
    <t>love_____win</t>
  </si>
  <si>
    <t>waktu sekolah kayanya aku tetap jabanin pulang jam 5 terus lanjut les sampe jam 9 malam terus-terusan sampai hari sabtu, tetep ikut organisasi juga. ini kok cuma kuliah tok 9 sks kadang juga dosennya ga masuk tapi capenya kayak mau mati</t>
  </si>
  <si>
    <t>Thu Sep 21 07:00:34 +0000 2023</t>
  </si>
  <si>
    <t>ursbee07_</t>
  </si>
  <si>
    <t>Sehari yg ngechat nanya rr ada kali 5-6 kalau tiap hari jadi dah tuh 1 jam 1 jam ketutup uang sekolah adikku. YaAllahhhh tolong beri aku petunjuk, satuuu aja isi private. Sumpah bingung bgt dan panik harus kemanaðŸ˜­ðŸ˜­ðŸ˜­</t>
  </si>
  <si>
    <t>Thu Sep 21 06:51:56 +0000 2023</t>
  </si>
  <si>
    <t>Secret_Lilieyy</t>
  </si>
  <si>
    <t>Cape bgt gw anjg mtk seminggu 3 kali sekolah seminggu cuman 5 hari, kyk mtk tuh 80% nya anjr dari 1 minggu pelajaran</t>
  </si>
  <si>
    <t>Thu Sep 21 06:02:00 +0000 2023</t>
  </si>
  <si>
    <t>CNNIDdaily</t>
  </si>
  <si>
    <t>Musyawarah nasional alim ulama dan konferensi besar nahdlatul ulama 2023, menolak kebijakan sekolah 5 hari yang membuat jam sekolah bertambah hingga sore hari. https://t.co/ns6OyEQkD6 https://t.co/73KfR973Vp</t>
  </si>
  <si>
    <t>Thu Sep 21 04:09:21 +0000 2023</t>
  </si>
  <si>
    <t>yeonjuncio</t>
  </si>
  <si>
    <t>@xzoajo Iya agak lama sih, 5 hari lalu deh mungkin. :D Bolos sekolah enak banget, yuk bolos bareng?</t>
  </si>
  <si>
    <t>Thu Sep 21 03:53:14 +0000 2023</t>
  </si>
  <si>
    <t>nesiatimescom</t>
  </si>
  <si>
    <t>Alasan Munas NU Tolak Kebijakan 5 Hari Sekolah di RI, Pak Jokowi dan Menteri Nadiem Wajib Tahu, Simak!   https://t.co/Ob2KJIJ83E</t>
  </si>
  <si>
    <t>Thu Sep 21 03:08:20 +0000 2023</t>
  </si>
  <si>
    <t>rahmanovi21</t>
  </si>
  <si>
    <t>Thu Sep 21 02:14:33 +0000 2023</t>
  </si>
  <si>
    <t>eknug</t>
  </si>
  <si>
    <t>@CNNIndonesia Nyatanya sekolah2 negeri pada 5 hari sekolah. Sabtu minggu anak2 biar bersama keluarga</t>
  </si>
  <si>
    <t>Thu Sep 21 02:11:40 +0000 2023</t>
  </si>
  <si>
    <t>irawan_irsya</t>
  </si>
  <si>
    <t>@AK__aja @peter_hari Msh ingat cerita bapakku dulu beliau pernah sekolah di daerah kabupaten Pasuruan msh kls 5 SD/SR gt dl tibaÂ² gurunya di jemput aparat kepolisian di tuduh PKI dan setelah itu gag pernah kembali. Sejarah kelam yg sangat mengerikan sekali.</t>
  </si>
  <si>
    <t>Thu Sep 21 02:06:35 +0000 2023</t>
  </si>
  <si>
    <t>CNNIndonesia</t>
  </si>
  <si>
    <t>Alasan NU Tolak Sekolah 5 Hari dari Pagi Sampai Sore https://t.co/fPiashVf8o</t>
  </si>
  <si>
    <t>Thu Sep 21 01:46:11 +0000 2023</t>
  </si>
  <si>
    <t>teguhjateng</t>
  </si>
  <si>
    <t>Thu Sep 21 01:38:35 +0000 2023</t>
  </si>
  <si>
    <t>joytobigwin</t>
  </si>
  <si>
    <t>@xinemec Bayar uang sekolah tinggal 5 hari lagi nih ðŸ¤£</t>
  </si>
  <si>
    <t>Thu Sep 21 00:32:19 +0000 2023</t>
  </si>
  <si>
    <t>lukadwngka</t>
  </si>
  <si>
    <t>@echilbolubi Molning echill. Aunty udah di kantor dari 1,5 jam lalu nihhh. Echil sekolah ga hari ini??</t>
  </si>
  <si>
    <t>Wed Sep 20 23:45:25 +0000 2023</t>
  </si>
  <si>
    <t>Selamat pagi kak @AA_AlyaJKT48 oshiku semangat buat sekolah dan kegiatan sehari hari kamu ya dan  jangan lupa selalu menjaga kesehatan terus ya dan jangan lupa minum air putih sama vitamin juga dan jangan pernah ninggalin shalat 5 waktunya alya  Semangat alyaku oshiku termanis â¤ï¸ https://t.co/v0VzmFoc2d</t>
  </si>
  <si>
    <t>Wed Sep 20 22:44:06 +0000 2023</t>
  </si>
  <si>
    <t>ienabdul_</t>
  </si>
  <si>
    <t>I wonder mcm mana dulu time sekolah hari hari boleh bangun 5 pagi. Tua tua ni bangun pukul 7 pun rasa stress lagi nak hidup ðŸ˜­ðŸ˜­</t>
  </si>
  <si>
    <t>Wed Sep 20 16:04:31 +0000 2023</t>
  </si>
  <si>
    <t>xGentala</t>
  </si>
  <si>
    <t>á…   Saat ini keduanya saling berhadapan, memandang Irina di warung makan sederhana membuat Gentala kembali mengingat perjumpaan pertama mereka 5 tahun lalu, saat usia mereka jauh lebih muda dari hari ini. Irina pun bahkan baru saja menyelesaikan sekolah menengahnya kala itu.  á… </t>
  </si>
  <si>
    <t>Wed Sep 20 15:07:29 +0000 2023</t>
  </si>
  <si>
    <t>lilroha_23</t>
  </si>
  <si>
    <t>sama u. i kelas sampai 10pm untuk adult. Siang hari mengajar sekolah dari pagi sampai 5.30pm. sampai rumah dekat pukul11.30 HAHHAHAHA! weekend jela i beli ðŸ˜Œ</t>
  </si>
  <si>
    <t>Wed Sep 20 15:06:11 +0000 2023</t>
  </si>
  <si>
    <t>esipede</t>
  </si>
  <si>
    <t>@CNNIndonesia MDTUnya bisa bubar sih kalau 5 hari sekolah...</t>
  </si>
  <si>
    <t>Wed Sep 20 14:28:15 +0000 2023</t>
  </si>
  <si>
    <t>artebyss</t>
  </si>
  <si>
    <t>@dwazais ak jg mikir gitu pelis  tapi ak gk jadi ikut krn mikir ke bali 5 hari tuh, jadwal umum tetep jalan jir gk mau ah skip sekolah</t>
  </si>
  <si>
    <t>Wed Sep 20 14:07:11 +0000 2023</t>
  </si>
  <si>
    <t>FeyOceanita</t>
  </si>
  <si>
    <t>@PNS_Garis_Lucu @CNNIndonesia Anak juga butuh istirahat. 5 hari sekolah itu dah paling ideal</t>
  </si>
  <si>
    <t>Wed Sep 20 13:59:41 +0000 2023</t>
  </si>
  <si>
    <t>NotriaDilla</t>
  </si>
  <si>
    <t>Lupa bgt sblm kmrn ke jgja kala punya tanaman coklat dari sekolah, di tinggal 5 hari sampai rumah dah bisa berdiri ðŸ˜‚ https://t.co/eJP3y4Gzqx</t>
  </si>
  <si>
    <t>Wed Sep 20 13:39:39 +0000 2023</t>
  </si>
  <si>
    <t>BudiStr2</t>
  </si>
  <si>
    <t>Pak Kyai,Gus @nahdlatululama @nu_online nganu aku pengen bilang ini baru 5 hari zamanku dulu 6 hari dalam seminggu dua kali istirahat tapine,para siswanya banyak yang menganggap sekolah adalah rumah kedua bagi mereka</t>
  </si>
  <si>
    <t>Wed Sep 20 12:48:00 +0000 2023</t>
  </si>
  <si>
    <t>0t0p3t</t>
  </si>
  <si>
    <t>@tanyarlfes Kalo hari libur bisa 4-5 kali (kadang dimainin sambil di cas), di cas nya pas lg makan/mandi doang wkwkwk Kalo lg sekolah cuma 1 kali</t>
  </si>
  <si>
    <t>Wed Sep 20 11:39:43 +0000 2023</t>
  </si>
  <si>
    <t>nadinaaap</t>
  </si>
  <si>
    <t>pdhl hari iki wes tak rate 8,5/10 krn aku mayan isok mtk hari iki ddi aku rodok senang tp mole sekolah malah ak diberi cobaan wa ku ke restart chat e ilang kbh shibal ðŸ˜”</t>
  </si>
  <si>
    <t>Wed Sep 20 10:43:02 +0000 2023</t>
  </si>
  <si>
    <t>SholKak</t>
  </si>
  <si>
    <t>@recehtapisayng klau sy dulu mah.. saya biarin wkt dipotong ngasal begitu. sy modif dikit  tiap hari Jln 5 orang bareng 3 hr stelahnya dipggil guru Trus digundulin semua. kata pak guru  Gara2 kalian nama sekolah diejek2" ðŸ˜  Anak sekolh mn itu rambutnya srabutan. setelah itu gak pernah ad lagi"</t>
  </si>
  <si>
    <t>Wed Sep 20 10:11:44 +0000 2023</t>
  </si>
  <si>
    <t>ntszlx</t>
  </si>
  <si>
    <t>yuk bisaaa, sekolah cuman 5 hari yuk""</t>
  </si>
  <si>
    <t>Wed Sep 20 08:56:08 +0000 2023</t>
  </si>
  <si>
    <t>nj062502</t>
  </si>
  <si>
    <t>Karena sebulan ada 8 kali pertemuan, bisa gak 5 hari dalam minggu ini HZ les setiap hari untuk persiapan dia ujian di sekolah.. aku bisa aja karena aku emang gak ada kegiatan di rumah tapi kendalaku itu di motor yang harus gantian sama papa pakai kerja yang waktunya gak nentu..</t>
  </si>
  <si>
    <t>Wed Sep 20 08:41:06 +0000 2023</t>
  </si>
  <si>
    <t>cuteysi</t>
  </si>
  <si>
    <t>Guru Ngaji di Sleman Sambat Sekolah 5 Hari, Begini Respons ... - Detikcom #Jokowinomics #MenataMasaDepan #BersamaPrabowo https://t.co/3NGWY89qPa</t>
  </si>
  <si>
    <t>Wed Sep 20 08:27:36 +0000 2023</t>
  </si>
  <si>
    <t>Pipomons</t>
  </si>
  <si>
    <t>@rizkidwika Menghapus pilihan ganda, mungkin jadi tes wawancara semua. ðŸ˜âœŒï¸ 1 sekolah smp berjumlah 1000 murid dengan guru 50 ya bisa sih selesai tiap ujian dalam waktu 5 hari.</t>
  </si>
  <si>
    <t>Wed Sep 20 07:50:17 +0000 2023</t>
  </si>
  <si>
    <t>sanwooaras</t>
  </si>
  <si>
    <t>50rb/minggu (sekolah 5 hari berarti 10rb/hari) tapi kadang tiap selasa udah abis WKWKWKWK jd rabu-jumat bawa bekel WKWKWKWK</t>
  </si>
  <si>
    <t>Wed Sep 20 07:21:37 +0000 2023</t>
  </si>
  <si>
    <t>sejeootg</t>
  </si>
  <si>
    <t>Guru Ngaji di Sleman Sambat Sekolah 5 Hari, Begini Respons Prabowo - detikJogja #Jokowinomics #MenataMasaDepan #BersamaPrabowo https://t.co/pAL8YkK4nF</t>
  </si>
  <si>
    <t>Wed Sep 20 05:57:36 +0000 2023</t>
  </si>
  <si>
    <t>NadeshikoNyan</t>
  </si>
  <si>
    <t>@CNNIndonesia Aku dari SMP-SMA masuk jam 6.30, SMP pulang jam 14an, SMA pulang jam 15(?) an. Les/ngaji ya bisa sore-malem. Tapi SD ngga sih...  Aku memang bukan anak kecil, tapi lebih lega 5 hari sekolah sih (entah kalau SD, karena pas SD aku 6 hari sekolah).</t>
  </si>
  <si>
    <t>Wed Sep 20 05:44:21 +0000 2023</t>
  </si>
  <si>
    <t>Ophiopagus_H</t>
  </si>
  <si>
    <t>Tahun 2006 masuk SMP  Kelas VII 3rb / hari paling jajan cuma 1.000-1.500  Kelas VIII 5rb / hari paling jajan antara 2.000 - 2.500  Kelas IX 5rb / hari SDA   Tahun 2009 masuk SMA karena jarak dari rumah ke sekolah dulu cuma 1.5 km dan emang ga di bolehin naik motor sama ortu</t>
  </si>
  <si>
    <t>Wed Sep 20 05:35:21 +0000 2023</t>
  </si>
  <si>
    <t>osenvironment_</t>
  </si>
  <si>
    <t>Proker daily divling dimana kita bakal ngecek (dan ngasih poinðŸ˜ˆ) kamar kalian pas apel pagi tiap weekdays kecuali pada hari libur yg ditetapin sekolah. 15 poin Brontosaurus = 1 poin Diorama. Kalau lebih dari 15 gimana kak? Poin Diorama kalian bakal nambah 1 setiap kelipatan 5ðŸ˜±</t>
  </si>
  <si>
    <t>Wed Sep 20 05:35:07 +0000 2023</t>
  </si>
  <si>
    <t>dwiretno_wuland</t>
  </si>
  <si>
    <t>@CNNIndonesia Lah udah lama sekolah 5 hari dari dulu mah</t>
  </si>
  <si>
    <t>Wed Sep 20 05:19:34 +0000 2023</t>
  </si>
  <si>
    <t>ariomalv</t>
  </si>
  <si>
    <t>@zzrrrq @NisrinaThu98614 @CNNIndonesia tidak semua sih, mungkin ada , tapi kebanyakan TPA sekarang berafiliasi yayasan kalau saya sih setuju sekolah 5 hari demi kesehatan fisik dan mental anak, karena pelajaran agama sangat bisa di Masjid dan rumah, TPA bukan keharusan ðŸ¤­ lebih baik untuk anak klo 5 hari sekolah</t>
  </si>
  <si>
    <t>Wed Sep 20 04:51:22 +0000 2023</t>
  </si>
  <si>
    <t>Amanda_appear</t>
  </si>
  <si>
    <t>@worksfess 2020 gue meninggalkan Jakarta, kembali ke kampung halaman yg jam ramenya cuma jam berangkat sekolah sama jam 5-6 sorean, abis maghrib aja udah sepiðŸ˜‚ 2 hari yg lalu uwa suami gue meninggal dan kami sekeluarga kesana, masya Allah....jalanan Lebih padet dari terkahir gue disanaðŸ¥´</t>
  </si>
  <si>
    <t>Wed Sep 20 04:38:35 +0000 2023</t>
  </si>
  <si>
    <t>toniheru</t>
  </si>
  <si>
    <t>@yersumi Asumsi 5 hari sekolah, untuk mengembalikan biaya 18 juta/tahun, ini hanya sewa saja, harus menyisihkan 75.000/hari. Sebenarnya bisa masuk hitungannya, bisa diambil dari keuntungan jual minum.</t>
  </si>
  <si>
    <t>Wed Sep 20 03:44:17 +0000 2023</t>
  </si>
  <si>
    <t>yahyagnasrullah</t>
  </si>
  <si>
    <t>Wed Sep 20 03:05:32 +0000 2023</t>
  </si>
  <si>
    <t>tigor_na70</t>
  </si>
  <si>
    <t>@CNNIndonesia Hehehe. Nggak ngefek juga bapak mau nolak. Sudah terbukti sekolah 5 hari lebih efektif.</t>
  </si>
  <si>
    <t>Wed Sep 20 02:37:18 +0000 2023</t>
  </si>
  <si>
    <t>sgryd</t>
  </si>
  <si>
    <t>@CNNIndonesia Saya dukung sekolah 5 hari tp half day !!!</t>
  </si>
  <si>
    <t>Wed Sep 20 02:24:59 +0000 2023</t>
  </si>
  <si>
    <t>seulyeol14</t>
  </si>
  <si>
    <t>@CNNIndonesia Lah gua jaman sekolah dulu 5 hari dari pagi sampe sore</t>
  </si>
  <si>
    <t>Wed Sep 20 02:23:53 +0000 2023</t>
  </si>
  <si>
    <t>@YantoYa67983471 @CNNIndonesia gak manusiawi itu anak disuruh belajar terus menerus dari pagi sampai sore dari senin-sabtu, sekolah 5 hari itu memanusiakan anak anak, biar dua hari mereka relax, tenang</t>
  </si>
  <si>
    <t>Wed Sep 20 02:04:08 +0000 2023</t>
  </si>
  <si>
    <t>BetaEpsilonPhi</t>
  </si>
  <si>
    <t>@TukangParaf Cuma 5 hari sekolah Pak ðŸ˜.  2 hari nya bisa dipuas-puasin lah..</t>
  </si>
  <si>
    <t>Wed Sep 20 00:41:29 +0000 2023</t>
  </si>
  <si>
    <t>@AA_AlyaJKT48 @Alamanda_INA Selamat pagi kak @AA_AlyaJKT48 oshiku semangat buat sekolah dan kegiatan sehari hari kamu ya dan  jangan lupa selalu menjaga kesehatan terus ya dan jangan lupa minum air putih sama vitamin juga dan jangan pernah ninggalin shalat 5 waktunya alya  Semangat alyaku oshiku termanis â¤ï¸ https://t.co/hReoM9WWeL</t>
  </si>
  <si>
    <t>Tue Sep 19 23:56:09 +0000 2023</t>
  </si>
  <si>
    <t>annisuzana</t>
  </si>
  <si>
    <t>Dah beberapa hari Hannah bangun awal. Pukul 5 macam tu bangun dah. Lagi awal dari kakak2 abg yg sekolah ðŸ˜… Nanti pukul 7 time kakak2 abg nk pergi school time tu la dia kalut nak tido balik.</t>
  </si>
  <si>
    <t>Tue Sep 19 15:28:44 +0000 2023</t>
  </si>
  <si>
    <t>nawszwei</t>
  </si>
  <si>
    <t>@Zweitson_UN1TY hari ini full sekolah samoe jam 5 trs les ampe jam 8 cape bgttt</t>
  </si>
  <si>
    <t>Tue Sep 19 13:50:22 +0000 2023</t>
  </si>
  <si>
    <t>AshraffMokhtar</t>
  </si>
  <si>
    <t>Hari ke-18: RM31 Juta Hari ke-35: RM32.5 juta  Tersasar jauh calculation kali ni sebab ingat filem kenegaraan boleh dapat support sekolah &amp;amp  persatuan-persatuan. https://t.co/psmb3WcWuT</t>
  </si>
  <si>
    <t>Tue Sep 19 11:51:09 +0000 2023</t>
  </si>
  <si>
    <t>UGMYogyakarta</t>
  </si>
  <si>
    <t>FRC SV #UGM Selenggarakan Fab Camp 2023: Sekolah Vokasi #UGM menyelenggarakan Fab Camp Challenge 2023. Penyelenggaraan Fab Camp pertama kali ini berlangsung di Field Research Center Sekolah Vokasi #UGM Kulon Progo DIY selama 5 hari, 17-21 September 2023â€¦ https://t.co/mnxRiQivfw https://t.co/EzWCxKN9UY</t>
  </si>
  <si>
    <t>Tue Sep 19 10:09:18 +0000 2023</t>
  </si>
  <si>
    <t>celysiaxu</t>
  </si>
  <si>
    <t>Sung hanbin ke kampus lagi hari iniâ€¦  Tdi pas dikelas emang ada yg bilang jam 4 bakalan ada hanbin  Tapi beneran donk adaðŸ˜­ðŸ«µðŸ» meanwhile gw jam 5 tdi udh langsung pulang Eh rupanya dia kelas dri jam 5-7 ? Wkwk  Rajin banget doi ke sekolah wkwk</t>
  </si>
  <si>
    <t>Tue Sep 19 07:15:57 +0000 2023</t>
  </si>
  <si>
    <t>DyraRusellia</t>
  </si>
  <si>
    <t>Ye duluu pernah kena denda sebab datang lambat padahal dah bangun pukul 5.30am dah tapi pakcik bas yang lambat dtg hari tu ðŸ˜­ pastu bas tu pulak hantar ke 3 sekolah. Sekolah kitaorg selalu last yg dia hantar ðŸ˜”</t>
  </si>
  <si>
    <t>Tue Sep 19 06:19:08 +0000 2023</t>
  </si>
  <si>
    <t>BangliKejari</t>
  </si>
  <si>
    <t>Pada hari Selasa, 5 September 2023, bertempat di ruang kelas SD Negeri 6 Kawan Bangli, Kabupaten Bangli telah dilaksanakan kegiatan program Jaksa Masuk Sekolah (JMS) tahun 2023 oleh Seksi Intelijen Kejaksaan Negeri Bangli bersama dengan Duo CM ...  https://t.co/0A2JyMn37D</t>
  </si>
  <si>
    <t>Tue Sep 19 05:46:00 +0000 2023</t>
  </si>
  <si>
    <t>mariatiqah_</t>
  </si>
  <si>
    <t>Tue Sep 19 04:42:21 +0000 2023</t>
  </si>
  <si>
    <t>lejindarmybngtn</t>
  </si>
  <si>
    <t>Exactly. One of my schoolmate duduk kajang tapi sekolah area setapak. Imagine how far it is. So setiap hari dia selalu lambat datang and kena denda. Padahal its not her fault pon. Rasa kesian kadang. And lambat tu dalam 5-15 min je. Cikgu saja nak buat teruk</t>
  </si>
  <si>
    <t>Mon Sep 18 18:34:20 +0000 2023</t>
  </si>
  <si>
    <t>ccchhhhaaannnng</t>
  </si>
  <si>
    <t>Bbrp hari belakangan ini suka kek tiba2 keinget tempat2 yang dulu sering kesana macem ruang kelas pas SMA, villa yang 5 tahun lalu pernah wa kunjungi, sampe suasana sore hari sabtu pas abis balik sekolah pun tiba2 keingetan. Gils, se-detail ituðŸ˜¶</t>
  </si>
  <si>
    <t>Mon Sep 18 17:09:28 +0000 2023</t>
  </si>
  <si>
    <t>mammwon</t>
  </si>
  <si>
    <t>scrolling bookmarks nemu all ab snbp, hiks, still remember the struggle, yg nyemangatin cm temen2 gw, ke sekolah jam 5.20 kabur dr rumah krna lg chaos2 nya ribut terus. tiap hari nangis takut ga selesai, tp di meja selalu dikelilingin temen2 gw ðŸ˜”ðŸ˜”ðŸ˜”ðŸ˜”ðŸ˜” https://t.co/UUrMKYayC5</t>
  </si>
  <si>
    <t>Mon Sep 18 15:25:35 +0000 2023</t>
  </si>
  <si>
    <t>iWoofMie</t>
  </si>
  <si>
    <t>Dulu gua pas kelas 9 malah tiap hari senin rabu jumat pulang jam 8ðŸ˜‚ dari pgi sampe jam 4 sore sekolah terus lanjut jam setengah 5 les sampe malemðŸ˜‚</t>
  </si>
  <si>
    <t>Mon Sep 18 12:00:09 +0000 2023</t>
  </si>
  <si>
    <t>kyangjungwon</t>
  </si>
  <si>
    <t>rasany maumnangis aj... emg ada yha sekolah yang 1 hari ujian 5 mapel awoakwoak anjing lah</t>
  </si>
  <si>
    <t>Mon Sep 18 10:47:05 +0000 2023</t>
  </si>
  <si>
    <t>_0sectumsempra</t>
  </si>
  <si>
    <t>YA ALLAH GUE YG PENGEN NANGIS DAH  anak umur 7th demam hari ke 5 disuruh cek lab gamau, kata mamanya besok ada ulangan di sekolah yg penting gabisa di skip.. jd malam ini minta obat aja  mau ngatain anjing tp induk anjing aja kayanya lebih sayang ma anaknya ðŸ¤¬</t>
  </si>
  <si>
    <t>Mon Sep 18 10:35:51 +0000 2023</t>
  </si>
  <si>
    <t>uminnyotnyot</t>
  </si>
  <si>
    <t>HAHAHAHA mcm biasa , hari sekolah je mesti aku tk byk tweet lgi lgi minggu ni pagi sekolah , petang latihan smpi 5 30 , malam kul 8 smpi 10 ade latihan straight</t>
  </si>
  <si>
    <t>Mon Sep 18 10:29:07 +0000 2023</t>
  </si>
  <si>
    <t>ilyyns</t>
  </si>
  <si>
    <t>another cerita derhaka aku kat sekolah agama duluðŸ˜ž time tu minggu exam kut camtu la ada hari balik awal, ada hari balik 6.30 (macam biasa) then haritu aku salah tengok jadual aku cakap dengan ayah balik 4.30 tapi balik 5.15</t>
  </si>
  <si>
    <t>Mon Sep 18 06:03:55 +0000 2023</t>
  </si>
  <si>
    <t>Semangat menjalani hari ini kak @AA_AlyaJKT48 oshiku sampai seterusnya juga, selalu jaga kesehatan yaa ðŸ¥° dan semangat juga buat sekolah nya dan latihan nya serta kegiatan JKT48 yang lainya kak alya dan jangan lupa shalat 5 waktunya   Good luck kak alya oshiku tercintaâ¤ï¸ #AlMond https://t.co/vTxH6uwW48</t>
  </si>
  <si>
    <t>Mon Sep 18 05:39:09 +0000 2023</t>
  </si>
  <si>
    <t>ZoeFinnn</t>
  </si>
  <si>
    <t>lepas hantar anak gi sekolah hari ni, the whole body rasa finally hilang sekejap berat dia.. juggling chores and business at home while looking after a toddler is exhausting.  every 5 mins, mommy, every 5 mins mommy...   i cant even deliver my job</t>
  </si>
  <si>
    <t>Mon Sep 18 04:08:11 +0000 2023</t>
  </si>
  <si>
    <t>Duren___</t>
  </si>
  <si>
    <t>Mon Sep 18 04:02:05 +0000 2023</t>
  </si>
  <si>
    <t>potatoeajim</t>
  </si>
  <si>
    <t>Anak buah aku, setiap hari bangun sendiri at 5:30am and Siap sendiri and hes only 8yo. Kitorg pon amazed dgn dia sebab since dia umur 5 tahun dia mcmni ðŸ˜‚ nak pergi sekolah dia akan bangun and siap sendiri.</t>
  </si>
  <si>
    <t>Mon Sep 18 03:49:32 +0000 2023</t>
  </si>
  <si>
    <t>june06cityx</t>
  </si>
  <si>
    <t>Ketabrak motor pas dibonceng bokap pulang daftar sekolah SMK.  Gara2 ada lubang dijalan pas lg ngebut2nya tiba2 motor oleng Gw nya jatuh, dari belakang ditabrak motor.  Patah tulang rusuk di ICU 4 hari ruang rawat inap 5 hari</t>
  </si>
  <si>
    <t>Mon Sep 18 03:19:31 +0000 2023</t>
  </si>
  <si>
    <t>tidaktahuuuw</t>
  </si>
  <si>
    <t>batuk pilek menyeramg berawal dr bocil ketularan temen sekolahnya, 2 minggu ga masuk sekolah. masuk baru 2 hari lanjut opname dah 5 hari ini ðŸ˜­</t>
  </si>
  <si>
    <t>Mon Sep 18 01:31:57 +0000 2023</t>
  </si>
  <si>
    <t>RonnyYulianto13</t>
  </si>
  <si>
    <t>Ngebelah mobil pas SMA. Mobilnya jadi bentuk V, keluar darah dari mata, idung, mulut, 5 hari di RS nendang dokter maksa minta pulang, otw pulang masih mimisan. Trus besoknya dah sekolah lagi ðŸ˜…ðŸ˜…ðŸ˜…ðŸ˜…</t>
  </si>
  <si>
    <t>Mon Sep 18 00:21:52 +0000 2023</t>
  </si>
  <si>
    <t>yaownzzn</t>
  </si>
  <si>
    <t>Dari kemarin nunggu, tapi aku pikir oh masih sekolah mungkin sibuk banyak pr, tapi kan dia udah janji bakal co setelah makan, makannya dari hari rabu sampe hari senin kah, makan 5 hari ðŸ˜…</t>
  </si>
  <si>
    <t>Mon Sep 18 00:15:05 +0000 2023</t>
  </si>
  <si>
    <t>pipapipaaaa</t>
  </si>
  <si>
    <t>Wake up at 5.30 today. Sempat buat bekal sapik &amp;amp  ayah. Breakfast abi &amp;amp  anak2. Hantar haiyan sekolah. Dah masuk kerja. Hari ni happy. ðŸ¥°</t>
  </si>
  <si>
    <t>Sun Sep 17 22:35:02 +0000 2023</t>
  </si>
  <si>
    <t>#Asean #Fifa #trending #southeastAsia #BakarSampah #iU17 #Ios17 #Iphone15 #JakartaðŸ‡®ðŸ‡© #AirPollution #ndonesia #PolusiUdaraBencana  5:34am jakarta rank 4 dunia. Polusi udara pagi hari ini msh bs di toleransi. Anak2 ke sekolah aman di hari ini senin ðŸ™ðŸ»ðŸ‡®ðŸ‡© https://t.co/VzjXVKKRqZ</t>
  </si>
  <si>
    <t>Sun Sep 17 16:15:59 +0000 2023</t>
  </si>
  <si>
    <t>mashidaaam</t>
  </si>
  <si>
    <t>1 like untuk 1 setuju apabila sekolah 2 hari libur nya 5 hari</t>
  </si>
  <si>
    <t>Sun Sep 17 14:43:41 +0000 2023</t>
  </si>
  <si>
    <t>zLabirin</t>
  </si>
  <si>
    <t>baru kali ini gua 5 hari ga sekolah tp ga ada kangen kangennya sama sekolah</t>
  </si>
  <si>
    <t>Sun Sep 17 13:47:31 +0000 2023</t>
  </si>
  <si>
    <t>MadyasirAB</t>
  </si>
  <si>
    <t>Kembara Alumni UMPSA (Sabah) 17 September 2023 (Hari Kedua) Tuaran  Siri Kembara Alumni UMPSA (Sabah) hari ini diteruskan dengan program Alumni Turun Padang di Sekolah Menengah Sains Sabah (SMESH) bersama 236 orang pelajar tingkatan 4 dan 5.  [1/3] https://t.co/XSgwiwgLId</t>
  </si>
  <si>
    <t>Sun Sep 17 10:45:36 +0000 2023</t>
  </si>
  <si>
    <t>lenterazavi</t>
  </si>
  <si>
    <t>lu bayangin aja, tiap hari praktek belum lagi ada p5 dan event apalah itu, remuk badan gw anjir. gw sekolah tiap hari sampai jam 5 belum kalau ketambahan ada kegiatan di sekolah. capek anjing</t>
  </si>
  <si>
    <t>Sun Sep 17 10:20:39 +0000 2023</t>
  </si>
  <si>
    <t>seerennityy</t>
  </si>
  <si>
    <t>knp sekolah 5 hari tp libur 2 hari ky gk adil bgt gasih?</t>
  </si>
  <si>
    <t>Sun Sep 17 07:41:45 +0000 2023</t>
  </si>
  <si>
    <t>Moon_irahx</t>
  </si>
  <si>
    <t>Whole highschool cuak smpai form 5 sbb takut kene cucuk BCG api tu but end up nothing! Like nothing ok cucuk biasa je hanat buat penat je rasa anxious ðŸ¤¦ðŸ˜­ tapi scarynya cucuk api ni x seteruk Van Klinik pergigian masuk gate sekolah berkampung 5 hari x blah2</t>
  </si>
  <si>
    <t>Sun Sep 17 06:56:26 +0000 2023</t>
  </si>
  <si>
    <t>@convomf Enggak. 17 gb kalo buat hari sekolah 5 harian doang, klo hari libur bisa 2 hariðŸ¥²</t>
  </si>
  <si>
    <t>Sat Sep 16 13:48:55 +0000 2023</t>
  </si>
  <si>
    <t>AwtPrnm</t>
  </si>
  <si>
    <t>@ezash Motor ini sih,krena dulu wktu SMK ga punya kendaraan dan tiap hari jalan kaki ke sekolah kurang lbih 2,5 km Terus pas udah kerja ada 3 tahun beli motor tp ngalah ke adik buat dia sekolah biar ga jalan kaki kaya kakak nya Dan setahun kemudian alhamdulillah ada rejeki buat beli ini https://t.co/N4r7TmMJiP</t>
  </si>
  <si>
    <t>Sat Sep 16 13:28:21 +0000 2023</t>
  </si>
  <si>
    <t>Karinabluux</t>
  </si>
  <si>
    <t>Hari ini giliranku terjun ke kampus fair yang diadakan di SMA-ku dulu. Aku berjalan memasuki gerbang sekolah yang sudah 1,5 tahun ini tidak aku lewati. Aku melangkah ke aula, tempat kampus fair diadakan. Aku berjalan ke stand kampusku dan melihat banyak adik kelas yang menunggu. https://t.co/bRNMrl4XaJ</t>
  </si>
  <si>
    <t>Sat Sep 16 13:16:48 +0000 2023</t>
  </si>
  <si>
    <t>miniverseace</t>
  </si>
  <si>
    <t>pernah dulu pas sekolah stay di masjid deket parkiran sampe jam setengah 5 demi liat doi pulang ekskul n organisasi wkwk dan itu hampir tiap hari sampe temen gw heran dipikir2 juga bego bgt</t>
  </si>
  <si>
    <t>Sat Sep 16 12:21:47 +0000 2023</t>
  </si>
  <si>
    <t>Gguggukimbap</t>
  </si>
  <si>
    <t>Sekolah kitorang waktu tahun 2021 bulan Ramadhan ada histeria. Waktu tu 5 hari lagi nk raya  Keesokan harinya pelajar disuruh kemas bag terus balik</t>
  </si>
  <si>
    <t>Sat Sep 16 11:45:09 +0000 2023</t>
  </si>
  <si>
    <t>bluebub24555981</t>
  </si>
  <si>
    <t>perasaan dulu pas SMA 6 hari full sekolah biasa aja weekend masih ada tenaga buat main sekarang cuman ada kuliah 4-5 hari doang itupun gak yg sampe sore tapi capenya kyk kerja rodi :(</t>
  </si>
  <si>
    <t>Sat Sep 16 09:24:59 +0000 2023</t>
  </si>
  <si>
    <t>nununanasmile</t>
  </si>
  <si>
    <t>@dyevnz 4 : streaming lagu ðŸ¤“ sambil baca buku or au  5 :  kalau hari sekolah 10pm dah tido , but kalau hari cuti pukul 11pm or 12pm hehe 7 : 20th century girl ðŸ˜œ  9 : rice +  soup &amp;amp  chicken</t>
  </si>
  <si>
    <t>Sat Sep 16 09:06:01 +0000 2023</t>
  </si>
  <si>
    <t>UmarSandi5</t>
  </si>
  <si>
    <t>@Duren___ Krn jika ingin secara detail dg hitungan matematika itu tdk ada yg benar krn ada sekolah yg hanya sekolah 5 hari dan ada yg 6 hari, ada yg libur saat ramadhan dan ada yg tetap sekolah..</t>
  </si>
  <si>
    <t>Sat Sep 16 08:55:04 +0000 2023</t>
  </si>
  <si>
    <t>inisigadis</t>
  </si>
  <si>
    <t>@zb1area No.5 karna biasku Jiwoong, Matthew, Ricky. Gila apa gak semangat 45 aku pergi sekolahnya, kalo perlu sekolah sampe hari MingguðŸ˜‚ðŸ‘</t>
  </si>
  <si>
    <t>Sat Sep 16 05:17:02 +0000 2023</t>
  </si>
  <si>
    <t>jw_teoh</t>
  </si>
  <si>
    <t>Sat Sep 16 02:40:17 +0000 2023</t>
  </si>
  <si>
    <t>Pe_Enestee</t>
  </si>
  <si>
    <t>@Duren___ Sekarang total hari sekolah beda Om..... Rata2 setahun itu orang sekolah hanya 38 minggu.  Untuk yg 5 hari 38X5 Untuk yg 6 hari  38X6  Selisih hari potensi Kelebihan bayar".  ðŸ˜„ðŸ˜„ðŸ˜„"</t>
  </si>
  <si>
    <t>Sat Sep 16 01:31:46 +0000 2023</t>
  </si>
  <si>
    <t>levicsm</t>
  </si>
  <si>
    <t>@dewwsuyk Dalam 1 minggu ada 7 hari 5 hari ku belajar di sekolah, masa 2 hari nya belajar lagi?????</t>
  </si>
  <si>
    <t>Sat Sep 16 01:27:25 +0000 2023</t>
  </si>
  <si>
    <t>ukhaaa23</t>
  </si>
  <si>
    <t>Kapan sih mgl sekolah 5 hari?  Sekolah 6 hari aja jam kerjanya dah sama kek 5 hari kerja ðŸ¥²</t>
  </si>
  <si>
    <t>Sat Sep 16 00:08:35 +0000 2023</t>
  </si>
  <si>
    <t>fzhzrii</t>
  </si>
  <si>
    <t>Ramai blame cikgu tu. Like i know it's wrong but have you heard how rude students are nowadays? Adik aku hari hari balik sekolah cerita macam mana biadapnya budak form 1. Tu baru form 1 imagine form 5.</t>
  </si>
  <si>
    <t>Fri Sep 15 16:56:07 +0000 2023</t>
  </si>
  <si>
    <t>lovingwinwinie</t>
  </si>
  <si>
    <t>@avocabrownie IYA WKSKSK asli kayaknya tiap sekolah pasti pernahðŸ˜­ðŸ˜­ðŸ˜­, WEI 5 HARI APA GAK LAMA BANGETTTðŸ˜­ðŸ˜­ðŸ˜­ðŸ˜­ðŸ˜­ aku 3 hari aja udah caos bangett anjir suasananya</t>
  </si>
  <si>
    <t>Fri Sep 15 13:42:32 +0000 2023</t>
  </si>
  <si>
    <t>Ichaabaiq</t>
  </si>
  <si>
    <t>Mantph bgt aku tiba-tiba masuk ke tim akreditasi sekolah :) tp kok tugasnya ðŸ¤¯ Buat 22 week, 1 weeknya ada 5 hari ðŸ¤© Auto ngebut biar weekend nyantai</t>
  </si>
  <si>
    <t>Fri Sep 15 11:05:17 +0000 2023</t>
  </si>
  <si>
    <t>nnerootaaill</t>
  </si>
  <si>
    <t>jum'at tuh hari istirahat setelah 5 hari kerja dan sekolah, ga usah nambahÂ²in pekerjaan pls gw capek ðŸ˜ƒ</t>
  </si>
  <si>
    <t>Fri Sep 15 11:00:22 +0000 2023</t>
  </si>
  <si>
    <t>vJoohyunie</t>
  </si>
  <si>
    <t>Fri Sep 15 10:08:39 +0000 2023</t>
  </si>
  <si>
    <t>cinggaro</t>
  </si>
  <si>
    <t>pastilah, kan anak2 sekolah diberi susu dan makan siang gratis tiap hari selama 5 tahun!</t>
  </si>
  <si>
    <t>Fri Sep 15 10:00:24 +0000 2023</t>
  </si>
  <si>
    <t>yangshidashida</t>
  </si>
  <si>
    <t>@tanyakanrl Gua dulu seragam 5 hari + olahraga 2jt sekolah negeri itu th 2015. Tapi emang worth sih tiap ari ganti baju ðŸ¤£</t>
  </si>
  <si>
    <t>Fri Sep 15 09:20:10 +0000 2023</t>
  </si>
  <si>
    <t>ignamukti</t>
  </si>
  <si>
    <t>@masteripan24 @narkosun Bisa jelasin teknisnya yang masuk akal aja, cara ngasih makan kepada anak2 sekolah seluruh Indonesia setiap hari selama 5 tahun. Masih belum terbayang soalnya.</t>
  </si>
  <si>
    <t>Fri Sep 15 09:15:06 +0000 2023</t>
  </si>
  <si>
    <t>cha_dwdty</t>
  </si>
  <si>
    <t>Fri Sep 15 06:09:49 +0000 2023</t>
  </si>
  <si>
    <t>dispusmakassar_</t>
  </si>
  <si>
    <t>Kunjungan hari ini ke Sekolah SD dan SMP  ðŸ“UPT SPF SD INPRES MALENGKERI BERTINGKAT ðŸ“ UPT SPF SMP NEGERI 5 MAKASSAR</t>
  </si>
  <si>
    <t>Fri Sep 15 05:43:24 +0000 2023</t>
  </si>
  <si>
    <t>fiandanura</t>
  </si>
  <si>
    <t>Bahkan sampai akhir hayatnya yg dia pikirin adek gue yg bontot gimana nanti sekolah dan kehidupannya, selama ini mama jadi tulang punggung menghidupi 5 anak bekerja tanpa hari libur dari pagi ke malam. Ketika hidupnya mulai membaik, anak2 udah punya kehidupan sendiri. Mlh sakitðŸ’”</t>
  </si>
  <si>
    <t>Fri Sep 15 05:20:22 +0000 2023</t>
  </si>
  <si>
    <t>fvrihvh</t>
  </si>
  <si>
    <t>Hari boleh balik awal balik awal lah, Hari lain? Pukul 5 jugak balik walau pukul 6 7 pagi dah start keluar pergi sekolah. Pastu kerja tak habis disitu ya. Balik rumah masih Ada kerja .. gitulah, I rasa cam penat nya shhsjsj</t>
  </si>
  <si>
    <t>Fri Sep 15 03:27:23 +0000 2023</t>
  </si>
  <si>
    <t>inadisini</t>
  </si>
  <si>
    <t>@mashay____ Ya emg arek e sing ket SMP bermasalah, konco2ne paham kabeh kok.. Trus sing beredar dikeluarkan, padahal aslinya nggak, cm di skors 5 hari. Mari hp ilang iku arek e gak mlebu sekolah besok e ðŸ˜… jahat ya medsos kiy..</t>
  </si>
  <si>
    <t>Thu Sep 14 14:47:26 +0000 2023</t>
  </si>
  <si>
    <t>alifdalmim</t>
  </si>
  <si>
    <t>@danieleskay Hari tu ada uncle ni dia lahir KL, sekolah kebangsaan. Kata dia baru je 4-5 tahun dia master mandarin. Kalau tak dia cakap BM tak pun Kantonis.</t>
  </si>
  <si>
    <t>Thu Sep 14 14:19:12 +0000 2023</t>
  </si>
  <si>
    <t>meungmeungf</t>
  </si>
  <si>
    <t>Balik sekolah jam tiga, kalo ditambah les sampe malem bakal pusing gak ya? belom lagi hari kamis balik jam 5, hari sabtu ada les mandarin sama ekskul, blom lagi minggu nya vihara, ini mah gada waktu pergi sana sini</t>
  </si>
  <si>
    <t>Thu Sep 14 14:11:45 +0000 2023</t>
  </si>
  <si>
    <t>you_r22</t>
  </si>
  <si>
    <t>Aku berharap, setidaknya di lingkunganku gak akan ada lagi hal2 seperti ini. Nyatanya hari ini, salah satu siswaku digebukin sma 5 anak yg jg temen kelasnya. Anak klas 5 SD, dengan beraninya ngeroyok di depan sekolah. Aku jelas marah. Wali kelasnya, yg jga temen SMA ku apalagi.</t>
  </si>
  <si>
    <t>Thu Sep 14 11:02:59 +0000 2023</t>
  </si>
  <si>
    <t>qeeeiinf</t>
  </si>
  <si>
    <t>@ohmybeautybank 2 hari ini ke sekolah cmn pake liptint ajaaa! tapi nge combo 2 liptint! lagi pengen pake yang ringan xixi, btw ini mayan tahan 5-6 hours (7 pagi sampe 12 siang). baru retouch abis shalat dzuhur ðŸ˜† https://t.co/4lsFKazWW6</t>
  </si>
  <si>
    <t>Thu Sep 14 10:53:28 +0000 2023</t>
  </si>
  <si>
    <t>sigmahaji</t>
  </si>
  <si>
    <t>Gila, hari yang ditunggu tunggu akhirnya terjadi. Gue pacaran selama 5  hari, tiap istirahat gue beliin dia gulali yang dibentuk love, dan tiap  pulang sekolah kita tuker tukeran surat. Dari sd udah romantis gini  gue.</t>
  </si>
  <si>
    <t>Thu Sep 14 09:40:20 +0000 2023</t>
  </si>
  <si>
    <t>syfqanwar</t>
  </si>
  <si>
    <t>Lawatan MPPWPP Sub-Zon 5 ke SK Putrajaya Presint 14(1) hari ni  ini merupakan engagement pertama MPP SZ5 bersama pihak PIBG &amp;amp  sekolah  Insya-Allah kami usahakan untuk bantu atas kapasiti kami   statement penuh di tweet kedua! https://t.co/kesHsn3QGi</t>
  </si>
  <si>
    <t>Thu Sep 14 04:12:32 +0000 2023</t>
  </si>
  <si>
    <t>fayerlaitteu</t>
  </si>
  <si>
    <t>Jaman dulu waktu aku sd kelas 5, aku beneran jadi pihak yg dibully hampir satu kelas. Perkara hari itu ada ulangan terus temen2 sekelas minta contekan gak aku kasih. Alhasil ketua geng dikelasku hasut temen2nya buat bully aku setiap hari sampe pulang sekolah-</t>
  </si>
  <si>
    <t>Thu Sep 14 02:32:05 +0000 2023</t>
  </si>
  <si>
    <t>Sisalways3</t>
  </si>
  <si>
    <t>Curhat Presisi Pada hari kamis tanggal 14 September 2023 jam 08.00 wib, di SMA N 5 kota Tegal Polsek Sumurpanggang melaksanakan Curhar persisi, hadir dalam acara tersebut, Bapak Kepala Sekolah, guru BK serta siswa kelas 12. https://t.co/ocpLyitL2o</t>
  </si>
  <si>
    <t>Thu Sep 14 00:40:28 +0000 2023</t>
  </si>
  <si>
    <t>FinaNailaIzah</t>
  </si>
  <si>
    <t>Biasanya begitu turun dari motor salim terus jalan sendiri masuk sekolah  Ini habis izin 5 hari sakit kagok lagi minta dianter sampe gerbang</t>
  </si>
  <si>
    <t>Wed Sep 13 16:53:48 +0000 2023</t>
  </si>
  <si>
    <t>kavamath</t>
  </si>
  <si>
    <t>ðŸ“š 13/09/2023 Ö¢ à£ª Today's recap â€¼ï¸ hari ini seperti biasa sekolah pagi terus pulangnya langsung basket, pulang jam set 5 terus istirahat mandi HARI INIIIII cuman sempet ngisi kisi - kisi s.indo + nyatet materi geo aja dehðŸ˜®â€ðŸ’¨ðŸ˜®â€ðŸ’¨ good night mOOts, rest well ðŸ«¶ðŸ» https://t.co/zHn8gkt8HP</t>
  </si>
  <si>
    <t>Wed Sep 13 16:46:04 +0000 2023</t>
  </si>
  <si>
    <t>Jarimaniskoe</t>
  </si>
  <si>
    <t>Wed Sep 13 15:13:21 +0000 2023</t>
  </si>
  <si>
    <t>blessingwinmore</t>
  </si>
  <si>
    <t>Wed Sep 13 13:35:20 +0000 2023</t>
  </si>
  <si>
    <t>Pomslatte</t>
  </si>
  <si>
    <t>Kek lagi bikin yg trend tiktok nyeritain a day in my life didampingi orang tua  ðŸ» : Echi setiap hari bangun jam 5 trus beresin kamar terus bantu popsie nyiapin sarapan ðŸ˜º : ðŸ˜¬ ðŸ» : abis itu echi siap2 buat berangkat sekolah tp sebelumnya lari pagi dulu, y kan dad? ðŸ˜º : ðŸ˜… https://t.co/550ERcCE05</t>
  </si>
  <si>
    <t>Wed Sep 13 07:55:22 +0000 2023</t>
  </si>
  <si>
    <t>syeseaa_</t>
  </si>
  <si>
    <t>Bjir di sekolah baru banget ada yg jual es krim yg aice itu gw ketagihan Hari ini udah makan 5 stik es krim bjir ðŸ˜­</t>
  </si>
  <si>
    <t>Wed Sep 13 06:56:56 +0000 2023</t>
  </si>
  <si>
    <t>wonwooweewoo</t>
  </si>
  <si>
    <t>ada 1 ortu murid yg emg agak drama kalo dihub, tibatiba bbrapa hri lalu jam 5 pagi nge wasap guru sekolah nanyakan BU HARI INI TANGGAL BERAPA YA? Soalnya saya lupa lupa bu" ðŸ˜­ðŸ˜­ðŸ˜­ðŸ˜­ðŸ˜­"</t>
  </si>
  <si>
    <t>Wed Sep 13 06:03:32 +0000 2023</t>
  </si>
  <si>
    <t>Tilemones</t>
  </si>
  <si>
    <t>Takjub dengan anak kelas yang dengan entengnya keluar sekolah ditengah hari dengan alasan sakit, sudah 4-5 orang sepertinya</t>
  </si>
  <si>
    <t>Wed Sep 13 04:43:16 +0000 2023</t>
  </si>
  <si>
    <t>Jenmaisante</t>
  </si>
  <si>
    <t>Tue Sep 12 18:48:40 +0000 2023</t>
  </si>
  <si>
    <t>pyralis27</t>
  </si>
  <si>
    <t>Tue Sep 12 17:56:20 +0000 2023</t>
  </si>
  <si>
    <t>KamaluddinIdrus</t>
  </si>
  <si>
    <t>Seorang guru sekolah rendah menemui ajal apabila kereta Proton Ertiga dipandunya hilang kawalan sebelum melanggar tiang lampu di Kilometer (km) 7.5 Pintasan Rawang menghala ke Serendah, di sini, tengah hari tadi 12/9/2023. Baca seterusnya di: https://t.co/J5zv2w0djP</t>
  </si>
  <si>
    <t>Tue Sep 12 15:33:46 +0000 2023</t>
  </si>
  <si>
    <t>xlihel</t>
  </si>
  <si>
    <t>Tue Sep 12 14:48:40 +0000 2023</t>
  </si>
  <si>
    <t>Hai semua,  Kembara Sekolah Bulan Malaysia Sihat Sejahtera 2023 hari ini telah berlangsung di 5 buah sekolah iaitu di SMK Taman Kota Kulai Johor,  SK Jelapang Setiu Terengganu, SK Ayer Puteh Pendang Kedah, SK Iskandar Perdana Perak Tengah Perak &amp;amp  SMK Kota Marudu 2 Kudat Sabah. https://t.co/apjJAm1rwi</t>
  </si>
  <si>
    <t>Tue Sep 12 14:20:51 +0000 2023</t>
  </si>
  <si>
    <t>idlebihpaham</t>
  </si>
  <si>
    <t>ðŸš¨ 5 Days to Go! ðŸš¨ Jangan lupa segera daftar Sekolah Hukum dan HAM (School for Human Rights Defender) hari ini yaaa!!  Cus langsung akses dan klik link berikut ðŸ‘‰ https://t.co/abWpuod7MQ  #pelatihan #training #humanrights #pelatihanham #lebihpaham #hakasasimanusia https://t.co/zdXZ8jsRbH</t>
  </si>
  <si>
    <t>Tue Sep 12 14:13:24 +0000 2023</t>
  </si>
  <si>
    <t>ryy0917__</t>
  </si>
  <si>
    <t>5 hari gak sekolah ternyata bisa se-stress ini astaga:("</t>
  </si>
  <si>
    <t>Tue Sep 12 10:55:43 +0000 2023</t>
  </si>
  <si>
    <t>oranggi16229986</t>
  </si>
  <si>
    <t>Jadi hari ini gw bakalan ceritain pengalaman gw sendiri ketika lagi uji nyali di sekolah gw  Kejadian ini baru aja terjadi pada bulan Mei.   Jadi waktu itu kita ada 6 orang, gw dan 5 orang lainnya yang gak bisa gw sebut siapa.</t>
  </si>
  <si>
    <t>Tue Sep 12 10:27:29 +0000 2023</t>
  </si>
  <si>
    <t>ilovenomiIn</t>
  </si>
  <si>
    <t>hari apes ku jatuh pada tanggal 12 September 2023 1. Lampu rmah ku mati pas mau siap2 sekolah 2. Lupa g bawa buku geografi 3. Lupa g bawa buku b ingg 4. Kpncet ngeaplod foto crush nya temen ku di sw pdhl foto itu yang aku fotoin buat temen ku 5. gasengaja ngirim vn ke tmn cowo ku</t>
  </si>
  <si>
    <t>Tue Sep 12 09:50:47 +0000 2023</t>
  </si>
  <si>
    <t>bosekejoannes</t>
  </si>
  <si>
    <t>Tue Sep 12 09:03:24 +0000 2023</t>
  </si>
  <si>
    <t>bharianmy</t>
  </si>
  <si>
    <t>5 #BeritaPalingPopularBH hari ini  // SnET julang SK Seri Permai finalis 3 sekolah terbaik dunia kategori inovasi  https://t.co/4jjNeHrZzz https://t.co/jXtpLZOmRP</t>
  </si>
  <si>
    <t>Tue Sep 12 09:00:03 +0000 2023</t>
  </si>
  <si>
    <t>digoindo</t>
  </si>
  <si>
    <t>Negara Prancis menjadi salah satu negara dengan hari libur sekolah terpanjang dengan total libur bisa mencapai 5 bulan dalam 1 tahun #digoid</t>
  </si>
  <si>
    <t>Tue Sep 12 04:20:37 +0000 2023</t>
  </si>
  <si>
    <t>Ki_Mupeng</t>
  </si>
  <si>
    <t>Tue Sep 12 03:57:39 +0000 2023</t>
  </si>
  <si>
    <t>akunsani</t>
  </si>
  <si>
    <t>Pulang sekolah hari itu bapa bilang, nanti pas bapa punya uang, dia mau beli mobil biar anaknya pas sekolah ga kehujanan dan ga ribet izin telat ke guru. Alhamdulillah waktu kls 5/6 sd cita cita buat beli mobil itu kesampaian</t>
  </si>
  <si>
    <t>Tue Sep 12 01:21:02 +0000 2023</t>
  </si>
  <si>
    <t>myadlan</t>
  </si>
  <si>
    <t>Sejak WFH ni, almost 3 jam on the road setiap hari.  Kenapa?  Hantar &amp;amp  ambil anak pergi balik taska, tadika, sekolah pagi and petang.  Paling dekat 5 minit. Paling jauh 20 minit.  Kalau trafik jem ke, hujan ke, eksiden ke memang jadi lama.</t>
  </si>
  <si>
    <t>Mon Sep 11 15:48:47 +0000 2023</t>
  </si>
  <si>
    <t>hnjsng1r</t>
  </si>
  <si>
    <t>@convomfs SD kelas 5 or 6. Itupun baru beberapa hari langsung putus, ga pernah ketemu, dan modal suratÂ²an yg sering di kasih temen aku. Soalnya dia dari sekolah tetangga</t>
  </si>
  <si>
    <t>Mon Sep 11 15:20:20 +0000 2023</t>
  </si>
  <si>
    <t>sbti05vettel</t>
  </si>
  <si>
    <t>note dikit buat yg tinggal di pekanbaru : kemungkinan aku waktu libur sekolah, hari minggu aku jualan waktu cfd dan kalau untuk harga gelang, beli 1 harganya 10 rb, sementara buat cincin, beli 1 harganya 5 rb!! (cincin nya coming soon yah) ^^</t>
  </si>
  <si>
    <t>Mon Sep 11 15:13:37 +0000 2023</t>
  </si>
  <si>
    <t>ririfintt</t>
  </si>
  <si>
    <t>Gue inget dulu sampe ngungsi di hotel nirwana otista sekitaran 4-5 harianðŸ¤§ sekolah sempet izin 1-2 hari, keluar dari rumah pake perahu karetðŸ˜­ðŸ¤ waktu surut juga lumpurnya sampe sepinggang ayah dan gue digendong di atas bahuðŸ¥²</t>
  </si>
  <si>
    <t>Mon Sep 11 15:12:36 +0000 2023</t>
  </si>
  <si>
    <t>jae_ifaa</t>
  </si>
  <si>
    <t>Mon Sep 11 14:35:35 +0000 2023</t>
  </si>
  <si>
    <t>Fymzoo24</t>
  </si>
  <si>
    <t>@tanyarlfes Adaa temen sekolah, se tim lkti sama aku tpi beda kelas. Anaknya religius puoll, klo ngechat bahasanya baku banget anjirr yan apakah kamu sudah merevisi bab 2?, karena 5 hari lagi kita akan setor kepada ketua panitia lomba (nama lombanya disebutin banget njerr) gw jwb.."</t>
  </si>
  <si>
    <t>Mon Sep 11 13:51:03 +0000 2023</t>
  </si>
  <si>
    <t>reiiproperty</t>
  </si>
  <si>
    <t>anjgggg gw sehari aja 40 rebu, 5 hari sekolah dah 200 rebu</t>
  </si>
  <si>
    <t>Mon Sep 11 13:37:01 +0000 2023</t>
  </si>
  <si>
    <t>bachiewra</t>
  </si>
  <si>
    <t>Malem tadi aku ga ada tidur, jadinya semaleman begadang. Jam 4 subuh mandi wajib, langsung pake baju sekolah, shalat, habistu nyusun roster, nyetrika jilbab, eh tbtb capek bgt trs ketiduran dari jam 5.30 sampe 6.40. Padahal hari ini aku piket kelas dan sekolah masuk jam 7.15</t>
  </si>
  <si>
    <t>Mon Sep 11 13:26:53 +0000 2023</t>
  </si>
  <si>
    <t>Wosnny</t>
  </si>
  <si>
    <t>@convomfs Hari senin 5 tahun lalu aku sekolah sampe jam 2, lanjut marching band sampe jam 4 terus latihan karate sampe jam 7, abis itu dijemput dianterin buat les ballet sampe jam 10.</t>
  </si>
  <si>
    <t>Mon Sep 11 12:25:15 +0000 2023</t>
  </si>
  <si>
    <t>urgorgeousfairy</t>
  </si>
  <si>
    <t>@tanyarlfes Nder aku ngajar di sekolah 5 hari kerja , sebulan dibayar 385rb, kondisi gak ada kerja part time , tapi alhamdulillah tempat tinggal dikasih</t>
  </si>
  <si>
    <t>Mon Sep 11 12:20:56 +0000 2023</t>
  </si>
  <si>
    <t>abstrraksi</t>
  </si>
  <si>
    <t>hari ini.... aku olahraga keliling smansa..... keluar..... ke gane....... pulangnya latihan dance..... sampe jam 5...... sampe rumah mau mandi airnya gaada..... langsung zoom private les..... mau makan nasinya abis.... sakit kaki...... gamau sekolah....</t>
  </si>
  <si>
    <t>Mon Sep 11 09:46:38 +0000 2023</t>
  </si>
  <si>
    <t>marselinarosali</t>
  </si>
  <si>
    <t>Mon Sep 11 03:58:22 +0000 2023</t>
  </si>
  <si>
    <t>pajakjaktim</t>
  </si>
  <si>
    <t>Pada hari Selasa, tanggal 5 September 2023 Kantor Wilayah (Kanwil) DJP Jakarta Timur kembali mengadakan kegiatan â€œRuang Belajar Pajakâ€ bagi Dosen Sekolah Tinggi Ilmu Ekonomi Indonesia (STEI) dan Universitas Islam Jakarta (UID) bertempat di Gedung C, STEI, Jakarta Timur. https://t.co/6WdjICs7o2</t>
  </si>
  <si>
    <t>Mon Sep 11 01:30:05 +0000 2023</t>
  </si>
  <si>
    <t>xojolx</t>
  </si>
  <si>
    <t>Cerita lucu di pagi ini: Karena minggu kemarin dd sakit, gak sekolah 5 hari, kebetulan sudah dibagi seragam untuk hari senin &amp;amp  selasa. Tadi gurunya kasih seragam. Langsung dipakai. Bajunya: sedikit ðŸ¤ðŸ» kegedean. It's okey. Celana: kegedean. Sampai harus pakai sabuk ayahnya ðŸ¤£ðŸ¤£</t>
  </si>
  <si>
    <t>Mon Sep 11 01:04:46 +0000 2023</t>
  </si>
  <si>
    <t>dkcplkabbekasi</t>
  </si>
  <si>
    <t>Oleh karena itu, pada hari Selasa s.d. Kamis tanggal 5 s.d. 7 September 2023 dilakukan perekaman KTP-el kepada siswa/siswi SMAN 1 Karang Bahagia. Selain itu, dilakukan pula pelayanan registrasi Identitas Kependudukan Digital (IKD) kepada para civitas akademik di sekolah tersebut https://t.co/wLlotm0lNt</t>
  </si>
  <si>
    <t>Sun Sep 10 17:27:55 +0000 2023</t>
  </si>
  <si>
    <t>iguanauganda</t>
  </si>
  <si>
    <t>@neohistoria_id Setiap hari sejak SMP, sekarang udah semester 5, saya lewatin jalan yang dinamai atas nama Beliau. Selain itu juga ada sekolah yang dinamakan atas Laksamana Martadinata di sekitar jalan itu</t>
  </si>
  <si>
    <t>Sun Sep 10 16:21:25 +0000 2023</t>
  </si>
  <si>
    <t>rasany ak ingin izin gak msuk sekolah 5 hari</t>
  </si>
  <si>
    <t>Sun Sep 10 15:27:02 +0000 2023</t>
  </si>
  <si>
    <t>baebyblueeee</t>
  </si>
  <si>
    <t>Sun Sep 10 13:06:29 +0000 2023</t>
  </si>
  <si>
    <t>itsmeeerun</t>
  </si>
  <si>
    <t>Sun Sep 10 11:29:27 +0000 2023</t>
  </si>
  <si>
    <t>pwerttyies</t>
  </si>
  <si>
    <t>@liaqrs sekolah 5 hari aja aku mau pingsan kak</t>
  </si>
  <si>
    <t>Sun Sep 10 10:28:04 +0000 2023</t>
  </si>
  <si>
    <t>hyunsukkiesf</t>
  </si>
  <si>
    <t>mending sekolah 6 hari dari pada 5 hari sabtunya full tutor tambahan sama ekskul</t>
  </si>
  <si>
    <t>Sun Sep 10 10:01:39 +0000 2023</t>
  </si>
  <si>
    <t>dawmseI</t>
  </si>
  <si>
    <t>guru b. indo gw apa bgt ya ngasih tugas di hari minggu seakan akan gue 5 hari sekolah cuma belajar pelajaran dia https://t.co/9kANjFnACZ</t>
  </si>
  <si>
    <t>Sun Sep 10 05:36:53 +0000 2023</t>
  </si>
  <si>
    <t>PlanetariumKL</t>
  </si>
  <si>
    <t>Tinggal 5 hari lagi!  Jom ambil bahagian dlm Kejohanan Roket Kebangsaan 2023!   Tarikh tutup penyertaan: 15 Sept. 2023.  Terbuka kpd murid sekolah menengah (13-16 tahun)  Klik pautan untuk Peraturan Umum &amp;amp  Syarat Pertandingan sebelum mendaftar.  Pautan: https://t.co/lV6pUIJEZE https://t.co/cgLvtrJjpt</t>
  </si>
  <si>
    <t>Sun Sep 10 02:39:49 +0000 2023</t>
  </si>
  <si>
    <t>radiopatria</t>
  </si>
  <si>
    <t>Sun Sep 10 01:18:04 +0000 2023</t>
  </si>
  <si>
    <t>MaralisPil98287</t>
  </si>
  <si>
    <t>@OposisiCerdas Baru Menggaji guru honor Jateng 1,2 jt, gaji guru honor daerah Riau 2,2 jt. Apa sih yg dpt dgn gaji 1,2 jt. Bisa ngitung gak 1. Makan 30/hari = 900 2. Transportasi zonk 3. PLN zonk 4. Anak sekolah zonk 5. Lain-lain 300</t>
  </si>
  <si>
    <t>Sat Sep 09 17:22:39 +0000 2023</t>
  </si>
  <si>
    <t>janeamacc</t>
  </si>
  <si>
    <t>Sat Sep 09 15:44:29 +0000 2023</t>
  </si>
  <si>
    <t>hveat</t>
  </si>
  <si>
    <t>Sekolah 5 tahun sampe ngebul ditentuin sama 1 hari doang gils gils gils ðŸ˜­</t>
  </si>
  <si>
    <t>Sat Sep 09 15:39:39 +0000 2023</t>
  </si>
  <si>
    <t>hachijuu8</t>
  </si>
  <si>
    <t>kalau dipikir kesehariannya mafuyu tuh gila banget ya. assuming aktivitas niigo bisa kelar 1 jam, dia tidur paling cepet jam 2 pagi buat bangun sekitar jam 7-ish(?) jadi tiap hari cuma bisa tidur kurleb 5 jam  trs sekolah, masih ada urusan class rep, masih ada latian manah</t>
  </si>
  <si>
    <t>Sat Sep 09 13:17:17 +0000 2023</t>
  </si>
  <si>
    <t>olengtruzz</t>
  </si>
  <si>
    <t>@utrarzvnlzza duh hari ini campur aduk skalieee 9,5/10 dechhh snank sekali hari ini anak anak banyak APDETANNNN trusz smdih tadi ketinggalan live sm cape dikit hbis dri sekolah wkeskakakk</t>
  </si>
  <si>
    <t>Sat Sep 09 04:54:35 +0000 2023</t>
  </si>
  <si>
    <t>NaddyAzahri</t>
  </si>
  <si>
    <t>Hari ni sekolah ganti sbb cuti prn hari tu. Husbandku pulak gi camping. Nk cuti syg sbb kejap je. Nasibla cikgu taska diorang boleh jaga tapi cas OT la. 5 jam RM100. Okayla dari ku terpaksa bawak diorangðŸ˜‚</t>
  </si>
  <si>
    <t>Sat Sep 09 01:45:00 +0000 2023</t>
  </si>
  <si>
    <t>MizzYani_12</t>
  </si>
  <si>
    <t>Benefit dari sekolah 5 hari, bisa merasakan momen me time" dengan maksimal. Walopun, Senin - Kamis kerja ekstra, gpp deh. Yang penting weekend libur ðŸ¥°"</t>
  </si>
  <si>
    <t>Fri Sep 08 23:37:07 +0000 2023</t>
  </si>
  <si>
    <t>@cho1haru7 engga masii sekolah karena sekolahnya 5 hari jadi tambahannya full pindah ke hari sabtu trs siangnya ekskul</t>
  </si>
  <si>
    <t>Fri Sep 08 21:16:29 +0000 2023</t>
  </si>
  <si>
    <t>LITERASI Siapaa sobat SPEMA yang hobby baca nih?  SMP 5 adalah salah satu sekolah yg menjadi gudangnya literasi, Keren bukan. Buktinya hari ini SPEMA ngadain agenda baca buku bersama dan juga perwakilan satu kelas 3 siswa mengikuti zoom di aula tetang Seribu Literasi Generasi https://t.co/9whqPFQlEZ</t>
  </si>
  <si>
    <t>Fri Sep 08 18:54:13 +0000 2023</t>
  </si>
  <si>
    <t>coecoedeui</t>
  </si>
  <si>
    <t>@sosmedkeras Waktu itu hari Jum'at saya masih duduk di kls 5 SD. Seperti biasa kalo pas istirahat saya suka plng dulu ke rumah ( rumah n sekolah dekat ) untuk makan ( jarang jajan di sekolah ). Saya liat Mamah &amp;amp  Bapa lagi berada di teras belakang lagi ngasih makan ayam, dan mamah nyuruh -</t>
  </si>
  <si>
    <t>Fri Sep 08 13:08:07 +0000 2023</t>
  </si>
  <si>
    <t>study7chill</t>
  </si>
  <si>
    <t>kalo kata aku sekolah 5 hari full day itu bohong, yang bener mah 6 hari full day n full tugas https://t.co/wSBqC70Gtg</t>
  </si>
  <si>
    <t>Fri Sep 08 13:07:27 +0000 2023</t>
  </si>
  <si>
    <t>thismars13</t>
  </si>
  <si>
    <t>Aku kagum sama beliau yang tetap menjadi Ibu yang asik, tapi juga tegas. Tertib banget jam 5 mesti semua anak sudah bangun, mulai ramai menyiap-nyiapkan kebutuhan sekolah. Perintah-perintah khas Ibu di pagi hari juga masih terdengar. Namun malamnya masih bisa asik jadi dirinya.</t>
  </si>
  <si>
    <t>Fri Sep 08 02:42:51 +0000 2023</t>
  </si>
  <si>
    <t>oXmenang_bigWIN</t>
  </si>
  <si>
    <t>Sdh 5 hari GK masuk sekolah Semoga cepat membaik nak GWS sayangkuuu https://t.co/GoYgPQQMFm</t>
  </si>
  <si>
    <t>Thu Sep 07 22:03:45 +0000 2023</t>
  </si>
  <si>
    <t>Nur_ai_sha_00</t>
  </si>
  <si>
    <t>Thu Sep 07 17:25:23 +0000 2023</t>
  </si>
  <si>
    <t>abah_mumtaz</t>
  </si>
  <si>
    <t>Thu Sep 07 16:16:16 +0000 2023</t>
  </si>
  <si>
    <t>sisilaindiriaku</t>
  </si>
  <si>
    <t>@convomf langsung bisa tp hari pertama belom lancar belok, besok2nya tiba-tiba bisa dan langsung bawa ke sekolah SMA wkwk (sekolahnya 5 menit dari rumah). ohiya kl mau belajar motor mending dr masih sekolah biar rasa takutnya masih sedikit imo si hehe</t>
  </si>
  <si>
    <t>Thu Sep 07 15:23:19 +0000 2023</t>
  </si>
  <si>
    <t>Abis tantrum bc i realised bsk bukan hari terakhir sekolah minggu ini n i still had to wake up at 5 on fucking saturday kontol im so done so fed up so stressed https://t.co/rKVOHIjyJF</t>
  </si>
  <si>
    <t>Thu Sep 07 15:19:50 +0000 2023</t>
  </si>
  <si>
    <t>tarawinss</t>
  </si>
  <si>
    <t>Dikarenakan hari ini ada kakak PKL, Miss Ariella mengajak murid 3-5 untuk ke belakang sekolah. Jana dan murid lainnya mulai mengikuti Miss Ariel untuk pergi ke taman belakang.</t>
  </si>
  <si>
    <t>Thu Sep 07 13:57:18 +0000 2023</t>
  </si>
  <si>
    <t>zdkll_</t>
  </si>
  <si>
    <t>bangun jam 5 prepar sekolah berangkat sekolah sampe jam 3, dua hari sampe jam 4.. mapel produktif di satuin jadi satu... bener bener ga diselingin mapel yang buat relax</t>
  </si>
  <si>
    <t>Thu Sep 07 12:19:18 +0000 2023</t>
  </si>
  <si>
    <t>wiyatana</t>
  </si>
  <si>
    <t>walaupun gitu, hari ini berkesan bangett. dari kerja sama karena uh bindo yang dadakan, ngerjain matwa di sekolah sampai jam 5 terus ditutup sama layangan besar yang tiba-tiba jatuh di atas lab bio di depan kelas ðŸ¤£</t>
  </si>
  <si>
    <t>Thu Sep 07 08:59:56 +0000 2023</t>
  </si>
  <si>
    <t>rubyrossssie</t>
  </si>
  <si>
    <t>Thu Sep 07 07:37:28 +0000 2023</t>
  </si>
  <si>
    <t>kembarannyabora</t>
  </si>
  <si>
    <t>Thu Sep 07 07:26:57 +0000 2023</t>
  </si>
  <si>
    <t>Polsek_senduro</t>
  </si>
  <si>
    <t>POROS PAGI, POLSEK SENDURO BANTU SEBRANGKAN ANAK SEKOLAH  Polsek Senduro Polres Lumajang memberikan Pelayanan di pagi hari membantu menyebrangkan pelajar di SMP Negeri 1 Senduro ketika hendak akan pergi ke sekolah, Selasa (5/9/2023)  #polisi  #polreslumajang  #kapolreslumajang https://t.co/jK3fpFnXIF</t>
  </si>
  <si>
    <t>Thu Sep 07 07:22:49 +0000 2023</t>
  </si>
  <si>
    <t>PTekung</t>
  </si>
  <si>
    <t>POROS PAGI, POLSEK SENDURO BANTU SEBRANGKAN ANAK SEKOLAH  Polsek Senduro Polres Lumajang memberikan Pelayanan di pagi hari membantu menyebrangkan pelajar di SMP Negeri 1 Senduro ketika hendak akan pergi ke sekolah, Selasa (5/9/2023)  #polisi  #polreslumajang  #kapolreslumajang https://t.co/lDKC1ChDtL</t>
  </si>
  <si>
    <t>Thu Sep 07 04:33:14 +0000 2023</t>
  </si>
  <si>
    <t>PolsekTempeh</t>
  </si>
  <si>
    <t>POROS PAGI, POLSEK SENDURO BANTU SEBRANGKAN ANAK SEKOLAH  Polsek Senduro Polres Lumajang memberikan Pelayanan di pagi hari membantu menyebrangkan pelajar di SMP Negeri 1 Senduro ketika hendak akan pergi ke sekolah, Selasa (5/9/2023) https://t.co/7BceBTuSYX</t>
  </si>
  <si>
    <t>Thu Sep 07 04:28:38 +0000 2023</t>
  </si>
  <si>
    <t>humaspolreslum1</t>
  </si>
  <si>
    <t>POROS PAGI, POLSEK SENDURO BANTU SEBRANGKAN ANAK SEKOLAH  Polsek Senduro Polres Lumajang memberikan Pelayanan di pagi hari membantu menyebrangkan pelajar di SMP Negeri 1 Senduro ketika hendak akan pergi ke sekolah, Selasa (5/9/2023)  #polisi  #polreslumajang  #kapolreslumajang https://t.co/gNLzE6nG1M</t>
  </si>
  <si>
    <t>Thu Sep 07 04:13:51 +0000 2023</t>
  </si>
  <si>
    <t>PolsekKunir</t>
  </si>
  <si>
    <t>POROS PAGI, POLSEK SENDURO BANTU SEBRANGKAN ANAK SEKOLAH  Polsek Senduro Polres Lumajang memberikan Pelayanan di pagi hari membantu menyebrangkan pelajar di SMP Negeri 1 Senduro ketika hendak akan pergi ke sekolah, Selasa (5/9/2023)  #polisi  #polreslumajang  #kapolreslumajang https://t.co/6fgz93hb7g</t>
  </si>
  <si>
    <t>Wed Sep 06 14:46:48 +0000 2023</t>
  </si>
  <si>
    <t>jusaegvl</t>
  </si>
  <si>
    <t>Contoh fans kaga bisa berhitung, jarak jennie naik turun panggung sama naik gunung aja udah 4-5 hari. Emang sakit harus berminggu2 ya cuk? Yok balik sekolah belajar menghitungðŸ¤­</t>
  </si>
  <si>
    <t>Wed Sep 06 14:10:39 +0000 2023</t>
  </si>
  <si>
    <t>pemkabekasi</t>
  </si>
  <si>
    <t>Pihak sekolah menyebut, dalam proses pembangunan gedung sekolah tersebut ada penambahan ruang kelas yang akan digunakan kelas 4,5 dan 6 sehingga Kegiatan Belajar Mengajar (KBM) seluruhnya bisa dilakukan pada pagi hari. https://t.co/LBOrYb5Maa</t>
  </si>
  <si>
    <t>Wed Sep 06 13:36:53 +0000 2023</t>
  </si>
  <si>
    <t>AriesTruss</t>
  </si>
  <si>
    <t>Wed Sep 06 13:35:05 +0000 2023</t>
  </si>
  <si>
    <t>bellamrdw</t>
  </si>
  <si>
    <t>@whensaid___ ngasih duit ke crush tiap hari 2k kadang 4k 8 tahunan lalu pas sd kelas 5 - 6 .. pdhal uang saku cuman 7k :)) ..   pikiranku saat itu mungkin cinta bisa dibeli dengan uang .. kalo ditabung waktu itu mungkin aku udah kebeli tas sekolah yg kaya koper :))</t>
  </si>
  <si>
    <t>Wed Sep 06 13:24:37 +0000 2023</t>
  </si>
  <si>
    <t>anakpakNgazam</t>
  </si>
  <si>
    <t>@xzjisung @tanyarlfes Disekolah tempat saya mengajar 6 bulan sekali untuk razia, hari berbeda untuk laki2 perempuan. Diingatkannya tatib sekolah setiap apel pagi, apel paginya kapan? Setiap hari, 5 hari sekolah. Kalau saya jadi guru di cap masih sok suci ya saya malah berdoa biar suci beneran dek</t>
  </si>
  <si>
    <t>Wed Sep 06 12:24:07 +0000 2023</t>
  </si>
  <si>
    <t>fuwwun</t>
  </si>
  <si>
    <t>Wed Sep 06 12:04:09 +0000 2023</t>
  </si>
  <si>
    <t>griyaidaman3</t>
  </si>
  <si>
    <t>Tapi based on ranking LTMPT 1000 sma terbaik se-Indonesia, 3 dari 5 sekolah paling topnya itu sekolah agama sih dan dari dulu sma no 1 (man ic) rata rata TKA Saintek nya juga konsisten paling tinggi walaupun tiap hari bljr ngaji, fikih, tafsir, sejarah islam, dan arab mulu ðŸ¤£ https://t.co/1jKpMx5CHt</t>
  </si>
  <si>
    <t>Wed Sep 06 07:43:51 +0000 2023</t>
  </si>
  <si>
    <t>Polsekciledug1</t>
  </si>
  <si>
    <t>BHABINKAMTIBMAS POLSEK CILEDUG Melakukan Pelayanan Masyarakat Sore Hari Di Depan Sekolah Budi Luhur Jl. Raden Saleh Karang Mulya Guna Mengurai Kemacetan  (Selasa, 5/9/2023)   #gaturlalulintaspolsekciledug #kapoldametrojaya #poldametrojaya #kapolresmetrotangerangkota https://t.co/JItE7UpPRm</t>
  </si>
  <si>
    <t>Wed Sep 06 07:37:25 +0000 2023</t>
  </si>
  <si>
    <t>UNIT LANTAS POLSEK CILEDUG Melakukan Pelayanan Masyarakat Siang Hari Di Jl. Raden Fatah Blok Sekolah Sudimara Barat Guna Mengurai Kemacetan  (Selasa, 5/9/2023)   #gaturlalulintaspolsekciledug #kapoldametrojaya #poldametrojaya #kapolresmetrotangerangkota https://t.co/0nXzOfp3Ye</t>
  </si>
  <si>
    <t>Wed Sep 06 07:27:37 +0000 2023</t>
  </si>
  <si>
    <t>Dalam rangka ops Zebra Semeru, Satgas Preventive satlantas Polres Lumajang melaksanakan poros pagi di depan sekolah. Anggota lantas memberikan pelayanan terbaik untuk masyarakat dan sekitarnya selaku pengguna jalan raya dipagi hari dengan menyeberangkan pengguna jalan (5/9/2023). https://t.co/ZSz277T6VJ</t>
  </si>
  <si>
    <t>Wed Sep 06 06:11:08 +0000 2023</t>
  </si>
  <si>
    <t>asepbedilM1</t>
  </si>
  <si>
    <t>@kegblgnunfaedh Dulu saya sekolah SD di kampung selebelah jalan 5 km tiap hari lewat hutan tapi alhamdulillah rame karena banyak teman yang jalan kaki malah jadi kangen jalan kaki seperti dulu</t>
  </si>
  <si>
    <t>Wed Sep 06 05:40:54 +0000 2023</t>
  </si>
  <si>
    <t>_jaejjae_</t>
  </si>
  <si>
    <t>Semenjak lulus sekolah bab gue ga rutin njr, dulu mah pas masih sekolah setiap hari bab, setiap jam 5.30/06.00 pasti bab</t>
  </si>
  <si>
    <t>Wed Sep 06 05:07:02 +0000 2023</t>
  </si>
  <si>
    <t>SATLANTAS POLRES LUMAJANG MELAKUKAN PENGATURAN LALU LINTAS PAGI HARI  Dalam rangka ops Zebra Semeru, Satgas Preventive satlantas Polres Lumajang melaksanakan poros pagi di depan sekolah, Selasa (5/9/2023). https://t.co/h1ynPEHz5P</t>
  </si>
  <si>
    <t>Wed Sep 06 01:56:32 +0000 2023</t>
  </si>
  <si>
    <t>ronavioleta</t>
  </si>
  <si>
    <t>Tue Sep 05 23:39:53 +0000 2023</t>
  </si>
  <si>
    <t>syazwanhusaini</t>
  </si>
  <si>
    <t>Benda ni menjadi kerisauan aku dan ini salah satu sebab aku 'paranoid' tak nak hantar anak pergi sekolah.  Anak aku yang 5 tahun sampai harini, hari-hari mengadu takut nak pergi sekolah. Nanti teacher ??? marah. Budak jarang menipu tapi bila ditanya dekat sekolah takde pulak. ðŸ˜« https://t.co/hahC9cZUBO</t>
  </si>
  <si>
    <t>Tue Sep 05 22:32:12 +0000 2023</t>
  </si>
  <si>
    <t>amrudinnejad_</t>
  </si>
  <si>
    <t>Hari pertama KBM Offline Bimbel Persiapan SNBT, Ujian Mandiri dan Tes Sekolah Kedinasan bersama Tim Edukasi Alumni UI di Pesantren Al Ittihad Cianjur, Selasa 5 September 2023  Untuk gabung bersama kami di TEA UIðŸ‘‡  https://t.co/CBXLm0q3Ho https://t.co/7rr8Z02GCa</t>
  </si>
  <si>
    <t>Tue Sep 05 14:32:42 +0000 2023</t>
  </si>
  <si>
    <t>OmFlow_</t>
  </si>
  <si>
    <t>Tue Sep 05 12:57:38 +0000 2023</t>
  </si>
  <si>
    <t>ronarisma</t>
  </si>
  <si>
    <t>Kebetulan hari ini aku sakit. Tidak ke sekolah. Salahku memang tidak mengingatkan lagi, bahwa hari ini ada pemberian obat cacing. Karena ku kira, informasi sebelumnya sudah jelas, SELASA, 5 SEPTEMBER.  Saat diinfokan hari ini petugas puskesmas datang,</t>
  </si>
  <si>
    <t>Tue Sep 05 11:17:05 +0000 2023</t>
  </si>
  <si>
    <t>Setelah hampir keliru memasuki ruangan di hari pertama sekolah, hari ini Lucille memutuskan untuk lebih berhati-hati. Bibirnya terus mengulang-ngulang nama ruangan yang perlu didatangi. Dungeon 5, dungeon 5, dungeon 5.""</t>
  </si>
  <si>
    <t>Tue Sep 05 07:26:49 +0000 2023</t>
  </si>
  <si>
    <t>maselonk</t>
  </si>
  <si>
    <t>@kegblgnunfaedh Aku pernah punya siwa yang jalan 5 km setiap hari untuk sekolah, semoga kamu bahagia dan sukses sekarang anakku</t>
  </si>
  <si>
    <t>Tue Sep 05 06:32:30 +0000 2023</t>
  </si>
  <si>
    <t>sdm_polrestakdi</t>
  </si>
  <si>
    <t>pada hari selasa tgl 5 september 2023 Polresta Kendari yang dipimpin oleh Kabag SDM Polresta Kendari Akp Sawal Ali, SE. melaksanakan pendistribusian buku baca ke sekolah MI ZULFIKAR desa puuwonua kec. lalonggasumeeto https://t.co/xFO6GJrfE4</t>
  </si>
  <si>
    <t>Tue Sep 05 05:31:25 +0000 2023</t>
  </si>
  <si>
    <t>AidaSue</t>
  </si>
  <si>
    <t>Aku ada 2 kisah hantar anak rumah asuhan &amp;amp  taska islamik. Dulu aku pernah hantar anak ke rumah asuhan, nak minta jaga 1/2 hari je.    Bila masuk je rumah tengok 1 bilik tidur bersusun katil baby, baby ada 4-5 orang. Tak masuk toddler &amp;amp  anak sekolah rendah. Lebih 10 orang dalamâ€¦</t>
  </si>
  <si>
    <t>Tue Sep 05 03:16:11 +0000 2023</t>
  </si>
  <si>
    <t>polseksidemen86</t>
  </si>
  <si>
    <t>Bhabinkamtibmas desa Wisma Kerta Sambang Sekolah  Guna terujudnya Harkamtibmas yang Kondusif di Desa Binaan pada hari  Selasa, 5 September 2023 pkl 07.30 wita Bhabinkamtibmas Desa Wisma Kerta, Aiptu I Wayan Periasta Subagia Melaksanakan Sambang di SMPN 3 Sidemen. https://t.co/DQletWjlfr</t>
  </si>
  <si>
    <t>Tue Sep 05 02:50:49 +0000 2023</t>
  </si>
  <si>
    <t>di_masprastyo</t>
  </si>
  <si>
    <t>@LiongkyTan Hal yang berbeda justru ketika saya bekerja di pemerintahan, saya ambil jatah cuti 5 hari kerja dan beneran cumma di rumah ga ngapa2in, nikmatin waktu anter anak istri sekolah dan kerja. Pertanyaan atasan cuma satu. -cont'd-</t>
  </si>
  <si>
    <t>Tue Sep 05 02:30:25 +0000 2023</t>
  </si>
  <si>
    <t>urfavgwurll</t>
  </si>
  <si>
    <t>bisa kurus dalam 40 hari, PPL ngajar mulai jam 1 sampe jam 5 tapi wajib di sekolah dari jam setengah 7</t>
  </si>
  <si>
    <t>Tue Sep 05 00:42:39 +0000 2023</t>
  </si>
  <si>
    <t>Nabilakhachi</t>
  </si>
  <si>
    <t>Jadwal hari ini Aku bingung bgtt aku sekolah plg jam 3 an, MV + SBS M tayang jam 4,sedangkan aku juga ada ekstra hari ini plg nya jam 5. BINGUNG IKUT EKSTRA APA ENGGA YAAðŸ™‚ https://t.co/NJAoMTzC6e</t>
  </si>
  <si>
    <t>Mon Sep 04 23:28:51 +0000 2023</t>
  </si>
  <si>
    <t>zedeiarei</t>
  </si>
  <si>
    <t>hari ini berangkat 5:15 soalnya katanya sebelum jam 6 udah harus di sekolah,, kirain buat apa ternyata buat pager betis GA PENTING YA ALLAH https://t.co/Y3RXYR2FHs</t>
  </si>
  <si>
    <t>Mon Sep 04 21:38:29 +0000 2023</t>
  </si>
  <si>
    <t>Firmansyahlepi</t>
  </si>
  <si>
    <t>@Bambangelf Sbg org desa, diserbu tawon se-kandang juga pernahðŸ˜€ðŸ˜€ðŸ˜€ 5 hari ga bisa sekolah SD, bengep ga karuanðŸ˜€ðŸ˜€ðŸ˜€ðŸ˜€</t>
  </si>
  <si>
    <t>Mon Sep 04 16:53:07 +0000 2023</t>
  </si>
  <si>
    <t>kimgjongdae_</t>
  </si>
  <si>
    <t>@collegemenfess benerrr ih apalagi kelas 12, hampir tiap hari nyampe rumah jam 10 malem krn bimbel dulu trus besoknya otw sekolah lagi 5.45 krn masuk jam 6.30, KAYAK??? rek kamana atuh euyðŸ˜­ðŸ˜­ðŸ˜­ðŸ˜­</t>
  </si>
  <si>
    <t>Mon Sep 04 13:04:00 +0000 2023</t>
  </si>
  <si>
    <t>notnanad_</t>
  </si>
  <si>
    <t>apa itu sekolah 5 hari? prasaan sabtu minggu tetep stay di sekolah</t>
  </si>
  <si>
    <t>Mon Sep 04 12:12:28 +0000 2023</t>
  </si>
  <si>
    <t>domestxc</t>
  </si>
  <si>
    <t>Bener juga, gue sekolah full day full 5 hari keknya gaada ngeluh ngeluhnya ðŸ˜­ sekarang kuliah 2 matkul aja kek rasanya WOSJEJDJIEJDKWNSKS</t>
  </si>
  <si>
    <t>Mon Sep 04 11:26:20 +0000 2023</t>
  </si>
  <si>
    <t>kiyaaaO_O</t>
  </si>
  <si>
    <t>t___t hari ini aku bangun jam 4 karena di sekolah ada jalan santai sama pensii, trus aku besok rencana bangun jam set 4 untuk lanjut hafalin ppkn dan harus berangkat kesekolah jam 5 untuk olahraga jam ke 0 :))))))) gak lupa aku pulangnya juga jam 5 soreee karna extra yeay ðŸ«°ðŸ»</t>
  </si>
  <si>
    <t>Mon Sep 04 06:52:24 +0000 2023</t>
  </si>
  <si>
    <t>healthytataaa96</t>
  </si>
  <si>
    <t>Adek w yg cewek di opname karena tipes, adek w yg cowok pas berangkat sekolah ditabrak truk hari ini operasi, mak w sakit juga udah 5 hari, bapak w juga emang udah sakit2an soalnya abis kemoterapi. YaAllah ini w pulang ke lombok ada aja cobaan nya kapan happines nya yahhh ðŸ¥²ðŸ˜­</t>
  </si>
  <si>
    <t>Mon Sep 04 03:36:42 +0000 2023</t>
  </si>
  <si>
    <t>i97s___</t>
  </si>
  <si>
    <t>5 hari full sekolah pulang sore inimahðŸ¥¹ðŸ¥¹</t>
  </si>
  <si>
    <t>Mon Sep 04 00:20:41 +0000 2023</t>
  </si>
  <si>
    <t>lCHIYOl</t>
  </si>
  <si>
    <t>Bulan Maret 2021 aku mulai masuk sekolah hampir tiap hari (termasuk sabtu minggu), sampai tiada hari tanpa koyo buat persiapan ujikom.   Dari jam 8/10 sampe jam 5 sore ðŸ™‚ðŸ‘ðŸ»</t>
  </si>
  <si>
    <t>Sun Sep 03 22:14:35 +0000 2023</t>
  </si>
  <si>
    <t>sound_of_ochi</t>
  </si>
  <si>
    <t>@everyone_wonw0o Semester 1-4 kuliah cuma 3 hari tapi full smpe sore, semester 5 dh kek sekolah biasa sampe Jum'at tpi ad yg g full smpe sore:)  Tugas byk bet (msh lumayan byk MK yg setiap Minggu siapin makalah plus ppt) ðŸ˜­ðŸ™ Suka kasih info h-1/2 ðŸ˜­ Ad dosen yg berani beda am arahan kaprodiðŸ˜­ðŸ¤Œ</t>
  </si>
  <si>
    <t>Sun Sep 03 14:11:22 +0000 2023</t>
  </si>
  <si>
    <t>skedush_</t>
  </si>
  <si>
    <t>Cukup seneng hari ini. Seharian bisa full olahraga.  9-2 siang, badminton 5-7 malem lanjut basketan trus ketemu temen sekolahðŸ˜­  Walaupun badan ini capek tapi rasanya seneng banget bisa kumpul cerita2 sama mereka, sama adik kelas juga (jiakh berasa senior)  Sehat terus kalianðŸ˜˜</t>
  </si>
  <si>
    <t>Sun Sep 03 13:22:18 +0000 2023</t>
  </si>
  <si>
    <t>simpplyguys</t>
  </si>
  <si>
    <t>respect sama orang yang bisa gosok baju berjam-jam. gw yang gosok baju cuman baju sekolah buat 5 hari aja kebanyakan istirahat nya. allahu, mending beresin kamar daripada gosokðŸ™ðŸ¼ðŸ™ðŸ¼ðŸ™ðŸ¼ðŸ™ðŸ¼ðŸ™ðŸ¼ðŸ™ðŸ¼</t>
  </si>
  <si>
    <t>Sun Sep 03 12:51:06 +0000 2023</t>
  </si>
  <si>
    <t>BadGuy1627</t>
  </si>
  <si>
    <t>Total izin PKL: 5 hari izin anbk 3 hari sakit 8 hari ujian sekolah Total = 16 hari Pelaksanaan PKL selama 3 bulan. Terpotong 16 hari = potongan nilai dan gaji ðŸ’€ Coeg apa apaan ini ya Allah https://t.co/5dOShGylt9</t>
  </si>
  <si>
    <t>Sun Sep 03 08:16:46 +0000 2023</t>
  </si>
  <si>
    <t>liychive</t>
  </si>
  <si>
    <t>iri bgt org org kuliah cuma 3/4 hari, aku masih ngerasa kayak sekolah, kuliah 5 hari</t>
  </si>
  <si>
    <t>Sun Sep 03 07:12:22 +0000 2023</t>
  </si>
  <si>
    <t>RistyDanastri</t>
  </si>
  <si>
    <t>@melvinahusyanti kak saya mau minta tlng bisa? setiap hari nonton video kakak di tiktok sampai tergiyur pengen cpt kaya kayak kakak.  sebelumnya kenalin saya maristi ajeng guru honorer di jogja sudah 9 tahun suami kena gagal ginjal sudah 5 tahun cuci darah anak 2 sekolah semua, saya butuh biaya</t>
  </si>
  <si>
    <t>Sun Sep 03 05:45:41 +0000 2023</t>
  </si>
  <si>
    <t>noheaIani</t>
  </si>
  <si>
    <t>ã…¤  ã…¤ â€œð˜¬ð˜³ð˜ªð˜¯ð˜¨ ð˜¬ð˜³ð˜ªð˜¯ð˜¨ ð˜¬ð˜³ð˜ªð˜¯ð˜¨~â€   bunyi alarm hilda di jam 5 pagi. hari ini adalah hari keeenamnya menjalani pendidikan di sekolah akademi iblis ð¡ðžð¢ð¦ðœð«ðšð­ð¢ð¨.   semangatnya memuncak mengingat kegiatan ekstrakulikuler akan dilaksanakan beberapa saat lagi. ã…¤  ã…¤</t>
  </si>
  <si>
    <t>Sun Sep 03 03:43:10 +0000 2023</t>
  </si>
  <si>
    <t>kntgmekdi</t>
  </si>
  <si>
    <t>@Txtmlbb hari hari sekolah/kerja pagi nder jam 5-9 an bocil kematian sekolah kang joki tidur :')</t>
  </si>
  <si>
    <t>Sun Sep 03 03:13:35 +0000 2023</t>
  </si>
  <si>
    <t>iamazhais</t>
  </si>
  <si>
    <t>Sat Sep 02 14:12:24 +0000 2023</t>
  </si>
  <si>
    <t>egh_somi</t>
  </si>
  <si>
    <t>(cont.) jurusan Film dan Teater yang megikutinya sejak hari pertama sekolah. Sudah jelas jurusan mereka berbeda, lantai kelas mereka benar-benar berbeda dengan jarak yang cukup memakan waktu sekitar 4-5 menit. Waktu seperti itu bisa kau gunakan untuk (cont.)</t>
  </si>
  <si>
    <t>Sat Sep 02 13:38:36 +0000 2023</t>
  </si>
  <si>
    <t>waferratusan</t>
  </si>
  <si>
    <t>Bang sekolah aja udah 5 hari kenapa sabtu lembur bang</t>
  </si>
  <si>
    <t>Sat Sep 02 12:20:50 +0000 2023</t>
  </si>
  <si>
    <t>annaplacesz</t>
  </si>
  <si>
    <t>Sat Sep 02 12:12:27 +0000 2023</t>
  </si>
  <si>
    <t>SAS_1920</t>
  </si>
  <si>
    <t>Pergi keje 3 hari tinggalkan duit makan segini. Nak suruh makan kfry hari2 ke?? Hsnshnshsns swmoga Allah murahkan &amp;amp  mewahkan rezeki ayangku Mohamad Shadam Yusoff aminnnn. Baru perasan dia tggalkan duit. Padahal bininya selalu kt sekolah 5 ringgit pun xhabis pasal makan bekal org https://t.co/GQ4jVg2K8n</t>
  </si>
  <si>
    <t>Sat Sep 02 11:40:32 +0000 2023</t>
  </si>
  <si>
    <t>ahnafairuzuhdy</t>
  </si>
  <si>
    <t>2. Manfaatkan teknik deep work"  Riset bilang kalau kita cuma bisa "fokus penuh" selama 4-5 jam per hari, sedangkan kita sekolah aja 8 jam sehari.  Fokus penuh ini namanya "Deep work"  Nah, pakai 4-5 jam fokus per hari ini saat belajar materi yang bener2 penting, ya! https://t.co/V3wM2vv7ox"</t>
  </si>
  <si>
    <t>Sat Sep 02 05:57:01 +0000 2023</t>
  </si>
  <si>
    <t>strawberriesus</t>
  </si>
  <si>
    <t>bisa ga sekolah libur nya 5 hari aja, 2 hari nya baru sekolah</t>
  </si>
  <si>
    <t>Sat Sep 02 05:29:06 +0000 2023</t>
  </si>
  <si>
    <t>meowderfulworld</t>
  </si>
  <si>
    <t>Udah 2 mingguan gaada kondangan, sekalinya ada undangan langsung mepet 5 tempat di hari Sabtu-Minggu dong njir. Mana temen sekolah semua pulak hdh</t>
  </si>
  <si>
    <t>Sat Sep 02 05:24:10 +0000 2023</t>
  </si>
  <si>
    <t>okmuazh</t>
  </si>
  <si>
    <t>7 jenis â€œtimingâ€ dan contoh yang businesses boleh capitalize ðŸ‘‡ðŸ»  1. Virality: Lato-lato, Barbie  2. Pay Day: Gaji, bonus  3. Financial Aid: BR1M, voucher buki  4. Festive: Raya, CNY  5. Celebration: Hari Guru, Valentine, Halloween  6. Policy change: Sekolah boleh kasut hitam  7.â€¦</t>
  </si>
  <si>
    <t>Sat Sep 02 05:21:01 +0000 2023</t>
  </si>
  <si>
    <t>kwan_kyeom</t>
  </si>
  <si>
    <t>@wizardfes Hari pertama masuk sekolah as tahun ke 5, gue diliatin bapak Snape pake side eye jadi gue balas dengan side eye+jari tengah. Alhasil kena detensi mengisi ulang semua air dari semua bahan ramuan yang diawetkan. Jorok</t>
  </si>
  <si>
    <t>Sat Sep 02 04:11:47 +0000 2023</t>
  </si>
  <si>
    <t>KlinikSgBesi</t>
  </si>
  <si>
    <t>Sat Sep 02 01:32:04 +0000 2023</t>
  </si>
  <si>
    <t>kabelrollon</t>
  </si>
  <si>
    <t>@tanyarlfes Murid saya di acara santunan sekolah  ðŸ’ : pak aku gadapet ? Aku kan jg anak yatim tapi cuman 5 hari doang abis itu aku punya papa baru  ðŸ‘¨â€ðŸ« : mama kamu langsung nikah lagi ?  ðŸ’ : iya, keren kan  ðŸ‘¨â€ðŸ« : ......  Btw dia kelas 6</t>
  </si>
  <si>
    <t>Fri Sep 01 16:10:29 +0000 2023</t>
  </si>
  <si>
    <t>DuBookPress</t>
  </si>
  <si>
    <t>Laku keras hari kedua Festival Buku Merdeka!  1. Melayu Maha Mulia - Hadri Shah 2. Syair Dukana Lubaba - @MohdFaizalMusa1  3. Rahsia Ummi - @MohdFaizalMusa1  4. Mein Kampf Buku Dua - Adolf Hitler 5. Sekolah Bukan Penjara, Universiti Bukan Kilang - @zfzamir2   #MerdekaDenganBuku https://t.co/LIzZaUCbUI</t>
  </si>
  <si>
    <t>Fri Sep 01 15:19:50 +0000 2023</t>
  </si>
  <si>
    <t>oosawaya</t>
  </si>
  <si>
    <t>kataku aku ga bakal bisa lagi ikut cp tahun ini selain karena capek kalo aku nanti beneran ikut les itu full coy 5 hari sekolah aku 5 hari les apa tak gila tapi mtk aman sih cuma bentar soalnya KALO FISIKA LAMA ðŸ˜­ðŸ˜­ðŸ˜­ðŸ˜­ðŸ˜­ðŸ˜­ðŸ˜­ðŸ˜­ðŸ˜­ðŸ˜­ðŸ˜­</t>
  </si>
  <si>
    <t>Fri Sep 01 14:08:37 +0000 2023</t>
  </si>
  <si>
    <t>0__1nk</t>
  </si>
  <si>
    <t>@flleuws Dulu waktu sekolah tiap hari bisa makan, paling 2-5</t>
  </si>
  <si>
    <t>Fri Sep 01 13:30:57 +0000 2023</t>
  </si>
  <si>
    <t>naylaspublic</t>
  </si>
  <si>
    <t>cerita hari ini: 1. KETEMU AQILLAA!!! 2. tuang es krim sendiri di mcd ((walau di bantuin)) 3. naik motor sama mama ((pls dh lama banget engga)) 4. ketemu salsa juga, walau satu sekolah suka ga ketemu 5. risol mama najip enak</t>
  </si>
  <si>
    <t>Fri Sep 01 13:16:16 +0000 2023</t>
  </si>
  <si>
    <t>kakfaruzan</t>
  </si>
  <si>
    <t>Fri Sep 01 08:00:18 +0000 2023</t>
  </si>
  <si>
    <t>yyunirahman</t>
  </si>
  <si>
    <t>2 hari lepas gerak dari KL pukul 5, boleh sampai rumah pukul 6. Kalau bukan cuti sekolah memang sampai lepas maghrib ðŸ˜µâ€ðŸ’«</t>
  </si>
  <si>
    <t>Fri Sep 01 05:53:03 +0000 2023</t>
  </si>
  <si>
    <t>satu_bumii</t>
  </si>
  <si>
    <t>Fri Sep 01 05:40:31 +0000 2023</t>
  </si>
  <si>
    <t>lantasp_siantar</t>
  </si>
  <si>
    <t>Giat Police go to School di Sekolah SMP negeri 5 Kota Pematangsiantar pada Hari Jumat tanggal 01 September  2023 guna menanamkan tertib berlalu lintas bagi anak2 sekolah dan para guru https://t.co/ah050sxozf</t>
  </si>
  <si>
    <t>Fri Sep 01 04:22:09 +0000 2023</t>
  </si>
  <si>
    <t>CelahSumbar</t>
  </si>
  <si>
    <t>Sekolah 5 Hari Dijajal Pemkot Bukittinggi Sumbar Mulai 4 September 2023, Berikut Faktanya https://t.co/8jFB6lfZ5E</t>
  </si>
  <si>
    <t>Fri Sep 01 04:05:10 +0000 2023</t>
  </si>
  <si>
    <t>hasacaa_</t>
  </si>
  <si>
    <t>@ganda_akay ga pulang. SMP doang yg sekolah 6 hari pulang jam 4, sisanya sekolah 5 hari pulang jam 3-5</t>
  </si>
  <si>
    <t>Fri Sep 01 04:02:08 +0000 2023</t>
  </si>
  <si>
    <t>missnrhnni</t>
  </si>
  <si>
    <t>Cuti sekolah tak gi memana pun. Tapi duit gaji lesap dlm 5 hari jeðŸ˜… ini semua salah kpm. Sape suruh wajibkan batik tu. Kan mak dah terbeli banyak kain pasang. ðŸ˜­ Nak menyesalpun tak guna. Makan je la meggi tu nyah.</t>
  </si>
  <si>
    <t>Fri Sep 01 04:01:27 +0000 2023</t>
  </si>
  <si>
    <t>ganda_akay</t>
  </si>
  <si>
    <t>Fri Sep 01 03:43:45 +0000 2023</t>
  </si>
  <si>
    <t>shabshelf</t>
  </si>
  <si>
    <t>Lagi mikir kenapa gue ada mental brikdens berkala apalagi kalo harus menjalani rutin 8-5 tiap hari commute dll. Apa yg salah sm gue. Gue punya issue apa. Trs inget dl gue SD kelas aksel &amp;amp  tiap hri ke sekolah brgkt jam 5.15 ~ 5.30 krn rumah gue bekasi &amp;amp  sekolah di rawamangun wqwq</t>
  </si>
  <si>
    <t>Fri Sep 01 02:38:12 +0000 2023</t>
  </si>
  <si>
    <t>shrved</t>
  </si>
  <si>
    <t>udah 5 hari gamasuk sekolah karena sakit ðŸ˜ðŸ˜</t>
  </si>
  <si>
    <t>Fri Sep 01 01:56:01 +0000 2023</t>
  </si>
  <si>
    <t>anconscious</t>
  </si>
  <si>
    <t>Thu Aug 31 23:36:30 +0000 2023</t>
  </si>
  <si>
    <t>4RMPID</t>
  </si>
  <si>
    <t>@urstrulybilli sekolah setiap hari bangun jam 5 mandi jam 5 sarapan di jalan pulangnya jam 5 sore lagi... damn</t>
  </si>
  <si>
    <t>Thu Aug 31 23:19:01 +0000 2023</t>
  </si>
  <si>
    <t>@AA_AlyaJKT48 @Alamanda_INA Selamat pagi kak @AA_AlyaJKT48 oshiku semangat buat sekolah dan kegiatan sehari hari kamu ya dan  jangan lupa selalu menjaga kesehatan terus ya dan jangan lupa minum air putih sama vitamin juga dan jangan pernah ninggalin shalat 5 waktunya alya  Semangat alyaku oshiku termanis â¤ï¸ https://t.co/3zJzXnChQX</t>
  </si>
  <si>
    <t>Thu Aug 31 16:47:17 +0000 2023</t>
  </si>
  <si>
    <t>akupitaa_</t>
  </si>
  <si>
    <t>@godabestx @udaaaaaangg rill anjinggg, sekolah ku masuk 6 hari eh malah ada yg mau usuk masuk nya 5 hari doang</t>
  </si>
  <si>
    <t>Thu Aug 31 15:13:38 +0000 2023</t>
  </si>
  <si>
    <t>caesaay</t>
  </si>
  <si>
    <t>Jangankan lepas anak sekolah, pas anak pertama 'harus' selesai ASI (usia 2.5 thn)  aja berasa udah misah jauh bgt padahal tiap tidur masih 1 kasur. Anaknya cuma drama 3 hari, emaknya nangis 1 minggu tiap mau tidur ðŸ¥²ðŸ¥¹</t>
  </si>
  <si>
    <t>Thu Aug 31 08:43:30 +0000 2023</t>
  </si>
  <si>
    <t>Nateukkie</t>
  </si>
  <si>
    <t>SD masuk jam 7 SMP masuk jam 7 (hari tertentu aku masuk jam 6) SMK masuk jam 7... Aku berangkat selalu 30menit sebelum bell... 7 menit jarak tempuh sekitar 2km dari rumah ke parkiran sepedah terus naik angkot. Pas SMK Sampai sekolah selalu 5 menit sebelum bell.. Kalau SMP ontime.</t>
  </si>
  <si>
    <t>Thu Aug 31 07:25:44 +0000 2023</t>
  </si>
  <si>
    <t>notyourayya</t>
  </si>
  <si>
    <t>sekarang seneng banget kalau mau sekolah. Seolah di dalam seminggu itu, ada 5 hari yang bisa bikin aku bisa lepasin beban hatiku bentar. Ada yang bisa bikin aku lega sebentar</t>
  </si>
  <si>
    <t>Thu Aug 31 04:35:56 +0000 2023</t>
  </si>
  <si>
    <t>akurazal</t>
  </si>
  <si>
    <t>@aswaliaaa Orang Malaysia stress, Alia. Kerja 8-5. Hantar anak sekolah, kejar opis. Keluar subuh, sampai rumah maghrib.   Hari cuti ginilah nak cari kebahagiaan. Kot jumpa. Fuck life.</t>
  </si>
  <si>
    <t>Thu Aug 31 01:30:23 +0000 2023</t>
  </si>
  <si>
    <t>dinnah_</t>
  </si>
  <si>
    <t>Kabar hari ini: 5 anak kelas anakku izin sakit ga masuk sekolah. ðŸ« </t>
  </si>
  <si>
    <t>Thu Aug 31 00:58:13 +0000 2023</t>
  </si>
  <si>
    <t>AzhanMar</t>
  </si>
  <si>
    <t>5 hari cuti sekolah ni aku tanya kerja sekolah dah buat cakap dah buat. Bila aku tanya konsep semua tak leh nak jawab. Mmg angin la aku. Kau belajar apa je dik selama ni.</t>
  </si>
  <si>
    <t>Thu Aug 31 00:54:19 +0000 2023</t>
  </si>
  <si>
    <t>@AA_AlyaJKT48 @Alamanda_INA Selamat pagi kak @AA_AlyaJKT48 oshiku semangat buat sekolah dan kegiatan sehari hari kamu ya dan  jangan lupa selalu menjaga kesehatan terus ya dan jangan lupa minum air putih sama vitamin juga dan jangan pernah ninggalin shalat 5 waktunya alya  Semangat alyaku oshiku termanis â¤ï¸ https://t.co/R3sclKCyxv</t>
  </si>
  <si>
    <t>Wed Aug 30 22:49:34 +0000 2023</t>
  </si>
  <si>
    <t>telorxiao</t>
  </si>
  <si>
    <t>AKHIRNYA.  Hari terakhir pkl ðŸ˜­ Pokoknya pas nanti pas udh balik ke sekolah, hal pertama yang bakal gue lakuin adalah ISI SALDO KE INDOMARET LALU BELI WELKIN.  BANNER ZL 5 HARI LAGI ANJERR SJJDJSJ</t>
  </si>
  <si>
    <t>Wed Aug 30 22:00:46 +0000 2023</t>
  </si>
  <si>
    <t>serlenevy</t>
  </si>
  <si>
    <t>Hari 2  goal: âŽ progress: 5 halaman  SEDIH BGT GW DAH SEKOLAH LAGI</t>
  </si>
  <si>
    <t>Wed Aug 30 17:27:28 +0000 2023</t>
  </si>
  <si>
    <t>coffestandchoco</t>
  </si>
  <si>
    <t>kangen time managemet waktu SMA. 7.30 sekolah, pulang jam 5, istirahat sampe magrib, belajar sampe adzan isya, salat isya, makan, main hp, tidur. apalagi kalau malming sama hari minggu gak boleh belajar harus free ðŸ˜”</t>
  </si>
  <si>
    <t>Wed Aug 30 12:49:14 +0000 2023</t>
  </si>
  <si>
    <t>dccomm_gov</t>
  </si>
  <si>
    <t>5.Menambahkan kemeriahan, 762 penari Jabatan Kebudayaan dan Keseniaan Negara (JKKN) bersama-sama 600 pelajar sekolah turut serta dalam persembahan sambutan Hari Kebangsaan kali ini.</t>
  </si>
  <si>
    <t>Wed Aug 30 11:59:16 +0000 2023</t>
  </si>
  <si>
    <t>cinepolisID</t>
  </si>
  <si>
    <t>Hari itu harusnya ujian berlangsung damai di sekolah. Namun, sesuatu yang mengerikan terjadi.  Saksikan #BangkuKosong, tayang mulai 5 Oktober 2023 di CinÃ©polis Cinemas.   #FilmBangkuKosong  #BangkuKosongUjianTerakhir #RayakanKebebasan #CinepolisID https://t.co/94CaFkbxrG</t>
  </si>
  <si>
    <t>Wed Aug 30 11:13:15 +0000 2023</t>
  </si>
  <si>
    <t>seulgiary</t>
  </si>
  <si>
    <t>oh another funfact. ga heran dulu pas semasa sekolah (udah motoran sendiri) gue suka random aja doain orang-orang di pagi hari (siapapun yg gue temuin di jalanan) pake 5 aspek: kebahagiaan, kesehatan, keberkahan, kemudahan, kesanggupan. demi allah ini mah.</t>
  </si>
  <si>
    <t>Wed Aug 30 09:17:13 +0000 2023</t>
  </si>
  <si>
    <t>Official Trailer BANGKU KOSONG: Ujian TerakhirðŸª‘  Hari itu harusnya ujian berlangsung damai di sekolah. Namun, sesuatu yang mengerikan terjadi. Dimulai dari kesurupan massal dan satu persatu siswa mati. Kekuatan gelap meneror sekolah tersebut.   5 OKTOBER DI BIOSKOP! https://t.co/JwxMpOfjG4</t>
  </si>
  <si>
    <t>Wed Aug 30 09:14:52 +0000 2023</t>
  </si>
  <si>
    <t>HyMeyl</t>
  </si>
  <si>
    <t>Kitonyo dah puas pergi perbarisan hari merdeka masa sekolah dulu. Form 5 pun duk berbaris lagi sampai mak bising taksedar nak SPM ðŸ¤£Maybe next hari merdeka pergi bila Eusoff dah 7 y/o kot. Time tu baru dia paham kot merdeka tu apa.</t>
  </si>
  <si>
    <t>Wed Aug 30 08:15:09 +0000 2023</t>
  </si>
  <si>
    <t>foryoupz</t>
  </si>
  <si>
    <t>kangen sekolah jajan tempe goreng lejen les full seminggu tapi bolos 5 hari tiap hari nungguin jemputan kek nungguin hilal lama bener even percintaan dari dulu emang berantakan ya gapapa si</t>
  </si>
  <si>
    <t>Wed Aug 30 02:52:33 +0000 2023</t>
  </si>
  <si>
    <t>inseagull97</t>
  </si>
  <si>
    <t>@tanyakanrl Wkwk, kebetulan hari ini ada suntik di sekolah. Buat kelas 5 tapi</t>
  </si>
  <si>
    <t>Wed Aug 30 02:33:48 +0000 2023</t>
  </si>
  <si>
    <t>@AA_AlyaJKT48 @Alamanda_INA Selamat pagi kak @AA_AlyaJKT48 oshiku semangat buat sekolah dan kegiatan sehari hari kamu ya dan  jangan lupa selalu menjaga kesehatan terus ya dan jangan lupa minum air putih sama vitamin juga dan jangan pernah ninggalin shalat 5 waktunya alya  Semangat alyakuâ¤ï¸ https://t.co/ugsf07IA2j</t>
  </si>
  <si>
    <t>Wed Aug 30 02:23:50 +0000 2023</t>
  </si>
  <si>
    <t>biang5in1</t>
  </si>
  <si>
    <t>@SeputarTetangga Kepala sakit banget, ngerasa tegang Kalo dibilang ga biasa padahal sekolah tiap hari dulu hijab, dan ya tidap hari nahan sakit  Ga bisa lebih 5 jam pake nya</t>
  </si>
  <si>
    <t>Tue Aug 29 13:19:08 +0000 2023</t>
  </si>
  <si>
    <t>GyuraAra</t>
  </si>
  <si>
    <t>@huetie814 5/5 sksksks strandrat agak ngeselin soalnya hari ini aku lupa bawa pelajaran ke sekolah ðŸ˜</t>
  </si>
  <si>
    <t>Tue Aug 29 12:24:24 +0000 2023</t>
  </si>
  <si>
    <t>sijackkky</t>
  </si>
  <si>
    <t>Tue Aug 29 11:21:55 +0000 2023</t>
  </si>
  <si>
    <t>hTAMAG0_azman</t>
  </si>
  <si>
    <t>Hmmm. Rindu nak berkawad kaki.  Kat sekolah dulu, dari form 1 sampai la form 5, masuk perbarisan hari kebangsaan. Dua kali jadi johan. ðŸ˜Œ</t>
  </si>
  <si>
    <t>Tue Aug 29 10:28:13 +0000 2023</t>
  </si>
  <si>
    <t>ethernalies</t>
  </si>
  <si>
    <t>cape banget yaampun hari ini ðŸ˜­ðŸ˜­ðŸ˜­ baru pulang sekolah jam set 5</t>
  </si>
  <si>
    <t>Tue Aug 29 10:06:13 +0000 2023</t>
  </si>
  <si>
    <t>kunakuniku</t>
  </si>
  <si>
    <t>gue dikasih libur sama sekolah 3 hari ditambah weekend jadi 5 hari dan gue memanfaatkan satu hari untuk males malesan dan sekarang hari kedua jadi males malesan lagi sedangkan gue harus belajar buat lomba sama pts nanti</t>
  </si>
  <si>
    <t>Tue Aug 29 06:13:31 +0000 2023</t>
  </si>
  <si>
    <t>nanaa_zaa</t>
  </si>
  <si>
    <t>Di sekolah nasional daerah ku rangking 3 besar, pas pindah auto jatuh terjun bebas ke 20 besar di sem1 wkwk  Tapi alhamdulillah bisa ngejar lagi ke 5 besar, walau pake drama tiap hari nanges2 di les sampe malamðŸ˜­ðŸ‘ðŸ»</t>
  </si>
  <si>
    <t>Tue Aug 29 03:57:13 +0000 2023</t>
  </si>
  <si>
    <t>Hariwii</t>
  </si>
  <si>
    <t>4 hari ini gue aktif merekam aktifitas warga TangSel mulai jam 5 pagi ketemu jam 5 pagi. Paling seru ya jam 7-8 pagi. Jamnya anak sekolah sama orang berangkat kerja.  Motivasinya 50% jengah karena  sama masalah polusi, 50% lagi nyoba treatment documentary yg blm pernah dicoba.</t>
  </si>
  <si>
    <t>Tue Aug 29 03:05:53 +0000 2023</t>
  </si>
  <si>
    <t>shnsyda</t>
  </si>
  <si>
    <t>@malissaali Sebab mase form 4 seminggu aku datang 2 Hari je sekolah HAHAHAHAHAHAH nasib dapat guru kelas baik giler . Form 5 terlebih perform pulak sampai kedatangan penuh sampai Ade cikgu perli sebab ingat aku berlakon baik . Hahahahahahaahahanat</t>
  </si>
  <si>
    <t>Tue Aug 29 00:47:31 +0000 2023</t>
  </si>
  <si>
    <t>donisahurus</t>
  </si>
  <si>
    <t>@woiiiinidaaa @mpush66 @infoXwor_ Ya maaf 100k dulu 5 hari sekolah masih ada sisa buat weekend ðŸ˜…</t>
  </si>
  <si>
    <t>Mon Aug 28 23:37:51 +0000 2023</t>
  </si>
  <si>
    <t>@AA_AlyaJKT48 @Alamanda_INA Selamat pagi kak @AA_AlyaJKT48 oshiku semangat buat sekolah dan kegiatan sehari hari kamu ya dan  jangan lupa selalu menjaga kesehatan terus ya dan jangan lupa minum air putih sama vitamin juga dan jangan pernah ninggalin shalat 5 waktunya alya  Semangat alyakuâ¤ï¸ https://t.co/Bz2EL2LIy2</t>
  </si>
  <si>
    <t>Mon Aug 28 23:24:17 +0000 2023</t>
  </si>
  <si>
    <t>cheriishe</t>
  </si>
  <si>
    <t>good morning, ya ampun hari ini aku sekolah pulang jam 5.....</t>
  </si>
  <si>
    <t>Mon Aug 28 12:55:45 +0000 2023</t>
  </si>
  <si>
    <t>yuniepertiwi</t>
  </si>
  <si>
    <t>@dokterapin Flu batuk Udah 3 minggu ga sembuh omdok, udah ke dsa &amp;amp  pekan kemarin malah ranap sampe 5 hari juga. Hari ini coba mulai sekolah lagi, jgn sampe sakit lagi ya Allah. Kasian masih TK...</t>
  </si>
  <si>
    <t>Mon Aug 28 12:48:12 +0000 2023</t>
  </si>
  <si>
    <t>otewekaya</t>
  </si>
  <si>
    <t>Dulu ya Dulu waktu blm menikah Aku kerja di 3 tempat 7-11 di tk 11-5 di bimbel Set7-8 privat Gt terus tiap hari, jedanya cuma hari minggu Sblm brngkt kerja harus cuci baju seluruh penghuni rumah manual Nyapu Ngurusi adek sekolah Bantuin ibu masak buat jualan</t>
  </si>
  <si>
    <t>Mon Aug 28 12:47:31 +0000 2023</t>
  </si>
  <si>
    <t>sofiazreen</t>
  </si>
  <si>
    <t>Baru nak merasa best drive pergi kerja masa cuti sekolah, sekali dapat mc 5 hari macam cuti sekolah ðŸ¤¡</t>
  </si>
  <si>
    <t>Mon Aug 28 10:59:10 +0000 2023</t>
  </si>
  <si>
    <t>eternasunshine</t>
  </si>
  <si>
    <t>sama kyk gue ngerjain kti 4-5 hari jadi krn ngerjain di sekolah bab 2 sampe terakhir jadi. hari jumat di acc pas maghriban. works guys.</t>
  </si>
  <si>
    <t>Mon Aug 28 07:00:00 +0000 2023</t>
  </si>
  <si>
    <t>westjavagov_</t>
  </si>
  <si>
    <t>5 TAHUN JABAR JUARA Lantik 77 Kepala Sekolah SMA/SMK/SLB di Jabar, Ridwan Kamil: Tambah Ilmu Tiap Hari  @ridwankamil @PaUuRuzhanul @SWangsaatmaja @ata_lia   #JawaBarat #JabarJuara #AdpimJabar  https://t.co/VpWKc5uVRM</t>
  </si>
  <si>
    <t>Mon Aug 28 02:39:07 +0000 2023</t>
  </si>
  <si>
    <t>reduuce</t>
  </si>
  <si>
    <t>pas sma kuat bangun jam 5 tiap hari, pulang sekolah les pula. pas kuliah ko malassss</t>
  </si>
  <si>
    <t>Mon Aug 28 00:08:34 +0000 2023</t>
  </si>
  <si>
    <t>zlzrfhql</t>
  </si>
  <si>
    <t>Dulu setiap hari balik sekolah naik T751 ni balik dari form 3 smpai form 5ðŸ˜­ðŸ˜­</t>
  </si>
  <si>
    <t>Sun Aug 27 23:43:30 +0000 2023</t>
  </si>
  <si>
    <t>@AA_AlyaJKT48 Selamat pagi kak @AA_AlyaJKT48 oshiku semangat buat sekolah dan Video call hari ini jangan lupa selalu menjaga kesehatan terus ya dan jangan lupa minum air putih sama vitamin juga dan jangan pernah ninggalin shalat 5 waktunya alya  Semangat alyakuâ¤ï¸ #AlMond https://t.co/geVx2TpMfg</t>
  </si>
  <si>
    <t>Sun Aug 27 22:26:37 +0000 2023</t>
  </si>
  <si>
    <t>ðŸ’­ hari senin saya tidak semangat sekolah..., kenapa ngerasa tidur tuh kurang padahal udah tidur dari jam 10, bangun sekitar jam 5 kurang 15 (pokoknya pas adzan subuh). Padahal dulu kalo begadang tidur jam 1 bangun jam 5 an kayak biasa aja. Ada tips tidak ya?</t>
  </si>
  <si>
    <t>Sun Aug 27 15:50:19 +0000 2023</t>
  </si>
  <si>
    <t>alphaithamm</t>
  </si>
  <si>
    <t>5. Esok hari di sekolah https://t.co/NJfmgZV9n0</t>
  </si>
  <si>
    <t>Sun Aug 27 15:40:11 +0000 2023</t>
  </si>
  <si>
    <t>LiannaTita</t>
  </si>
  <si>
    <t>mungkin hari kamis sekolah cuma bawa 4 buku (biasanya 5/6)  pelajaran bio, kimia, informatika anjayyyyy kya enak aja gtu hari kamis suasananya</t>
  </si>
  <si>
    <t>Sun Aug 27 12:41:43 +0000 2023</t>
  </si>
  <si>
    <t>haloacaa</t>
  </si>
  <si>
    <t>sekolah 5 hari aduhhhh gw ketemu ypr dan seisinya</t>
  </si>
  <si>
    <t>Sun Aug 27 12:02:16 +0000 2023</t>
  </si>
  <si>
    <t>JenderalBoru</t>
  </si>
  <si>
    <t>@SatanLikeYou @unmagnetism Udah ada wacana sekolah 5 hari, tapi.. tapiii.. ðŸ¥²ðŸ¥²ðŸ¥²</t>
  </si>
  <si>
    <t>Sun Aug 27 11:40:48 +0000 2023</t>
  </si>
  <si>
    <t>_mslf</t>
  </si>
  <si>
    <t>Dengerin bocil ngobrol percakapan nya kurleb kek gini :   Kemarin aku udah 5 hari gak sekolah, aku hampir aja di rawat di rumah sakit dan hampir operasi gara gara sakit tipes   Ngakak banget ahaha</t>
  </si>
  <si>
    <t>Sun Aug 27 06:51:39 +0000 2023</t>
  </si>
  <si>
    <t>LinaRamsah</t>
  </si>
  <si>
    <t>4-5 hari sudah mati air. Tangki sudah almost empty. Begitulah cuti sekolah yang tidak cuti sgt.</t>
  </si>
  <si>
    <t>Sat Aug 26 17:09:07 +0000 2023</t>
  </si>
  <si>
    <t>papajarr</t>
  </si>
  <si>
    <t>@worksfess Di beri sehat, sabar, bisa sarapan setiap hari bareng adik2, bisa siapin bekel sekolah 4sehat 5 sempurna ðŸ˜‚ðŸ˜‚ tetep waras dikala banyak cobaan ðŸ¥´â†—ï¸</t>
  </si>
  <si>
    <t>Sat Aug 26 12:15:55 +0000 2023</t>
  </si>
  <si>
    <t>txtdarivera</t>
  </si>
  <si>
    <t>aku akan ngmg: 1. belajar lebih rajin lg jgn bisanya nyontek doang! 2. jgn tolol gara2 cowo 3. nikmatin masa2 kecilmu itu 4. rajin nabung pls? minimal 1000 per hari  5. jgn lupa sarapan sblm sekolah</t>
  </si>
  <si>
    <t>Sat Aug 26 06:23:48 +0000 2023</t>
  </si>
  <si>
    <t>jabarprovgoid</t>
  </si>
  <si>
    <t>5 TAHUN JABAR JUARA Lantik 77 Kepala Sekolah SMA/SMK/SLB di Jabar, @ridwankamil: Tambah Ilmu Tiap Hari  #ridwankamil #5TahunJabarJuara #JabarJuaraIndonesiaJuara #JabarJuaraLahirBatin #TerimaKasihJabar https://t.co/hu2hjvNTnG</t>
  </si>
  <si>
    <t>Sat Aug 26 02:45:29 +0000 2023</t>
  </si>
  <si>
    <t>ref__aaa</t>
  </si>
  <si>
    <t>Sat Aug 26 02:13:59 +0000 2023</t>
  </si>
  <si>
    <t>nurulezzatie</t>
  </si>
  <si>
    <t>Hari ni hari sukan sekolah Aurora. Bapak boring.  Ada banyak space diorang dah siapkan untuk main. Tapi dari tadi dok acara kat pentas.  The thing is, 5-10 orang je yang boleh participate untuk game kat pentas, so budakÂ² yang tak join duduk nganga je kat bawah. https://t.co/KmE43kWQsM</t>
  </si>
  <si>
    <t>Sat Aug 26 02:01:55 +0000 2023</t>
  </si>
  <si>
    <t>hisvkuri</t>
  </si>
  <si>
    <t>Enaknya: abis subuh bs tidur lagi, bisa tidur siang Gaenak: sakit badan dr 5 hari sekolah lgsg menyerang</t>
  </si>
  <si>
    <t>Fri Aug 25 22:10:31 +0000 2023</t>
  </si>
  <si>
    <t>yeoljeongdanz</t>
  </si>
  <si>
    <t>@bluevbin IYAKANNNN.. knp disini sekolah gk 5 hari ðŸ˜¢ðŸ˜¢ðŸ‘ŠðŸ¼</t>
  </si>
  <si>
    <t>Fri Aug 25 14:49:49 +0000 2023</t>
  </si>
  <si>
    <t>YasminSafira</t>
  </si>
  <si>
    <t>Mei 2023  5 tahun 5 bulan 12 hari.   Terima kasih banyak sekolah digitalku @detikcom untuk semua ilmu, pengalaman, pelajaran yang berharga.    Sampai bertemu di lain kesempatan orang-orang hebatðŸ™ðŸ¥ºâ¤  #latepost #resign #detikcom https://t.co/ACrFI47ZPV</t>
  </si>
  <si>
    <t>Fri Aug 25 10:35:18 +0000 2023</t>
  </si>
  <si>
    <t>amuamuamua888</t>
  </si>
  <si>
    <t>@emmrdrs @BuletinTV3 Hantar budak dari umur 5 tahun sampai 17 tahun , 5 hari seminggu , dari 7 sampai 5 petang.   Yang aja dia kira, mengira, menulis, aja dia sejarah geografi, agama semua sekolah.  Yang mengaja pulak orang luar yang tak concern dekat dia macam mak bapak dia. Asal pass KPI</t>
  </si>
  <si>
    <t>Fri Aug 25 10:22:31 +0000 2023</t>
  </si>
  <si>
    <t>piscesboy0803</t>
  </si>
  <si>
    <t>Nostalgia sama motor yang nemenin 2,5 tahun selama SMA 2017-2019 (semester akhir ganti mobil karna baru mampu uang jajan buat isi bensin wkwk) tiap hari berangkat masih gelap, pulang udah gelap (karna dari rumah ke sekolah jarak hampir 30KM) mendaki gunung lewati lembah ðŸ‘ŒðŸ» https://t.co/TNLb9SIU7f</t>
  </si>
  <si>
    <t>Fri Aug 25 02:53:58 +0000 2023</t>
  </si>
  <si>
    <t>hendra_cruz</t>
  </si>
  <si>
    <t>Thu Aug 24 23:27:17 +0000 2023</t>
  </si>
  <si>
    <t>Selamat pagi kak @AA_AlyaJKT48 oshiku semangat buat sekolah dan kegiatan serta aitakattanya hari ini dan jangan lupa selalu menjaga kesehatan terus ya dan jangan lupa minum air putih sama vitamin juga jangan lupa shalat 5 waktunya alya Semangat alyaku tercinta â¤ï¸ https://t.co/4bSnbXAlrq</t>
  </si>
  <si>
    <t>Thu Aug 24 13:50:48 +0000 2023</t>
  </si>
  <si>
    <t>aquinneriuz</t>
  </si>
  <si>
    <t>Thu Aug 24 12:22:19 +0000 2023</t>
  </si>
  <si>
    <t>scabiouzs</t>
  </si>
  <si>
    <t>@convomf Tiap hari gua balik sekolah ke mall, padahal cuma numpang buang air kecil doang wkwkw soalnya males kalo di sekolah pasti rame, kebetulab juga mallnya deket sekolah gue, jalan 5 menit nyampe</t>
  </si>
  <si>
    <t>Thu Aug 24 11:15:08 +0000 2023</t>
  </si>
  <si>
    <t>kimbabtuna</t>
  </si>
  <si>
    <t>hadir nder hadirr!1!1!1 aku semester 5 dulu asistensi ngajar di sekolah, dan blm ada sim jadi ga dibolehin bawa motor sendiri ke jalan gede, setiap hariii dianter jemput bapakkk dan tiap jalan pulang selalu bercerita mengenai hari dan lelahku di sekolah kyk bocil pulangðŸ˜­ðŸ˜­ðŸ˜­</t>
  </si>
  <si>
    <t>Thu Aug 24 10:54:02 +0000 2023</t>
  </si>
  <si>
    <t>dee_iana202</t>
  </si>
  <si>
    <t>Thu Aug 24 09:01:14 +0000 2023</t>
  </si>
  <si>
    <t>cumimanisasam</t>
  </si>
  <si>
    <t>yak 8 tahun gw fans dengan orang ini, dari kelas 5 gw nonton konten beliau, sampe gw ngajak temen akt gw buat video parodynya beliau, kyk 'tipe tipe guru killer', hari sabtu lagi libur kita ke sekolah, masuk ke kelas manjat lewat jendela karena hari libur kelas itu dikunci https://t.co/IhpXnZVJcR</t>
  </si>
  <si>
    <t>Thu Aug 24 08:34:33 +0000 2023</t>
  </si>
  <si>
    <t>Prambors</t>
  </si>
  <si>
    <t>Kawula Muda! Gelaran SMA Citra Kasih Invinge Cup 2023 telah berakhir. Selama 5 hari sejumlah peserta dari berbagai sekolah berjibaku meraih prestasi terbaik. Apapun hasil yang diraih, tentu merupakan pengalaman positif untuk semakin matang di kemudian hari.  Berikut sejumlahâ€¦ https://t.co/FzQsQ03kYE</t>
  </si>
  <si>
    <t>Thu Aug 24 07:03:27 +0000 2023</t>
  </si>
  <si>
    <t>penitisilver</t>
  </si>
  <si>
    <t>@tanyakanrl gua kerja 2 hari lembur cuy jam 3 Baru tidur jam 5 bangun abis itu skul Blio bilang klo nnti dah lulus gak usah kerja di Luar minta apa aja bkal blio kasih... tapi tadi gua minta uang saku aja kaga d kasih.... jadi gua d perbudak apa gmn(?) alhasil di sekolah gua ga makan....</t>
  </si>
  <si>
    <t>Thu Aug 24 06:15:11 +0000 2023</t>
  </si>
  <si>
    <t>rudysas</t>
  </si>
  <si>
    <t>@worksfess Hampir sama, Alasannya saja yg beda, karena kantor exodus pindah lokasi ke luar pulau tanpa kenaikan gaji, sudah cb 2 minggu tp anak gak mw jauh, sampe sakit gak mau makan dan sekolah sampe 5 hari. Drpd q nyiksa anakku lebih baik resign. Sudah cb lamar tp kesulitan krn umur ud 35</t>
  </si>
  <si>
    <t>Wed Aug 23 15:19:16 +0000 2023</t>
  </si>
  <si>
    <t>nasyw0w</t>
  </si>
  <si>
    <t>hari ini capek poll. tdi sekolah trus mapel seni musik pas latihan niup pianika trus les hbs itu keliling sby buat nyari kebutuhan ospek kakakq trus nyampe rumah jam set 10. trus bsk ak ada pjok dann plng sore sampe jam 5 ada eskul</t>
  </si>
  <si>
    <t>Wed Aug 23 13:38:51 +0000 2023</t>
  </si>
  <si>
    <t>rslnbkhri</t>
  </si>
  <si>
    <t>Ada sesiapa nak join kelas basic addmath cuti sekolah ni?   RM19 untuk 5 hari kelas</t>
  </si>
  <si>
    <t>Wed Aug 23 13:14:15 +0000 2023</t>
  </si>
  <si>
    <t>jeongieshua</t>
  </si>
  <si>
    <t>Beberapa hari ini gue menghabiskan waktu dari jam 6 pagi sampe jam 5 sore di sekolah, mana belom les, belajar buat ujian. Kapan gue tidurnyaaaaa</t>
  </si>
  <si>
    <t>Wed Aug 23 12:09:10 +0000 2023</t>
  </si>
  <si>
    <t>Asyadduhubba</t>
  </si>
  <si>
    <t>@RuangLucuuu Di kenal via ikut 5 ekstrakulikuler wkwkw, pulang sekolah normal cuma hari rabu, itu juga grgr ada aktifitas di luar skolah</t>
  </si>
  <si>
    <t>Wed Aug 23 11:36:35 +0000 2023</t>
  </si>
  <si>
    <t>rest_area83</t>
  </si>
  <si>
    <t>Tiga hari ini ada kerjaan di daerah Gatsu. Di Papandayan. Agenda beres jam 8 selesai jam 5.  Berangkat bersama para pencari nafkah dan anak sekolah.  Geus beak ngeluh selama jalan pergi maupun pulang ðŸ¤£  Hanya bisa diam dan menelan kenyataan  Oh Bandung â€¦</t>
  </si>
  <si>
    <t>Wed Aug 23 09:58:57 +0000 2023</t>
  </si>
  <si>
    <t>Rrn_rtna</t>
  </si>
  <si>
    <t>Hari ini BIAS (Bulan Imunisasi Anak Sekolah) kelas 5 SD, td ada anak yg takut jarum suntik. Trus sebelum disuntik dia teriak Jeno Ganteng Jaemin Ganteng diulang, ngakak banget ðŸ˜‚"</t>
  </si>
  <si>
    <t>Wed Aug 23 08:54:49 +0000 2023</t>
  </si>
  <si>
    <t>rndf13</t>
  </si>
  <si>
    <t>Dalam satu minggu latihan 5 kali, badan ngerasa capek. Apalagi sekolah full day jm 7-4, lanjut latihan basket sampai jm set.7, nyampe rumah sekitar jm 7/8 malem. Hari sabtu &amp;amp  minggu lanjut latihan lagi dengan durasi yg lebih lama wkwkwk ðŸ« ðŸ« </t>
  </si>
  <si>
    <t>Wed Aug 23 06:46:14 +0000 2023</t>
  </si>
  <si>
    <t>@collegemenfess Iya suka gitu nder ðŸ˜­  HALO TEMAN TEMAN âœ¨ Open jasa untuk : 1. Jasa ketik 2.000/lembar 2. Perbaiki susunan daftar isi,  dll 3. Jasa pembuatan ppt (sekolah, kuliah, kantor)  4. Jasa pembuatan tugas 5. Jasa tulis  âœ¨ rahasia terjamin âœ¨ harga terjangkau âœ¨ dijamin satu hari siap https://t.co/fcZ2qBDF0M</t>
  </si>
  <si>
    <t>Wed Aug 23 06:29:43 +0000 2023</t>
  </si>
  <si>
    <t>bucintenyu2031</t>
  </si>
  <si>
    <t>Latihan hampir 5bulan,setiap hari 2jam terakhir mapel ga ikut karena latihan dari habis dhuhur sampai jam 5, bahkan hari liburpun kita latihan dari pagi sampe sore.  2bulan sebelum event malah pas hari libur sampai nginep di sekolah. Ranking sempet turunðŸ¤­tampil nya cm 12 menitðŸ˜ https://t.co/mOASJEmuQ7</t>
  </si>
  <si>
    <t>Wed Aug 23 05:59:21 +0000 2023</t>
  </si>
  <si>
    <t>WitchsFlowers</t>
  </si>
  <si>
    <t>@rentfess PLEASE... SEMOGA AKU GAK TELAT... Aku suka banget Hi-5... Aku tiap pulang sekolah langsung nyalain TV demi nonton INI dan aku udah khatam banget sama lagu-lagunya karena bener-bener SETIAP HARI aku nonton ðŸ¥¹ Nanti kita sing along ya ðŸ¥º  â€”</t>
  </si>
  <si>
    <t>Wed Aug 23 03:05:37 +0000 2023</t>
  </si>
  <si>
    <t>dinkescapilntt</t>
  </si>
  <si>
    <t>Hari ini tanggal 21 Agustus 2023 RSJ Naimata Kupang bekerjasama dengan Sekolah Dian Harapan mengadakan sosialisasi kepada murid kelas 5 dan 6 Sekolah Dasar dengan tujuan agar para siswa/i semakin peka dengan bahaya bullying. https://t.co/p4MkQ0Ax1z</t>
  </si>
  <si>
    <t>Wed Aug 23 01:57:35 +0000 2023</t>
  </si>
  <si>
    <t>il0veyouw</t>
  </si>
  <si>
    <t>@kenzoathalaric sekolah walaupun keliatannya padet banget gituu 5 hari seminggu jam 7 sampe jam 3 tapii ternyata masi sangaaatt banyak waktu luang kalo dipikir pikir lagi sekarangðŸ˜­</t>
  </si>
  <si>
    <t>Tue Aug 22 21:39:55 +0000 2023</t>
  </si>
  <si>
    <t>balimoon88</t>
  </si>
  <si>
    <t>@tanyakanrl Samaan anakku hari ini jam 5 ke sekolah</t>
  </si>
  <si>
    <t>Tue Aug 22 16:19:41 +0000 2023</t>
  </si>
  <si>
    <t>Arya82456</t>
  </si>
  <si>
    <t>@AREAJULID Gw pernah tidur, nginep, mandi, berak, dll di sekolah Pernah lagi nginep hari kamis, jam 5 bangun langsung mandi di wc guru terus langsung balik lagi ke kelas awkwkwk</t>
  </si>
  <si>
    <t>Tue Aug 22 14:38:04 +0000 2023</t>
  </si>
  <si>
    <t>txtdrjkt</t>
  </si>
  <si>
    <t>Kronologisnya : Anak SMPN 120 Kamal Muara hari ini (22/8) ketika pulang sekolah jam 17:00 dan menunggu angkot tibaÂ² ada orang naik motor boncengan (Infonya anak sekolah jg yg deketÂ² situ) menyiramkan air keras kepada beberapa orang yg sedang menunggu angkot, mengakibatkan 5 orangâ€¦</t>
  </si>
  <si>
    <t>Tue Aug 22 12:04:54 +0000 2023</t>
  </si>
  <si>
    <t>elsayanaa</t>
  </si>
  <si>
    <t>Bersyukur kerjaanku bukan ngajar anak-anak  Aku memilih ngajar anak-anak di satu hari (guru sekolah Minggu) aja daripada 5 hari, stress ntar</t>
  </si>
  <si>
    <t>Tue Aug 22 10:03:49 +0000 2023</t>
  </si>
  <si>
    <t>Ningsihatu90966</t>
  </si>
  <si>
    <t>Tue Aug 22 09:57:34 +0000 2023</t>
  </si>
  <si>
    <t>LeylaHana</t>
  </si>
  <si>
    <t>Alhamdulillah udah sampe, melebihi estimasi. Ini jadinya cuma 1,5 hari udah sampe. Estimasinya Rabu/ Kamis. Besok dibawa ke sekolah. Juara dah shopee express standar kalo masih jabodetabek sehari sampe. https://t.co/uXO83U0tYj</t>
  </si>
  <si>
    <t>Tue Aug 22 08:58:07 +0000 2023</t>
  </si>
  <si>
    <t>RJL5_official</t>
  </si>
  <si>
    <t>Singkat cerita, diklat dilaksanakan pada hari Jumat dan rencana selesai itu hari minggu di Gunung Karang Banten.  Ada total 15 anggota cewe dan cowo yang ikut termasuk senior pendamping.  Mereka berangkat menggunakan truk dari sekolah sekitar jam 5 pagi.</t>
  </si>
  <si>
    <t>Tue Aug 22 08:49:42 +0000 2023</t>
  </si>
  <si>
    <t>sunooyoii</t>
  </si>
  <si>
    <t>sumpah cape banget habis balek sekolah, setelah otak panas habis ulanganðŸ¥¹ masih mending hari ini sih serius, kemaren beneran nonstop habis balek jam 5 langsung nyusun roster biar sempet belajar walaupun tidur tetep jam 2ðŸ¥²</t>
  </si>
  <si>
    <t>Tue Aug 22 07:22:50 +0000 2023</t>
  </si>
  <si>
    <t>pinewaapple</t>
  </si>
  <si>
    <t>minggu ke-5 selesai âœ”ï¸ gaberasa sekolah masaðŸ˜­ðŸ˜­ senin hari pramuk, kamis upacara terus pulang, jumat sama sabtu lomba gak pelajaran apaÂ² wkwk enak</t>
  </si>
  <si>
    <t>Tue Aug 22 06:25:51 +0000 2023</t>
  </si>
  <si>
    <t>blanc_xn</t>
  </si>
  <si>
    <t>Tue Aug 22 06:19:41 +0000 2023</t>
  </si>
  <si>
    <t>winluckytru55</t>
  </si>
  <si>
    <t>Karena aku kerja bagian adm di sekolah yg kerjaannya emang duduk, dari jam 7 pagi sampe jam 5 sore. Pulang kerja aku kuliah sampe jam 9 malem dan duduk lagi ðŸ˜‚. Sampe rumah capek tidur. Begitu terus tiap hari. Senin sampai Sabtu</t>
  </si>
  <si>
    <t>Tue Aug 22 05:58:48 +0000 2023</t>
  </si>
  <si>
    <t>nur_sofea15</t>
  </si>
  <si>
    <t>Sekolah agama di Selangor pun 5 hari seminggu. Balik sekolah rendah sampai rumah kul 1.45, bas sampai kul 2 pergi sekolah agama pulak</t>
  </si>
  <si>
    <t>Mon Aug 21 16:35:24 +0000 2023</t>
  </si>
  <si>
    <t>Purple_rain2nd</t>
  </si>
  <si>
    <t>Datang johor culture shock kat diaorang ada sekolah agama 5 hari seminggu. Diaorang terkejut kita kat pahang ada kelas kafa je 3 hari seminggu. Isnin selasa khamisðŸš¶  Tapi silibus kat pahang dulu daripada kl, ambil daripada jakim. Kalau johor punya sekolah, ada silibus sendiri</t>
  </si>
  <si>
    <t>Mon Aug 21 15:43:15 +0000 2023</t>
  </si>
  <si>
    <t>Niitnott_</t>
  </si>
  <si>
    <t>Aaaa sumpah deh pengen banget huhuu Semoga aja ygy (kalo ga yg ini bisa aja yg GA lain).... Ni hp otw mrotoli soalnya, berusaha nabung buat beli sendiri, tapi.... Mau gimana saku jajan sekolah cuma 10k :) Sekolah cuma 5 hari Jadi 1 minggu 50k x 4... (Kalo ga njajan)ðŸ˜” @Privtnita_</t>
  </si>
  <si>
    <t>Mon Aug 21 14:19:04 +0000 2023</t>
  </si>
  <si>
    <t>nzh_p</t>
  </si>
  <si>
    <t>Gue dari dulu sebel banget tugas kelompok? Kenapa? Yaa dari 5 orang cuman 2 aja yang kerjain, sisanya ketawa-ketiwi, main game, blah blah. Dah gue makin sebel pas ada tugas kelompok waktu sekolah daring hahahaha. Udah gue kasih waktu 3 hari buat ngerjain tugasnya -</t>
  </si>
  <si>
    <t>Mon Aug 21 14:14:32 +0000 2023</t>
  </si>
  <si>
    <t>dansadalamhujan</t>
  </si>
  <si>
    <t>hari ke 1  lari pagi: âœ…  ðŸŽ§: kanye - father stretch my hands pt.1 (karena di sekolah gw dengerin pas lagi ngerjain tugas sosio)  ðŸ“½ï¸: while you were sleeping - 4.2/5 sandra bullock cakep bat men  ðŸ’Œ: https://t.co/Zyy1TXBmmM</t>
  </si>
  <si>
    <t>Mon Aug 21 13:03:03 +0000 2023</t>
  </si>
  <si>
    <t>donatcupang</t>
  </si>
  <si>
    <t>@convomf Gua sekolah 13 jam aja udah engap engap pulangnya tepar, apalagi ini kerja cok. 1,5 pula dan hari libur 2x sebulan?? Lu kalo sakit gmn nder haduuu gws yah. Kalau memang urgent bu bgt dan ga ada opsi lain, ok lah. Paling besoknya tipes</t>
  </si>
  <si>
    <t>Mon Aug 21 12:01:01 +0000 2023</t>
  </si>
  <si>
    <t>ayasterflowryy</t>
  </si>
  <si>
    <t>Â° 082123 ï¾Ÿð¦à¼˜â‹† -Hari ini berangkat jam 5 an cuman buat belajar kimia di sekolah (tapi ternyata enak juga), Sarapannya ayam geprek+keju kantin ðŸ«¶ðŸ¼,Pulsek jalan deh karena emang capek banget jadi biar nanti tidur nyenyak,Sunset di sawah ternyata bagusss bgtt ! https://t.co/1BFKUiZPII</t>
  </si>
  <si>
    <t>Mon Aug 21 11:17:28 +0000 2023</t>
  </si>
  <si>
    <t>Wkwkwk tapi emang sekolah 6 hari tu cape bgt. Mending 5 hari. Pas kecil impiannya sekolah 5 hari karena SMK Telkom tu 5 hari sekolah. Terwujud pas udah jadi guru wkwk SD-SMA 5 hari</t>
  </si>
  <si>
    <t>Mon Aug 21 11:08:58 +0000 2023</t>
  </si>
  <si>
    <t>LukeXiayan_</t>
  </si>
  <si>
    <t>@ahsan_soemardja @aajohnnysuh @bluemingfly @convomfs Mjb nder tapi aku sulawesi kayaknya hampir semua sekolah cuma 5 hari ðŸ˜­ justru yg 6 hari itu cuma sekolah2 tertentu</t>
  </si>
  <si>
    <t>Mon Aug 21 10:43:01 +0000 2023</t>
  </si>
  <si>
    <t>flowernattawin</t>
  </si>
  <si>
    <t>@sihenr @aajohnnysuh @Sereione @ahsan_soemardja @bluemingfly @convomfs Iya full day school itu baru2 aja. Bahkan sekarang ditempatku udah balik jadi 6 hari sekolah karena dianggap terlalu sore pulangnya untuk 5 hari sekolah. Jadi makanya aku kaget sama orang yang kaget sama sistem 6 hari sekolah ðŸ˜‚ðŸ˜‚</t>
  </si>
  <si>
    <t>Mon Aug 21 10:41:15 +0000 2023</t>
  </si>
  <si>
    <t>sihenr</t>
  </si>
  <si>
    <t>@aajohnnysuh @flowernattawin @Sereione @ahsan_soemardja @bluemingfly @convomfs Untuk sekolah negeri 5 hari itu masih baru kak, baru dimulai sekitar 7/8 tahun belakangan. Itupun sebagian sekolah masih 6 ada hari juga sih (berangsur). Aku sendiri sejak SD sampe tmpat SMK 6 hari terus duluðŸ˜­</t>
  </si>
  <si>
    <t>Mon Aug 21 07:33:34 +0000 2023</t>
  </si>
  <si>
    <t>rannisaanoor</t>
  </si>
  <si>
    <t>Akutu sakit hari ini hari ke2, aku ga masuk sekolah kan.. abistu ternyata guru BTQ 3 3 nya gaada.. panik nyari guru inval huhu mana ada eskul pula sampe jam 5:((</t>
  </si>
  <si>
    <t>Mon Aug 21 07:13:59 +0000 2023</t>
  </si>
  <si>
    <t>ahsan_soemardja</t>
  </si>
  <si>
    <t>@aajohnnysuh @bluemingfly @convomfs emang kakanya sekolah dimana? Dimana2 sekolah tuh 6 hari ka. Sekolah yg 5 hari itu biasanya cuma ada di sekolah2 tertentu malahan.</t>
  </si>
  <si>
    <t>Mon Aug 21 05:52:08 +0000 2023</t>
  </si>
  <si>
    <t>ZakatPerak</t>
  </si>
  <si>
    <t>Program Intervensi Kecemerlangan Pelajar Tingkatan 5 Sesi Ke-2 telah berlangsung selama tiga hari dua malam di Institut Latihan Felda, Sungkai yang disertai 61 orang pelajar dari Sekolah Menengah Kebangsaan Hamid Khan, Tapah.  Maklumat lanjut di pautan FB https://t.co/SxOKgYP142 https://t.co/kJyJRIduz2</t>
  </si>
  <si>
    <t>Mon Aug 21 05:36:49 +0000 2023</t>
  </si>
  <si>
    <t>prchyrj</t>
  </si>
  <si>
    <t>sekolah ko 6 hari, 5 hari dunðŸ¤­</t>
  </si>
  <si>
    <t>Mon Aug 21 04:22:43 +0000 2023</t>
  </si>
  <si>
    <t>Wonyudiseeee</t>
  </si>
  <si>
    <t>Mon Aug 21 03:37:08 +0000 2023</t>
  </si>
  <si>
    <t>ahappysoda</t>
  </si>
  <si>
    <t>Sekolah bukannya cuma 5 hari ya??? ðŸ˜­ Terakhir sekolah 6 hari pas SD doang udh lebih dari 10thn lalu</t>
  </si>
  <si>
    <t>Mon Aug 21 02:48:48 +0000 2023</t>
  </si>
  <si>
    <t>osakistaro_</t>
  </si>
  <si>
    <t>12 ribu kali 5 hari buat ongkos ke sekolah ðŸ˜¿ðŸ˜¿ðŸ˜¿ðŸ˜¿</t>
  </si>
  <si>
    <t>Mon Aug 21 01:36:08 +0000 2023</t>
  </si>
  <si>
    <t>ciummmbuleuit</t>
  </si>
  <si>
    <t>5 stages of Grief sekolah:  1.  5:00 - 9:50 (Denial) 2. 10:00 - 12:00 (Anger) 3. 13:00 - 13.30 (Bergaining) 4. 13:30 - 14:50 (Depression)  acceptance cuma hari weekend</t>
  </si>
  <si>
    <t>Mon Aug 21 01:19:26 +0000 2023</t>
  </si>
  <si>
    <t>ze_vingyu</t>
  </si>
  <si>
    <t>gue tiap bangun jam 5 pagi pasti mikir, ini gue beneran sekolah sampe sore tiap hari sampek hari jum'at???!!!""</t>
  </si>
  <si>
    <t>Sun Aug 20 15:04:15 +0000 2023</t>
  </si>
  <si>
    <t>Megatop99</t>
  </si>
  <si>
    <t>@MyNameIsJuki Bisa jadi..padahal saya dgn 5 anggota keluarga 2 kg sj sdh cukup per hari,itupun belinya nunggu dpt kerjaan harian dulu.Soal sangu anak sekolah dan biaya2nya serta biaya kos itu urusan nanti.</t>
  </si>
  <si>
    <t>Sun Aug 20 14:47:11 +0000 2023</t>
  </si>
  <si>
    <t>tharysaaa</t>
  </si>
  <si>
    <t>ðŸ“š D-2 ðŸ“† August 20th 2023  âž› jam 4-5 itu ketiduran TnT jdi ini ga rill baca buku 1 setengah jam âž› evaluasi hari inii sgala sesuatu itu hrus balance baik tugas sekolah/tugas rumah, kebetulan kemarin ak di siram rohani krn fokus blajr tp ga beres jd hri ini byk beberes rumahâœ¨ https://t.co/nQB1HOROvR"</t>
  </si>
  <si>
    <t>Sun Aug 20 13:05:47 +0000 2023</t>
  </si>
  <si>
    <t>Iunathara</t>
  </si>
  <si>
    <t>@gaIerano Capek banget sekolah aku maunya masuk 2 hari libur 5 hari</t>
  </si>
  <si>
    <t>Sun Aug 20 09:01:34 +0000 2023</t>
  </si>
  <si>
    <t>Luu__wea</t>
  </si>
  <si>
    <t>Sun Aug 20 05:09:00 +0000 2023</t>
  </si>
  <si>
    <t>mil_di_n_</t>
  </si>
  <si>
    <t>@worksfess Umur 18 langsung kerja di pabrik,dimarahin mulu, tiap pulang nangis,badan pegel2 krn berdiri sampe 7 jam tiap hari,padahal pas dulu sekolah upacara sejam aja udh lemes.Ini dikuat kuatin, alhasil badan dari kepala sampe kaki,kaku kyk batu. tp ya abis 3 bulan kartap. skrg udh 5 thn</t>
  </si>
  <si>
    <t>Sun Aug 20 01:08:43 +0000 2023</t>
  </si>
  <si>
    <t>ZuaLLiz</t>
  </si>
  <si>
    <t>9 orang guru praktikum hadir dan mendaftarkan diri di sekolah hari ni.  7 pmpuan, 2 laki. 8 muslim, 1 non-muslim. 5 opsyen PI, 4 opsyen BM. 7 sesi pagi, 2 sesi petang.  Praktikum 3 bulan (@ 12 minggu).</t>
  </si>
  <si>
    <t>Sat Aug 19 21:41:07 +0000 2023</t>
  </si>
  <si>
    <t>ariecsetiawan_</t>
  </si>
  <si>
    <t>Sat Aug 19 16:33:58 +0000 2023</t>
  </si>
  <si>
    <t>rayhnpra</t>
  </si>
  <si>
    <t>Hari ini capek mampus. Pagi buta diawali dengan latihan pramuka sialan soalnya mau lomba. Trus langsung ganti baju di sekolah lanjut ultras PR3 di 44, abis itu lanjut diajak ngultras 44, sama nonton futsal lainnya. Trus jam 5 ampe malem forumin makrab, trus skrg baru pulang."</t>
  </si>
  <si>
    <t>Sat Aug 19 09:09:03 +0000 2023</t>
  </si>
  <si>
    <t>Saroicha</t>
  </si>
  <si>
    <t>@WitchMoura Kelompok 2 izin menjawab, pelaku adalah Thomas. Alasan:   Korban ditemukan 22 jam sebelum tanggal 5 april jam 11 artinya hari minggu. Orang ke 3 pelakunya dikarenakan alibi jemput anak pulang sekolah padahal minggu libur</t>
  </si>
  <si>
    <t>Sat Aug 19 08:59:56 +0000 2023</t>
  </si>
  <si>
    <t>affectsynz</t>
  </si>
  <si>
    <t>Sat Aug 19 08:54:50 +0000 2023</t>
  </si>
  <si>
    <t>dwicahyo__</t>
  </si>
  <si>
    <t>@wordgenic @kegblgnunfaedh Belum dibutuhkan saat ini. Sebab hny bs dilakukan di sekolah swasta yg pny space luas. - dan Krn selain umat Muslim, rasa2nya ga ada yg ibadah setiap hari. Rata2 seminggu sekali Sabtu/Minggu. Jam sekolah hny 5/6 hari. Jadi hari Minggu, yg lain pasti mrsa lbh enak ibdh di luar</t>
  </si>
  <si>
    <t>Sat Aug 19 07:14:13 +0000 2023</t>
  </si>
  <si>
    <t>ftzhrw</t>
  </si>
  <si>
    <t>@menyebrang Dan harus diingat maba 2023 itu produk masa sekolah di zaman pandemi, imun mereka tentunya ga sekuat itu buat berasa di luar ruangan selama 5 hari berturut2 tanpa istirahat yang cukup.</t>
  </si>
  <si>
    <t>Sat Aug 19 06:31:42 +0000 2023</t>
  </si>
  <si>
    <t>omgyekemon</t>
  </si>
  <si>
    <t>Kat mana nak cari boyfriend sebelum cuti sekolah ek? Cuti sekolah ada 5 hari lg hahaha</t>
  </si>
  <si>
    <t>Sat Aug 19 03:13:23 +0000 2023</t>
  </si>
  <si>
    <t>beebiismee</t>
  </si>
  <si>
    <t>Azzam ikut les banyak bgt keknya 5 les ? Apa 6? Kek sekolah aja 6 hari lesnya kebanyakan dia sehari ada yg les 3 kali wkwk edan</t>
  </si>
  <si>
    <t>Sat Aug 19 01:36:18 +0000 2023</t>
  </si>
  <si>
    <t>ferd11an_</t>
  </si>
  <si>
    <t>@Upil_Jaran2 5 hari sekolah semakin nambah waktu anak2 kreatif ini menyalurkan hobi</t>
  </si>
  <si>
    <t>Fri Aug 18 15:22:18 +0000 2023</t>
  </si>
  <si>
    <t>rizta_</t>
  </si>
  <si>
    <t>@Yourgodmother13 Bikin es kulkul buat anak2 yg uda semangat sekolah 5 hari smpe sore..tawar donk mak ðŸ«° https://t.co/LSA4XsKpWf</t>
  </si>
  <si>
    <t>Fri Aug 18 15:09:17 +0000 2023</t>
  </si>
  <si>
    <t>nanalogics</t>
  </si>
  <si>
    <t>gue ngerasain ini pas sd doang, dan guru gue beneran sekeren itu dulu pas kelas 6. les sama beliau setiap hari di sekolah dari jam 3-5 makanya banyak yg dapet 90 ke atas buat mapel mtk ðŸ˜­</t>
  </si>
  <si>
    <t>Fri Aug 18 12:45:14 +0000 2023</t>
  </si>
  <si>
    <t>tervilih</t>
  </si>
  <si>
    <t>@Yourgodmother13 1. Beli listrik 2.  Bayar air 3. Bayar masjid 4. Beli sembako 5. Jajan sekolah adek 6. Makanan kucing 7. Sisa nya kasih mama buat belanja kebutuhan sehari hari</t>
  </si>
  <si>
    <t>Fri Aug 18 12:23:56 +0000 2023</t>
  </si>
  <si>
    <t>rstuxyz</t>
  </si>
  <si>
    <t>Buntut dr kejadian ini adlah bpaknya marah smpe datengin sekolah adek di SMA. Pdahal sama" jatoh dan motor adek gue rusak parah smpe masuk bengkel 5 hari. Duit udah kebuang banyak buat bnerin motor. Pdhal jatohnya jga krn ngehindarin bocil bawa sepeda listrik jngn smpe nabrak"</t>
  </si>
  <si>
    <t>Fri Aug 18 10:12:19 +0000 2023</t>
  </si>
  <si>
    <t>molidyaa</t>
  </si>
  <si>
    <t>@worksfess Masih bisa nder ya Allah itu lo ngirim menfess jam 5 pagiðŸ˜­ðŸ˜­ðŸ’”ðŸ’”naik bis juga keburuu..gw pernah hari Senin masuk sekolah (SMA gw di wonosobo) hari Minggu baru otw sanaðŸ˜„âœ¨ï¸ semua tentang effort</t>
  </si>
  <si>
    <t>Fri Aug 18 09:04:53 +0000 2023</t>
  </si>
  <si>
    <t>jeccica418</t>
  </si>
  <si>
    <t>Off twitter 5 hari sbb penat dgn politik eh login harini lah sama jea. Kalau tak isu bangsa isu agama lah isu tebuk atap lah isu sekolah agama lah isu pmx. Korang ini semua tak guna. Off balik</t>
  </si>
  <si>
    <t>Fri Aug 18 07:57:45 +0000 2023</t>
  </si>
  <si>
    <t>Kemenag_Yogya</t>
  </si>
  <si>
    <t>Kepala @Kemenag_Yogya H. Nadhif, https://t.co/Ab9lIW9FgX. M.S.I. melakukan monitoring pelaksanaan kebijakan 5 hari sekolah serta tindak lanjut penerimaan SK PPPK di MTsN 1 Yogyakarta, Jumat (18/8/2023). https://t.co/Niu3Zz9lkt</t>
  </si>
  <si>
    <t>Fri Aug 18 06:16:31 +0000 2023</t>
  </si>
  <si>
    <t>tanbihulumat</t>
  </si>
  <si>
    <t>@andineers Biografi singkat  - nama : belom dikasih karena emang belom - umur : 1 bulan, hari ini ulang tahun - hobi : berantem sama sodara nya, petakilan (kemaren baru dipanggil kepala sekolah) - berat badan : 3.5 kg, ga beda jauh sama jeruk 2 biji  Dah, sisanya disumbangkan ke anak yatim</t>
  </si>
  <si>
    <t>Fri Aug 18 03:49:13 +0000 2023</t>
  </si>
  <si>
    <t>dewisasmii</t>
  </si>
  <si>
    <t>Fri Aug 18 03:26:51 +0000 2023</t>
  </si>
  <si>
    <t>simply___val</t>
  </si>
  <si>
    <t>Fri Aug 18 00:15:34 +0000 2023</t>
  </si>
  <si>
    <t>@AA_AlyaJKT48 @Alamanda_INA Selamat pagi kak @AA_AlyaJKT48 oshiku semangat buat Vc nya hari ini dan kegiatan sekolah hari ini ya jangan lupa dan jaga kesehatan terus ya dan jangan lupa minum air putih sama vitamin juga ya jangan pernah ninggalin shalat 5 waktunya kak alya oshiku Semangat terus alya oshiku https://t.co/TludbTQDgy</t>
  </si>
  <si>
    <t>Thu Aug 17 22:25:32 +0000 2023</t>
  </si>
  <si>
    <t>Nabnabb5</t>
  </si>
  <si>
    <t>@myluvlyarchive @markloy @tanyakanrl Di sekolah ku tiap hari sih kak. Setiap jam 5 yang ekstrakurikuler paskib pasti nurunin bendera dan yang liat wajib berhenti dulu buat hormat. Tak kira semua sekolah juga gitu :')</t>
  </si>
  <si>
    <t>Thu Aug 17 15:04:54 +0000 2023</t>
  </si>
  <si>
    <t>Anak kita semua sangat terdampak polusi udara. Kenanya sewaktu pegi sekola di pagi hari. Setiap pagi pukul 6 polusi udara jakarta rata2 level merah dgn nilai PM 2,5 80 keatas. Dan berdurasi 8 jam sampai pukul 2. Awal sekolah sampai selesai sekolah bernafas dgn udara yg buruk</t>
  </si>
  <si>
    <t>Thu Aug 17 13:53:04 +0000 2023</t>
  </si>
  <si>
    <t>jkt48jece</t>
  </si>
  <si>
    <t>tbh cape sih ya, 4 hari berturut turut harus udah nyampe di sekolah jam 5 pagi, lanjut ke monas latihan sampe sore, kaki kram telapak sakit susah jalan, TP SKRG SEMUANYA UDAH SELESE trs gue rasanya kayak kehilangan sesuatu ðŸ˜žðŸ˜žðŸ˜ž</t>
  </si>
  <si>
    <t>Thu Aug 17 12:47:35 +0000 2023</t>
  </si>
  <si>
    <t>nahyucklog</t>
  </si>
  <si>
    <t>@chocohyuckie6 kat luar sekolah mostly nasi rm7 patu paling murah nasi bajet 5 rm ðŸ˜”ðŸ˜”ðŸ˜”ðŸ˜” nasib cha jenis makan roti je beli butterscotch satu buku makan satu hari</t>
  </si>
  <si>
    <t>Thu Aug 17 11:50:47 +0000 2023</t>
  </si>
  <si>
    <t>arsiFlow</t>
  </si>
  <si>
    <t>@4Jearsenaa wuftt aku juga tahun depan bulan awal mau study tour, mau nya sih nabung buat uang tambah tambahan tapi uang di kasih per Minggu tuh pasti nge pas bangett belum jajan, bayar kas kelas, infaq dan bayar parkir apalagi sekolah ku juga masuk 5 hari doang.</t>
  </si>
  <si>
    <t>Thu Aug 17 10:51:06 +0000 2023</t>
  </si>
  <si>
    <t>TailOfBless</t>
  </si>
  <si>
    <t>â€”ngga kayak sevng yang harus engap-engapan buat sekedar bisa jajan di kantin sekolah. bangun dini hari buat jadi kurir koran, berangkat sekolah, pulang harus kerja jadi tukang cuci piring di satu restoran, malemnya jadi kasir minimarket 24 jam. berangkat 5 pulang jam 11.</t>
  </si>
  <si>
    <t>Thu Aug 17 10:16:51 +0000 2023</t>
  </si>
  <si>
    <t>kompasmuda</t>
  </si>
  <si>
    <t>Sekitar 5.500 siswa dari sekolah menengah pertama di Kota Cirebon, Jawa Barat, menggelar tari kolosal saat Hari Ulang Tahun Ke-78 Republik Indonesia. Tarian itu berkisah tentang perjuangan warga meraih kemerdekaan. #Nusantara #AdadiKompas  https://t.co/sCPkE3Xh82</t>
  </si>
  <si>
    <t>Thu Aug 17 10:10:57 +0000 2023</t>
  </si>
  <si>
    <t>KompasKlasika</t>
  </si>
  <si>
    <t>Sekitar 5.500 siswa dari sekolah menengah pertama di Kota Cirebon, Jawa Barat, menggelar tari kolosal saat Hari Ulang Tahun Ke-78 Republik Indonesia. Tarian itu berkisah tentang perjuangan warga meraih kemerdekaan. #Nusantara #AdadiKompas  https://t.co/3AMRkTyqYS</t>
  </si>
  <si>
    <t>Thu Aug 17 10:02:21 +0000 2023</t>
  </si>
  <si>
    <t>hariankompas</t>
  </si>
  <si>
    <t>Sekitar 5.500 siswa dari sekolah menengah pertama di Kota Cirebon, Jawa Barat, menggelar tari kolosal saat Hari Ulang Tahun Ke-78 Republik Indonesia. Tarian itu berkisah tentang perjuangan warga meraih kemerdekaan. #Nusantara #AdadiKompas    https://t.co/buYlXdqgdt</t>
  </si>
  <si>
    <t>Thu Aug 17 08:07:28 +0000 2023</t>
  </si>
  <si>
    <t>notaheater</t>
  </si>
  <si>
    <t>pas SMA pernah jadi pasukan 17 pengibaran di tingkat kabupaten, udah 5 tahun yang lalu tapi bangganya masih sampe hari iniðŸ¥¹ kalo di sekolah dulu tiap hari senin wkwk</t>
  </si>
  <si>
    <t>Thu Aug 17 06:32:25 +0000 2023</t>
  </si>
  <si>
    <t>pakar_ai</t>
  </si>
  <si>
    <t>5. Program makanan dan gizi gratis di sekolah bagi anak-anak dari keluarga kurang mampu. 6. Program pelatihan kerja dan bantuan modal usaha untuk mengentaskan pengangguran. 7. Program pension dan jaminan hari tua bagi lansia.</t>
  </si>
  <si>
    <t>Thu Aug 17 05:04:29 +0000 2023</t>
  </si>
  <si>
    <t>lordimchangkyun</t>
  </si>
  <si>
    <t>can yall imagine cousin i darjah 5, kawan dia acu pisau kecik dkat leher cousin i dalam kelas?? sebab apa? sebab jealous cousin i tiap tiap hari tukar barang sekolah, tukar bag tukar botol mcm tu. yall kids nowdays so scary.....</t>
  </si>
  <si>
    <t>Thu Aug 17 03:58:46 +0000 2023</t>
  </si>
  <si>
    <t>DenasIdn1</t>
  </si>
  <si>
    <t>@democrazymedia Itung min, berapa ank sekolah seluruh Indonesia..  ank ku (kls 3 SDIT) di sekolah makan siang Rp 13.000/porsi   + susu kotak ultra rp. 4000/pcs..? X kan 5 hari.. mantabzz itu pak Prabowo.. cuma tanda tanya nanti ngibul ga ya ? Soalnya Skrg aj belio timbul sendiri tuh â€¦</t>
  </si>
  <si>
    <t>Thu Aug 17 03:30:42 +0000 2023</t>
  </si>
  <si>
    <t>markus_raspod</t>
  </si>
  <si>
    <t>5 hari sekolah, 5 hari kasut berlainan dah ni aku pakai sebab basah kena hujan ðŸ˜Œ</t>
  </si>
  <si>
    <t>Thu Aug 17 02:56:11 +0000 2023</t>
  </si>
  <si>
    <t>Kejarilangkat</t>
  </si>
  <si>
    <t>STABAT-LANGKAT  Bahwa pada hari Kamis tanggal 17 Agustus 2023 sekira pukul 07.30 Wib bertempat di Lapangan Sekolah SMP Negeri 5 Stabat telah berlangsung Upara Peringatan HUT ke-78 Kemerdekaan Republik Indonesia di Kab.Langkat https://t.co/Prpqc4lqrZ</t>
  </si>
  <si>
    <t>Thu Aug 17 02:41:05 +0000 2023</t>
  </si>
  <si>
    <t>heedawnn</t>
  </si>
  <si>
    <t>terus sekolah sampe jam 4 dan les diluar setengah 5 sampe jam 8 dan pulang lanjut ngerjain pr dari jam 10 sampe jam 1 pagi dan ngulang siklus yang sama tiap hari</t>
  </si>
  <si>
    <t>Thu Aug 17 02:26:52 +0000 2023</t>
  </si>
  <si>
    <t>arygunawan13559</t>
  </si>
  <si>
    <t>https://t.co/aMOkzq2dCV Sekolah 5 ( lima ) hari menjadi Manager Handal BAGIAN I : Part # 03. Merubah Cara Pandang Manager Handal Dibutuhkan untuk membangun team yang luar biasa , sehingga hasilnya luar biasa.</t>
  </si>
  <si>
    <t>Thu Aug 17 02:14:51 +0000 2023</t>
  </si>
  <si>
    <t>https://t.co/jYT1P6xkjE  Sekolah 5 ( lima ) hari menjadi Manager Handal  Part # 01.Merubah Cara Pandang ILMU PENGETAHUAN  satu satunya jalan bagi kita untuk merubah kehidupan menjadi lebih berkualitas, mampu memperbaiki performance organisasi kita, terlebih lagi organisasi bisnis</t>
  </si>
  <si>
    <t>Thu Aug 17 02:01:16 +0000 2023</t>
  </si>
  <si>
    <t>https://t.co/9o4wMdbW9W  Sekolah 5 ( lima ) hari menjadi Manager Handal Part # 01. Merubah Cara Pandang Langkah pertama adalah merubah cara pandang, bahwa prinsip manager handal :  1. Memiliki Ilmu Pengetahuan 2. Memiliki Inovasi 3. Memiliki Ethos Kerja 4. Memiliki Etika Kerja</t>
  </si>
  <si>
    <t>Wed Aug 16 19:03:09 +0000 2023</t>
  </si>
  <si>
    <t>tartaeby</t>
  </si>
  <si>
    <t>40 hAri kEmaNa aJa 40 HaRi kEmANa ajA  either lu bocil tanggungannya cuma sekolah/kuliah or simply jobless  gue yakin sendernya udh nyempetin waktu di hari2 terakhir, cuma sial aja deadline waktu eventnya tuh dia ga ngitung termasuk jam2 maintenance (5 jam terakhir) :(</t>
  </si>
  <si>
    <t>Wed Aug 16 12:35:29 +0000 2023</t>
  </si>
  <si>
    <t>everyies</t>
  </si>
  <si>
    <t>TRUS KEMAREN JUGA LUCUUUU dia kan kalo berangkat dan pulang selalu pake hoodie coksunya ya, udah gitu hari selasa tumbenan tuh dia dateng cepet. Biasanya ngepas jam 7 baru dateng, ini jam 7 kurang 5 menit udah di sekolah, motornya samping sampingan sama motor temenku</t>
  </si>
  <si>
    <t>Wed Aug 16 12:03:05 +0000 2023</t>
  </si>
  <si>
    <t>shaneadrc</t>
  </si>
  <si>
    <t>Waktu menunjukan pukul tujuh kurang 5 menit, Shane yang berpakaian putih karena telah di infokan sebelumnya bergegas menuju ke halaman belakang sekolah untuk menjalani kelas pertamanya malam hari ini, yaitu Element Battle Class.</t>
  </si>
  <si>
    <t>Wed Aug 16 09:22:57 +0000 2023</t>
  </si>
  <si>
    <t>haruamara</t>
  </si>
  <si>
    <t>tapi untuk hari ini dapat rate 8,5/10 karna fontaine map dan that" sekolah wakakakaka"</t>
  </si>
  <si>
    <t>Wed Aug 16 05:11:01 +0000 2023</t>
  </si>
  <si>
    <t>Ddhilah</t>
  </si>
  <si>
    <t>Jika itu belum cukup memilukan, bayangkan 5 juta siswa yang harus melewatkan hari-hari belajar akibat sekolah yang ditutup. Dan puncaknya, tragedi ini menghasilkan emisi 1,1 gigaton setara CO2, memperparah krisis pemanasan global yang kita hadapi hari ini.</t>
  </si>
  <si>
    <t>Wed Aug 16 04:50:10 +0000 2023</t>
  </si>
  <si>
    <t>Ameliahamid85</t>
  </si>
  <si>
    <t>@tanyakanrl Btw kl 15rb per hari jajan anak gue kls 5 SD...itupun d sekolah blm pas plgðŸ˜­</t>
  </si>
  <si>
    <t>Wed Aug 16 04:41:22 +0000 2023</t>
  </si>
  <si>
    <t>Harrset_</t>
  </si>
  <si>
    <t>Garapan nembe rampungan jam setengah 4, jam 5 kurang wes tangi, jam 6 kudu wes tekan sekolah, dan hari ini full</t>
  </si>
  <si>
    <t>Wed Aug 16 04:27:42 +0000 2023</t>
  </si>
  <si>
    <t>linnaceeka</t>
  </si>
  <si>
    <t>hari ini di sekolah rate nya 8.5/10 seru jujurrr</t>
  </si>
  <si>
    <t>Wed Aug 16 01:47:48 +0000 2023</t>
  </si>
  <si>
    <t>iremnneis</t>
  </si>
  <si>
    <t>hari ke 5 ga masuk sekolah ðŸ™ŒðŸ» si remaja jompo yang katanya nanti mau kerja sambil kuliah, tapi baru dikasih capean disekolah aja langsung tumbang â˜ðŸ»"</t>
  </si>
  <si>
    <t>Wed Aug 16 01:11:14 +0000 2023</t>
  </si>
  <si>
    <t>DebySuparman</t>
  </si>
  <si>
    <t>@Hujandisenja Pernah anakku cwo,kls 5 kemarin di buly 6 anak,dia gak mau sekolah,dia bilang mau fokus tnis meja,dia tidak izinin saya lpor ke skolah,ahirnya libur 4 hari,itupun setelah kpla sekolahnya datang kerumah nanyain sendiri ke anakku,hari ke 5 anak2 yg ngebuly beserta ortunya kerumah</t>
  </si>
  <si>
    <t>Tue Aug 15 23:38:21 +0000 2023</t>
  </si>
  <si>
    <t>@AA_AlyaJKT48 @Alamanda_INA Selamat pagi kak @AA_AlyaJKT48 oshiku semangat buat sekolah dan aktivitas kamu hari ini ya jangan lupa dan jaga kesehatan terus ya dan jangan lupa minum air putih sama vitamin juga ya jangan pernah ninggalin shalat 5 waktunya kak alya oshiku Semangat terus alya oshiku https://t.co/Hih0rDJEoN</t>
  </si>
  <si>
    <t>Tue Aug 15 20:56:16 +0000 2023</t>
  </si>
  <si>
    <t>geonw00kie</t>
  </si>
  <si>
    <t>pas sekolah dulu haid bisa 10 hari... cape bgt sekarang 5-7 hari udah bersyukur bgt</t>
  </si>
  <si>
    <t>Tue Aug 15 18:49:27 +0000 2023</t>
  </si>
  <si>
    <t>windyeast_</t>
  </si>
  <si>
    <t>Kampus gua semester 7 masih ada 14 SKS nder (di luar SKS sempro+skripsi)  karna ada program merdeka, dan itu wajib diikutin semua mahasiswa angkatan gua. Akhirnya ya ga kepegang skripsi, soalnya ada PKM juga, dan itu bisa 5 hari seminggu ngajar di sekolah selama 4 bulan.</t>
  </si>
  <si>
    <t>Tue Aug 15 14:58:39 +0000 2023</t>
  </si>
  <si>
    <t>gy_olanda</t>
  </si>
  <si>
    <t>Tue Aug 15 13:44:18 +0000 2023</t>
  </si>
  <si>
    <t>fl0werjjyu</t>
  </si>
  <si>
    <t>sumpah hari ini aku super duper capek bangey seharian didalem kelas ðŸ˜­ ketawa diem ketawa diem, habis itu ngurus taekwon dulu, habis maghrib lanjut kerumah temen makn dan nyelesaiin tugas, besok jam 5.15 udh harus berangkat sekolah lagi ðŸ˜</t>
  </si>
  <si>
    <t>Tue Aug 15 12:06:10 +0000 2023</t>
  </si>
  <si>
    <t>zhaoluvsi</t>
  </si>
  <si>
    <t>Tue Aug 15 09:57:17 +0000 2023</t>
  </si>
  <si>
    <t>MyIkn</t>
  </si>
  <si>
    <t>15 Ogos 2023 - Institut Kraf Negara hari ini telah menerima kunjungan wakil daripada Yayasan Raja Muda Selangor (YRMS) bagi membincangkan program 'Self-Discovery Workshop' melibatkan pelajar sekolah tingkatan 5 sekitar Selangor yang akan diadakan di IKN.  #jommasukikn https://t.co/5N03Xi9SZx</t>
  </si>
  <si>
    <t>Tue Aug 15 02:44:51 +0000 2023</t>
  </si>
  <si>
    <t>AdiSusa79299514</t>
  </si>
  <si>
    <t>@kompascom ðŸ˜„ðŸ˜ƒðŸ˜€ðŸ˜„ðŸ˜ƒðŸ˜€ Gaji saya cuma 5,5 jt/bln Bayar cicil rumah BTN, cicil motor, kebutuhan anak 2 yg msh sekolah. Soal gaya..... Sy &amp;amp  istri gak perlu gaya, fokus urusin anak. MogaÂ² kelak mrk bisa kuliah. Yg utama juga tiap hari kumpul dgn anakÂ² dan istri.</t>
  </si>
  <si>
    <t>Mon Aug 14 23:56:50 +0000 2023</t>
  </si>
  <si>
    <t>@AA_AlyaJKT48 @Alamanda_INA Selamat pagi kak @AA_AlyaJKT48 oshiku semangat buat sekolah dan aktivitas kamu hari ini ya jangan lupa dan jaga kesehatan terus ya dan jangan lupa minum air putih sama vitamin juga ya jangan pernah ninggalin shalat 5 waktunya kak alya Semangat terus alya oshiku â¤ï¸See you Vc ya ðŸ¥° https://t.co/r98Arf1mbG</t>
  </si>
  <si>
    <t>Mon Aug 14 17:41:37 +0000 2023</t>
  </si>
  <si>
    <t>hananunanana</t>
  </si>
  <si>
    <t>FKG UGM can relate sih ðŸ˜­ Mana 5 hari full udah kek sekolah ðŸ˜­ðŸ™</t>
  </si>
  <si>
    <t>Mon Aug 14 14:30:05 +0000 2023</t>
  </si>
  <si>
    <t>poyoyholmes</t>
  </si>
  <si>
    <t>5 hari menuju TO inten dan aku belom persiapan apa2 karna lg numpuk bgt ulangaan di sekolahðŸ˜«ðŸ˜«ðŸ˜«</t>
  </si>
  <si>
    <t>Mon Aug 14 12:06:11 +0000 2023</t>
  </si>
  <si>
    <t>stroberycup</t>
  </si>
  <si>
    <t>Ini dihukum karena setiap hari telat si, wkwk pas kelas 3 males banget berangkat pagi, padahal jarak rumah sama sekolah cuma 1 km. Masuk kelas auto dihujat netizen MIPA 5 ðŸ¤£</t>
  </si>
  <si>
    <t>Mon Aug 14 11:38:29 +0000 2023</t>
  </si>
  <si>
    <t>TomiSubarja</t>
  </si>
  <si>
    <t>Kalo disana dikenal Persami perkemahan sabtu minggu, jadi saat sore hari ni anak anak SD kelas 5 dan 6 kesekolah untuk ikut kegiatan persami ini, setelah semuanya datang ke sekolah, dikuncilah gerbang depan agar fokus kegiatan didalam lingkup sekolah saja.</t>
  </si>
  <si>
    <t>Mon Aug 14 11:28:38 +0000 2023</t>
  </si>
  <si>
    <t>utiklolosnbt24</t>
  </si>
  <si>
    <t>stlh 2 minggu libur skrg bnr' capek bgt jam 4.30 udh bangun karena sklh jam 6.50,hari ini juga ul bindo smpk rumah jam 13.15 jmpt adek jam 2 anter dia ke sekolah lagi jam 3.30 smpek rmh lngsng beberes jam 5.45 jemput adek lagi skrg lanjut jemur baju dan bljr buat bsk ul ekoðŸ˜­ðŸ‘Š</t>
  </si>
  <si>
    <t>Mon Aug 14 11:26:21 +0000 2023</t>
  </si>
  <si>
    <t>sorayadaro</t>
  </si>
  <si>
    <t>Saya (dulu) hampir setiap malam hari bungkus gula bisa 3-5 karung tidak pernah ngeluh , kalau ngeluh pun karena ada tugas sekolah yang harus di kerjakan .</t>
  </si>
  <si>
    <t>Mon Aug 14 06:44:16 +0000 2023</t>
  </si>
  <si>
    <t>cute_julianna</t>
  </si>
  <si>
    <t>Ngomong soal salah lihat jam pas bangun tidur, saya juga pernah mengalaminya..  Dulu, tiap mau berangkat sekolah, biasa bangun jam setengah 5 pagi, pas bangun kaget lihat jam sudah jam setengah 6 pagi!  Lompat dari kasur, eh ternyata baru jam 5:30..  Untung hari Minggu..</t>
  </si>
  <si>
    <t>Mon Aug 14 05:46:01 +0000 2023</t>
  </si>
  <si>
    <t>bumiamd1</t>
  </si>
  <si>
    <t>@6undul0h @bps_statistics Beras 1lt, Rp 8500, tempe sepotong Rp 3000 = Rp 11.500, Anak 3, suami istri total 5 orang, tiap hari bisa makan sih tapi.. listrik, anak sekolah, kontrakan dll dll bayarnya pake omongan bohong pak ?? Gak ada akalnya</t>
  </si>
  <si>
    <t>Mon Aug 14 05:08:45 +0000 2023</t>
  </si>
  <si>
    <t>_Ashabul_Yamin</t>
  </si>
  <si>
    <t>Harini tak terasa monday blues sebab minggu lepas 5 hari tak masuk sekolahðŸ˜‚</t>
  </si>
  <si>
    <t>Mon Aug 14 00:55:22 +0000 2023</t>
  </si>
  <si>
    <t>SidikWijoyo</t>
  </si>
  <si>
    <t>Day 5 Jum'at 11 Agustus 2023 Hari Terakhir bersama kepala sekolah SMK Sejakarta Timur pelatihan IKM semoga bisa implementasi sekolah masing-masing walaupun lelah tapi tetap seruuu https://t.co/c2BbtJOZVI</t>
  </si>
  <si>
    <t>Sun Aug 13 23:21:39 +0000 2023</t>
  </si>
  <si>
    <t>@AA_AlyaJKT48 Selamat pagi kak @AA_AlyaJKT48 oshiku semangat buat sekolah dan upacara hari Pramukanya ya dan jangan lupa selalu menjaga kesehatan terus ya dan jangan lupa minum air putih sama vitamin juga ya jangan pernah ninggalin shalat 5 waktunya kak alyaku Semangat alyakuâ¤ï¸ #AlMond https://t.co/d5lUn7YFDS</t>
  </si>
  <si>
    <t>Sun Aug 13 17:58:33 +0000 2023</t>
  </si>
  <si>
    <t>32wiwuwiw</t>
  </si>
  <si>
    <t>Di sela-sela waktu senggang, aku mengikuti kaderisasi unit. Sehingga, aku hanya memiliki waktu istirahat sekitar 3-5 jam per-hari untuk dapat mengatur jam belajar akademik. Sekolah pantour (Sektour) dilaksanakan setiap weekend, dan sekper dilaksanakan di malam hari saat weekdays.</t>
  </si>
  <si>
    <t>Sun Aug 13 15:25:10 +0000 2023</t>
  </si>
  <si>
    <t>mmzzddn</t>
  </si>
  <si>
    <t>ayuh cikgu2 semua. tak cukup siang, kita sambung malam, tak cukup 5 hari? bukak sekolah sampai ahad. ajar anak murid mengenai dasar ni semua. tambah lagi tambah.</t>
  </si>
  <si>
    <t>Sun Aug 13 11:25:15 +0000 2023</t>
  </si>
  <si>
    <t>chofeiii18</t>
  </si>
  <si>
    <t>bodo la teringat time sekolah tak masuk kelas seminggu bcs latihan, plus 3 hari gameðŸ˜­ puan robashah attack aku kaw kaw dalam kelasðŸ˜­ðŸ˜­ â€œawak ni dah form 5 pun sibuk nak bersukan. awak sedar tak awak nak spm ni?â€ ðŸ˜­ðŸ˜­ðŸ˜­</t>
  </si>
  <si>
    <t>Sun Aug 13 02:51:42 +0000 2023</t>
  </si>
  <si>
    <t>hoammss</t>
  </si>
  <si>
    <t>@worksfess Rill ygy, temen sekantor pny anak 5. Tiap hari bangun jam 3 nyuci, beresin rumah, nyiapin sarapan, bekal, sm makan siang buat di rumah. Pulang kerja jam 4 sore lanjut jemput anak2nya sekolah. Malem nemenin belajar. Ldm sm suaminya. Salut betul</t>
  </si>
  <si>
    <t>Sat Aug 12 16:58:24 +0000 2023</t>
  </si>
  <si>
    <t>YangTkTerduga</t>
  </si>
  <si>
    <t>Sat Aug 12 16:10:23 +0000 2023</t>
  </si>
  <si>
    <t>JatengWalubi</t>
  </si>
  <si>
    <t>Kegiatan hari ini Sekolah Minggu Buddhis Cakkaratana ikut outbound igsmb kab Semarang  Honocoroko 5 Agustus 2023 https://t.co/tAkEicxW8k</t>
  </si>
  <si>
    <t>Sat Aug 12 16:09:14 +0000 2023</t>
  </si>
  <si>
    <t>Kegiatan hari ini Sekolah Minggu Buddhis Cakkaratana ikut outbound igsmb kab Semarang  Honocoroko 5 Agustus 2023 https://t.co/BCtIGhiMwN</t>
  </si>
  <si>
    <t>Sat Aug 12 12:04:29 +0000 2023</t>
  </si>
  <si>
    <t>baegrowth</t>
  </si>
  <si>
    <t>Deal kan mereka. Semua diurus deh tuh hutang2 dilunasin. Biaya pindah ke sekolah unggulan diurusin, didaftarin les, dibeliin motor, disewain kosan mewah, di beliin Iphone dan laptop.  Baru 5 hari masuk sekolah tiba2 mau pulang/mau balik ðŸ˜¢ anaknya kultur shock</t>
  </si>
  <si>
    <t>Sat Aug 12 09:52:56 +0000 2023</t>
  </si>
  <si>
    <t>jirosemaryne</t>
  </si>
  <si>
    <t>not my sister bilang ibu itung-itungan duid ama dia doang, padahal ya tiap hari yang mintain duid ibu dia doang WKWKW. Aku sama mas gapaernah juga. Lagian bocah fotocopy 2 ribu bilangnya abis 5 ribu, uang saku sekolah cuma 4 jam aja udah 10 ribu, belom kalo malem 15 ribuâ˜ ï¸â˜ ï¸</t>
  </si>
  <si>
    <t>Sat Aug 12 09:33:14 +0000 2023</t>
  </si>
  <si>
    <t>Media_Selangor</t>
  </si>
  <si>
    <t>Calon Tanjong Sepat Borhan Aman Shah selesai  membuang undi di Sekolah Rendah Agama (SRA) Kampung Kundang Tanjong Sepat sekitar 5.25 petang hari ini.  #PRNSelangor #UndiSelangor https://t.co/yAHRnMQCxm</t>
  </si>
  <si>
    <t>Fri Aug 11 18:25:38 +0000 2023</t>
  </si>
  <si>
    <t>jungwxnz</t>
  </si>
  <si>
    <t>jadwal sy hari ini:  5.30 AM- bangun 6.20 AM- ke sekolah 7.15 AM- school starts 2.00 PM- school ends (pulang cepet krn no house activity) 2.50 PM- nyampe rumah 2.55 PM- mandi 3.30 PM- dijemput 4.00 PM- ke sentul 5.30 PM- nyampe trs konseran sampe jam 10, nyampe rumah jam 11ðŸ¥°</t>
  </si>
  <si>
    <t>Fri Aug 11 17:41:07 +0000 2023</t>
  </si>
  <si>
    <t>lilacinblue</t>
  </si>
  <si>
    <t>pernah kelas 5 sd ga masuk sekolah seminggu gara2 sakit lambung ga bisa kentut apalagi bab, segala jenis makanan gabisa masuk, keringetan trs tp badan dingin bgt kaya udh di ujung ajal tinggal mati aja tiap hari minta doain ortu biar sembuh</t>
  </si>
  <si>
    <t>Fri Aug 11 15:24:52 +0000 2023</t>
  </si>
  <si>
    <t>radarjogja</t>
  </si>
  <si>
    <t>PWNU Tolak Kebijakan 5 Hari Sekolah Madrasah di DIY https://t.co/VaiM46m2pw</t>
  </si>
  <si>
    <t>Fri Aug 11 10:59:11 +0000 2023</t>
  </si>
  <si>
    <t>Tsabita_Yulia_</t>
  </si>
  <si>
    <t>Kadang mikir cape bgt ke sekolah pagi tiap hari terus pulangnya jam 5. Tapi makin capek lagi mikirin gimana kalo tiap hari  pergi ke sekolah terus pulangnya jam lima tapi di akhir ga jadi apa-apa  - inspired by nasehat bapak edi ðŸŒ </t>
  </si>
  <si>
    <t>Fri Aug 11 10:45:56 +0000 2023</t>
  </si>
  <si>
    <t>diahiyah</t>
  </si>
  <si>
    <t>Alhamdulillah 5 hari terlewati, mashaallah ya capeknya doble2. Antar anak sekolah, pulang sekolah drop kekantor. Kerja sambil ngasuh anak itu rasanya mashaallah</t>
  </si>
  <si>
    <t>Fri Aug 11 09:47:36 +0000 2023</t>
  </si>
  <si>
    <t>sapaniiiih</t>
  </si>
  <si>
    <t>Siswa 5 hari sekolah bukan berarti tambah santai cuy, malah dikerjain realita sabtu minggu</t>
  </si>
  <si>
    <t>Fri Aug 11 03:45:01 +0000 2023</t>
  </si>
  <si>
    <t>Yasminslsblh</t>
  </si>
  <si>
    <t>Day 5 (3 sekolah) ðŸ¥¹ Hari ini luancarrr pake banget ya Allah. Makasiii ðŸ˜­ðŸ’– https://t.co/M8jmOowffb</t>
  </si>
  <si>
    <t>Fri Aug 11 03:20:01 +0000 2023</t>
  </si>
  <si>
    <t>Bisnismudaid</t>
  </si>
  <si>
    <t>Fri Aug 11 00:33:10 +0000 2023</t>
  </si>
  <si>
    <t>oriarys</t>
  </si>
  <si>
    <t>@Yuiiseryie soalnya sekolah 5 hari disini...</t>
  </si>
  <si>
    <t>Thu Aug 10 23:39:57 +0000 2023</t>
  </si>
  <si>
    <t>@AA_AlyaJKT48 Selamat pagi kak @AA_AlyaJKT48 oshiku semangat buat sekolah dan aktivitas kamu hari ini ya jangan lupa dan jaga kesehatan terus ya dan jangan lupa minum air putih sama vitamin juga ya jangan pernah ninggalin shalat 5 waktunya kak alya Semangat terus alyaâ¤ï¸ https://t.co/Q87SJakH20</t>
  </si>
  <si>
    <t>Thu Aug 10 14:58:55 +0000 2023</t>
  </si>
  <si>
    <t>telisik_id</t>
  </si>
  <si>
    <t>Kepala Sekolah Ini Dilantik Dua Kali dalam 5 Hari, DPRD Sumatera Utara Pertanyakan Mekanisme https://t.co/2T4rgZWt3J</t>
  </si>
  <si>
    <t>Thu Aug 10 14:10:05 +0000 2023</t>
  </si>
  <si>
    <t>catisarockstar</t>
  </si>
  <si>
    <t>bayangin hari ini sampai jam 5 BESOK SAMPAI JAM 3:30??? mingdep juga sama dan mingdepnya lagi latihan setiap hari KYK???? bye september i gak sekolah real</t>
  </si>
  <si>
    <t>Thu Aug 10 13:31:28 +0000 2023</t>
  </si>
  <si>
    <t>meow_luvz</t>
  </si>
  <si>
    <t>Sekolah izin 2 hari, tugasnya 5ðŸ˜ðŸ˜</t>
  </si>
  <si>
    <t>Thu Aug 10 11:41:30 +0000 2023</t>
  </si>
  <si>
    <t>IrsyadMustafa</t>
  </si>
  <si>
    <t>Rasanya masa aku form 5 dulu, 2,3 hari je pakai baju sekolah ðŸ˜… hari lain semua tshirt sukan, tapi budak kelas aku jelah ðŸ¤£</t>
  </si>
  <si>
    <t>Thu Aug 10 11:35:48 +0000 2023</t>
  </si>
  <si>
    <t>GamingytNa50076</t>
  </si>
  <si>
    <t>@erigostore Min kalo bisa jam 5 aja restock nya kalo hari sekolah</t>
  </si>
  <si>
    <t>Wed Aug 09 23:18:40 +0000 2023</t>
  </si>
  <si>
    <t>@AA_AlyaJKT48 Selamat pagi kak @AA_AlyaJKT48 oshiku semangat buat sekolah dan aitakatta hari ini ya jangan lupa dan jaga kesehatan terus ya dan jangan lupa minum air putih sama vitamin juga ya jangan pernah ninggalin shalat 5 waktunya kak alya Semangat terus alyaâ¤ï¸ https://t.co/ysPp5U01f6</t>
  </si>
  <si>
    <t>Wed Aug 09 18:20:40 +0000 2023</t>
  </si>
  <si>
    <t>rakav_</t>
  </si>
  <si>
    <t>Wed Aug 09 16:44:31 +0000 2023</t>
  </si>
  <si>
    <t>muallim_taqiey</t>
  </si>
  <si>
    <t>@r1ckkkkkkkkkkkk @nuuraimuni Tak nak la masuk KPM. Selesa di sekolah. Paling lewat pun pukul 5 balik kalau ada kerja sekali sekala. Kalau tak 1.30 dah boleh balik. Tengahari dah boleh tido kat rumah. Hari minggu jalan2 dengan family.ðŸ˜†</t>
  </si>
  <si>
    <t>Wed Aug 09 14:49:12 +0000 2023</t>
  </si>
  <si>
    <t>hafidzmfachrezi</t>
  </si>
  <si>
    <t>Hari Aksi In Action - Penugasan Bela Negara  Muhammad Hafidz Fachrezi J0408231010 Kelompok 4 Sekolah Vokasi 5  #HidupMahasiswa #HidupPertanianIndonesia  #MPKMB https://t.co/xzCUxog70l</t>
  </si>
  <si>
    <t>Wed Aug 09 10:08:07 +0000 2023</t>
  </si>
  <si>
    <t>fathan154435777</t>
  </si>
  <si>
    <t>Setelah diitung2 gw ternyata lama juga ngabisin waktu di jalan Sehari aja 30 menit (berangakat sekolah) + 45 menit (perjalanan pulang) = 75 menit PP 75menit x 5 hari sekolah = 375 menit = 6 jam 15 menit ðŸ˜â˜ðŸ»  Belum lagi kalo macet, hamdehhh</t>
  </si>
  <si>
    <t>Wed Aug 09 07:55:41 +0000 2023</t>
  </si>
  <si>
    <t>Fjsh_19</t>
  </si>
  <si>
    <t>@sbyfess Sebagai guru, aslinya 5 day school lebih cepat waktunya drpd 6 hari sekolah. Di SD 1 pelajaran awalnya 90 menit menjadi 60 menit. Sabtu minggu juga libur sekolah agar lebih banyak waktu dengan keluarga.</t>
  </si>
  <si>
    <t>Wed Aug 09 03:44:02 +0000 2023</t>
  </si>
  <si>
    <t>Hari ini lancar pwolll ðŸ˜­ 5 sekolah sekaligus gak tu ðŸ‘</t>
  </si>
  <si>
    <t>Tue Aug 08 23:24:20 +0000 2023</t>
  </si>
  <si>
    <t>Tuyul_ASN</t>
  </si>
  <si>
    <t>Tue Aug 08 16:20:48 +0000 2023</t>
  </si>
  <si>
    <t>mouloveity</t>
  </si>
  <si>
    <t>Tue Aug 08 15:34:13 +0000 2023</t>
  </si>
  <si>
    <t>selphieusagi</t>
  </si>
  <si>
    <t>@mediocrickey Kl zaman gue:  4. Sepatunya merk Osaga  5. Dasi, pin, ikat pinggang, kaos kaki harus official dr sekolah. Tiap hari atribut lengkap kecuali topi cm upacara  6. Bawa tas kayak bawa sak semen  7. Kalo telat jalan jongkok keliling lapangan  Jd kangen sekolahðŸ˜‚</t>
  </si>
  <si>
    <t>Tue Aug 08 13:46:00 +0000 2023</t>
  </si>
  <si>
    <t>WaeWaeAyaa</t>
  </si>
  <si>
    <t>hari ini dimulai dengan banngun jam 5.38 lalu mandi bengong, lalu make baju, sarapan dan berangkat ke sekolah cuman driver maxim kayak titit</t>
  </si>
  <si>
    <t>Tue Aug 08 12:17:36 +0000 2023</t>
  </si>
  <si>
    <t>arx_tzyy</t>
  </si>
  <si>
    <t>@tanyarlfes jadi inget pas SMK, dlu gua berangkat jam 5 paling telat jam set6 pulang jam 12 ekskul jam 1/2 pulang ekskul jam 5 sampe set6 nyampe rmah magrib paling lma sebelum isya. itu gua lakuin slama kls 10, smpe tmn SMP bilang lu sekolah apa kerja? pulang pergi ngga ketemu mata hari"ðŸ˜­"</t>
  </si>
  <si>
    <t>Tue Aug 08 12:15:12 +0000 2023</t>
  </si>
  <si>
    <t>wlndayu</t>
  </si>
  <si>
    <t>4 hari awal masih nangis2 tiap diantar depan kelas bilangnya â€œMaunya mamii, maunya sama mamii, sama mami aja.â€ Dia semangat bgt tiap sekolah tp maunya mami ikutan jg kyk sekolah sebelumnya. Tp setelah 5-6 hari hasilnya udah gini ðŸ¥¹ðŸ¥¹ https://t.co/ECtEhgA4zv</t>
  </si>
  <si>
    <t>Tue Aug 08 10:53:17 +0000 2023</t>
  </si>
  <si>
    <t>dshaapr_</t>
  </si>
  <si>
    <t>@tanyarlfes Posisi di bulan itu juga ada acara di sekolah buat foto yearbook, mau nangiss karena posisi aku sebagai bendahara tapi its okey berusaha sembuh, FINALLY selang 5 hari udah negatif dan bisa aktivitas kaya biasa. Bulan depan nya kena lagi tapi reaktif, masih sama kaya pas bulan -</t>
  </si>
  <si>
    <t>Tue Aug 08 10:22:12 +0000 2023</t>
  </si>
  <si>
    <t>ilhamwahh</t>
  </si>
  <si>
    <t>@tanyarlfes Modelan e koyok nyangoni arek sekolah 10k per hari wkwk. Adikku kelas 5 SD ae sangune 15 wkwk</t>
  </si>
  <si>
    <t>Tue Aug 08 09:17:20 +0000 2023</t>
  </si>
  <si>
    <t>KN_Basel</t>
  </si>
  <si>
    <t>Pada hari Selasa, 08 Agustus 2023 bertempat di SMPN 5 Air Gegas Kepala Seksi Intelijen Michael Y.P Tampubolon, S.H., M.H, dan Jaksa Fungsional Seksi Intelijen Binsar, S.H. beserta staf Bidang Intelijen melaksanakan Penyuluhan Hukum dalam Kegiatan Jaksa Masuk Sekolah (JMS). https://t.co/vmBkxvdBDr</t>
  </si>
  <si>
    <t>Tue Aug 08 00:26:49 +0000 2023</t>
  </si>
  <si>
    <t>fefeniaku</t>
  </si>
  <si>
    <t>@pelukan_senja01 @sisthaaaaa Nasibku kl hari Senin waktu SMA..stngh 5 sudah nunggu angkot diprempatan. Mandi siap2 sblm subuh. Adzan sholat trs jln kaki 1 km. Kl stngh 5 blm smpe perempatan, pasti telat pke angkot slnjutny.habis angkot msh gnti naik bus. Rumah dpelosok, sekolah di kabupaten kota</t>
  </si>
  <si>
    <t>Mon Aug 07 21:47:01 +0000 2023</t>
  </si>
  <si>
    <t>theIovea</t>
  </si>
  <si>
    <t>Gue masuk SD itu umur 5 tahun 6 bulan. Jadi pas umur gue 4-5 tahun pas, gue tiap hari siang-sore diajarin ayah membaca + menghitung, salah dikit dapet 'bagian' jadi pas masuk sekolah udah lancar membaca + menghitung</t>
  </si>
  <si>
    <t>Mon Aug 07 20:20:25 +0000 2023</t>
  </si>
  <si>
    <t>sucreroses_</t>
  </si>
  <si>
    <t>Cuman di Prancis SD tuh hari rabu Libur jadi sekolahnya cuman 4 hariðŸ¥² tapi begitu SMP ya sekolah normal seminggu 5 hari</t>
  </si>
  <si>
    <t>Mon Aug 07 17:32:35 +0000 2023</t>
  </si>
  <si>
    <t>dunhilmildd</t>
  </si>
  <si>
    <t>5. Dengerin adekku yg excited bgt cerita abis pulang sekolah ðŸ¥º 6. Adekku gk nakal hari ini bro, tepuk tgn dulu ðŸ‘ðŸ‘ðŸ‘ 7. Ngobrol lagi sama cabatku @kopienaks ini setelah sekian purnama hhhh, ak syg cabatku rili</t>
  </si>
  <si>
    <t>Mon Aug 07 15:50:51 +0000 2023</t>
  </si>
  <si>
    <t>nekopoi_mommy</t>
  </si>
  <si>
    <t>mana kejadiannya sama kayak waktu dia baru meninggal 5 hariðŸ˜­ðŸ˜­ðŸ˜­ tapi posisinya beda waktu itu pulang sekolah sore' di suruh bunda nyapu ehh si nenek nyapu juga ya sempet tatap' an lah aku basa basi udh sembuh nek? anaknya ga ngejenguk tah?" terus dia senyum doang kan"</t>
  </si>
  <si>
    <t>Mon Aug 07 14:33:18 +0000 2023</t>
  </si>
  <si>
    <t>MelodiAsyik</t>
  </si>
  <si>
    <t>Mon Aug 07 13:07:13 +0000 2023</t>
  </si>
  <si>
    <t>1003zip</t>
  </si>
  <si>
    <t>@Odietamore ã…¤ kalau lagi seneng st manis, kalo lagi murung st tawar mengarah ke pahit lol bercanda juga kak!   member paling aktif nih kak alias tiap hari beli pas masih sekolah, cuma ganti toping susu/keju/meises coklat aja, sampai akhirnya dibuatin bekel pisang goreng 5 bijiðŸ˜­ ã…¤</t>
  </si>
  <si>
    <t>Mon Aug 07 09:26:19 +0000 2023</t>
  </si>
  <si>
    <t>azyyatiK</t>
  </si>
  <si>
    <t>Hari ni sempat pegi 1 sekolah je. Ada 5 blok.. setiap tingkat ada toilet. Kalau kurus lps ni, jgn tnya kenape ðŸ¤£</t>
  </si>
  <si>
    <t>Mon Aug 07 09:09:15 +0000 2023</t>
  </si>
  <si>
    <t>yourexb_</t>
  </si>
  <si>
    <t>@Introvertadmir sabar yun aku jg jdwlnya kek sekolah full 5 hari</t>
  </si>
  <si>
    <t>Mon Aug 07 07:47:46 +0000 2023</t>
  </si>
  <si>
    <t>AM03RUBY</t>
  </si>
  <si>
    <t>@AUBREYHIGH97 Sekolah 5 hari Sabtu Minggu libur. Terus setiap Jumat ada kegiatan membaca bersama juga biar enggak pada bengong aja :]</t>
  </si>
  <si>
    <t>Mon Aug 07 07:34:04 +0000 2023</t>
  </si>
  <si>
    <t>inipacardoyie</t>
  </si>
  <si>
    <t>pret kepret ðŸ˜„ dapet kerja gampang apaan bullshit sebelum dapet disini gue udah ngelamar ada kali 5 yg basicnya di apotek. dipanggil aja enggak ðŸ˜ŽðŸ‘ðŸ» 2 /5 ada kerja sama sama sekolah bahkan katanya nerima lamaran dari anak sekolah gue, nyatanya 10 hari kemudian w apotek itu ---</t>
  </si>
  <si>
    <t>Mon Aug 07 06:28:06 +0000 2023</t>
  </si>
  <si>
    <t>kimin9svt</t>
  </si>
  <si>
    <t>@ridwanhr Setuju, aku punya teman SMA yang rumahnya tuh jauh banget dari sekolah jadinya dia setiap hari bangun jam 3 subuh habis itu berangkatnya dari jam 5 subuh, karena didekat rumahnya itu bener-bener kaga ada sekolahan</t>
  </si>
  <si>
    <t>Mon Aug 07 03:29:11 +0000 2023</t>
  </si>
  <si>
    <t>Mon Aug 07 00:35:17 +0000 2023</t>
  </si>
  <si>
    <t>glassyloves</t>
  </si>
  <si>
    <t>Siapa suruh paksa masuk sekolah 5 hari berturut pdahal da sakit</t>
  </si>
  <si>
    <t>Mon Aug 07 00:19:38 +0000 2023</t>
  </si>
  <si>
    <t>wiwinwahyuni78</t>
  </si>
  <si>
    <t>Sun Aug 06 23:28:01 +0000 2023</t>
  </si>
  <si>
    <t>@AA_AlyaJKT48 Selamat pagi kak @AA_AlyaJKT48 oshiku semangat buat sekolah dan kegiatan jkt48 nya hari ini ya dan jangan lupa selalu menjaga kesehatan terus ya dan jangan lupa minum air putih sama vitamin juga ya jangan pernah ninggalin shalat 5 waktunya kak alyaku Semangat alyakuâ¤ï¸ #AlMond https://t.co/x9Our32b6L</t>
  </si>
  <si>
    <t>Sun Aug 06 17:11:27 +0000 2023</t>
  </si>
  <si>
    <t>chlsiec</t>
  </si>
  <si>
    <t>@itsmelianif mulai dari jam 5 harus bebersih rumah dan siap siap ke sekolah, jam 6 nya berangkat truss ya belajar kayak biasa disekolah sampe jam 4 sore, baru pas nyampe rumah lanjut bebersih rumah &amp;amp &amp;amp  habis itu mandi, makan, ngerjain tugas, tiap hari gitu aja diulang ulang</t>
  </si>
  <si>
    <t>Sun Aug 06 15:03:41 +0000 2023</t>
  </si>
  <si>
    <t>Punyaedmin</t>
  </si>
  <si>
    <t>Adekku udah ga berangkat sekolah 3 hari karena iuran 17-an 30k tapi mama ngasihnya 20k (mungkin salah denger) akhirnya hari ini aku random pinjemin kambing sodara nyuruh dia berhenti sekolah dan ngurus kambing. Anaknya nangis dari jam 5 sore baru berhenti tadi karena ketiduranðŸ™‚</t>
  </si>
  <si>
    <t>Sun Aug 06 06:50:34 +0000 2023</t>
  </si>
  <si>
    <t>@AA_AlyaJKT48 Ok kak alyaku makasih buat spam foto nya ya jadi bikin kangen sama kamu juga hari ini hati hati ya pulangnya nanti langsung istirahat terus persiapan buat besok sekolah ya  Jangan lupa shalat 5 waktunya jangan lupa ya kak alyaku  â¤ï¸â¤ï¸â¤ï¸â¤ï¸â¤ï¸</t>
  </si>
  <si>
    <t>Sun Aug 06 05:53:58 +0000 2023</t>
  </si>
  <si>
    <t>PDIP_SULUT1</t>
  </si>
  <si>
    <t>DPP PDI Perjuangan menggelar pelatihan juru kampanye tingkat nasional  Pelatihan berlangsung selama 2 hari, 5 s/d 6 Agustus 2023 di Sekolah Partai PDI Perjuangan.  #PDIPerjuangan #PDIPerjuanganSulut #SolidBergerak #MEnangkanGAnjar #MerahkanSulut https://t.co/7YRwbGgov3</t>
  </si>
  <si>
    <t>Sun Aug 06 04:17:37 +0000 2023</t>
  </si>
  <si>
    <t>rainncoatttt</t>
  </si>
  <si>
    <t>NASIB SEKOLAH ISLAM, hari minggu bukannya rebahan malah sekolah, mana matematika 5 jamðŸ¥º</t>
  </si>
  <si>
    <t>Sun Aug 06 03:05:22 +0000 2023</t>
  </si>
  <si>
    <t>arcellioners</t>
  </si>
  <si>
    <t>@nlxthernly Kmp libur 2 hari, knp libur tidak 5 hari masuk sekolah 2 hr sjhðŸ˜­ðŸ˜”</t>
  </si>
  <si>
    <t>Sun Aug 06 01:46:09 +0000 2023</t>
  </si>
  <si>
    <t>puzzlepiecse</t>
  </si>
  <si>
    <t>knp sekolah ga 5 hari libur 5 hari sekolah</t>
  </si>
  <si>
    <t>Sat Aug 05 22:04:31 +0000 2023</t>
  </si>
  <si>
    <t>kissfmjember</t>
  </si>
  <si>
    <t>Pagelaran event Jember Fashion Carnival (JFC) 2023 hari kedua, dimeriahkan 400 talent yang masih berusia 6-15 tahun, Sabtu 5 Agustus 2023. Mereka sebagian besar berasal dari sekolah-sekolah di Kabupaten Jember sendiri. Â  https://t.co/2TR1KvBOAj https://t.co/Ib5TWmxq86</t>
  </si>
  <si>
    <t>Sat Aug 05 17:02:43 +0000 2023</t>
  </si>
  <si>
    <t>Frozenmagnoliaa</t>
  </si>
  <si>
    <t>Mimpi saya 5 hari ini kalau ga sekolah ya seminar ðŸ™ðŸ»  Kasian banget di alam mimpipun suruh belajar /g</t>
  </si>
  <si>
    <t>Sat Aug 05 16:31:44 +0000 2023</t>
  </si>
  <si>
    <t>hooounie</t>
  </si>
  <si>
    <t>Sat Aug 05 13:01:40 +0000 2023</t>
  </si>
  <si>
    <t>chachakwj</t>
  </si>
  <si>
    <t>hari ini, pagi sekali sudah siap kadang jam 5.30 baru mandi tapi tadi engga rek plis aku kenapa ya. . .sekarang seneng bgt pagi" berangkat ke sekolah. tapi ada kendala sedikit ayahku ngga bisa anter berangkat jadinya aku naik gojek. menariknya bapaknha baik pake bgt kaya anjir"</t>
  </si>
  <si>
    <t>Sat Aug 05 11:25:26 +0000 2023</t>
  </si>
  <si>
    <t>dah 5 hari aku sekolah sampe badanku remuk dan jompo terus pas hari libur aku mau istirahat aja ga boleh padahal dia sendiri jg ga ngapa ngapain</t>
  </si>
  <si>
    <t>Sat Aug 05 11:24:17 +0000 2023</t>
  </si>
  <si>
    <t>April mei juni juli kurang lebih 5 bulan aku menjalani hariku dengan dia perpisahan sekolah pun aku di kasi bouquet haha salting parah sii,dan saat itu aku tidak tahu bahwa dia masih berharap kepada mantan"nyaðŸ˜° https://t.co/a9TsTVUZ02"</t>
  </si>
  <si>
    <t>Sat Aug 05 11:06:04 +0000 2023</t>
  </si>
  <si>
    <t>yvellrunic</t>
  </si>
  <si>
    <t>Adek sepupu kls 5 SD klo sekolah masih susah dibangunin apalagi hari Senin. Adeknya keren bgt ðŸ¥°</t>
  </si>
  <si>
    <t>Sat Aug 05 10:07:27 +0000 2023</t>
  </si>
  <si>
    <t>fadhilahere</t>
  </si>
  <si>
    <t>Idk man. She really is something else. Masuk kerja pukul 7.30. Balik pukul 5. Kalau hari kena pergi sekolah, 7.30 tu dah kalut nak gerak ke sekolah. Pukul 2.30 baru nak balik klinik balik. Pastu komplen dsa lambat masak/sterilize instruments. Mana sempat nk packing itu ini</t>
  </si>
  <si>
    <t>Fri Aug 04 17:37:39 +0000 2023</t>
  </si>
  <si>
    <t>sahabatgenjik</t>
  </si>
  <si>
    <t>@ganjarpranowo Ra mutu..  iki to hasil e sekolah full 5 hari.. diniyah kae lho bro mbok habisi.. dene yo ngerti tenan gak kui penjaga moral bangsa..</t>
  </si>
  <si>
    <t>Fri Aug 04 13:34:46 +0000 2023</t>
  </si>
  <si>
    <t>mitswuri</t>
  </si>
  <si>
    <t>tmi hari ini aku pulang sekolah jam set 5 karena abis rapat sm ocis ðŸ˜ªðŸ˜ªðŸ˜ª abis itu langsung ke tempat les dan baru pulang jam set 9â€¦.. cape https://t.co/iKFnn1V3Zz</t>
  </si>
  <si>
    <t>Fri Aug 04 12:12:27 +0000 2023</t>
  </si>
  <si>
    <t>ziyadfateh12</t>
  </si>
  <si>
    <t>Fri Aug 04 12:09:50 +0000 2023</t>
  </si>
  <si>
    <t>asahidepok</t>
  </si>
  <si>
    <t>rate hari ini 8,5 lah ya overall SERU BANGETT walaupun capek BGT BGT JUGA tapi happy ngabisin waktu sama temen kayakkk kapan lagi gitu stay di sekolah ampe sore (harusnya jam 10.50 pulang) tapi krna ada latihan buat upacara abis ashar jadinya skalian aja gk pulang</t>
  </si>
  <si>
    <t>Fri Aug 04 11:27:59 +0000 2023</t>
  </si>
  <si>
    <t>sevenddlys</t>
  </si>
  <si>
    <t>HAHAHAHA AKU PERNAH GINIII, waktu kemarin ikut dance buat sekolah di suru latihan mandiri. sisa sampai hari h tuh 5 hari. trus pas di tmpt latian kita nyoba lah eh ternyata aku sm temenku salah arahðŸ˜­ yg hrusnya kiri kami ke kanan dan gt sebaliknya HAHAHA</t>
  </si>
  <si>
    <t>Fri Aug 04 10:23:21 +0000 2023</t>
  </si>
  <si>
    <t>ssybilaaa</t>
  </si>
  <si>
    <t>Antar sekolah jam 10 Plg jam 12.30 Les jam 3 lanjut ngaji sampai 5 sore Setiap hari skrng seperti ini ðŸ¥² PulangÂ² tepar..</t>
  </si>
  <si>
    <t>Fri Aug 04 09:19:16 +0000 2023</t>
  </si>
  <si>
    <t>jannahahahaha</t>
  </si>
  <si>
    <t>Fri Aug 04 08:21:43 +0000 2023</t>
  </si>
  <si>
    <t>Aisyahraiasa</t>
  </si>
  <si>
    <t>@convomfs Putriku 5 thun, hari pertama masuk sekolah, pulng lngsung tepar di ats kasur sambil bilang.   Kenapa hidup ini melelahkan sekali." Wkwkkwkwwk.... Ya ampun yg kecil emng random bgt kelakuannya...."</t>
  </si>
  <si>
    <t>Fri Aug 04 07:23:59 +0000 2023</t>
  </si>
  <si>
    <t>aprilishx</t>
  </si>
  <si>
    <t>@mira_bored Faster kambek homeeee! We miss u guys soo badlyyy! Ardelle tak dapat top 5. Semalam dia nangis kat sekolah sampai Firdaus amek dia kt sekolah. Cikgu2 dia punya risau sampai ke petang cikgu2 dia text i tanya Ardelle ok ke tak. Hari ni tak sekolah dia. Punya la down. Cikgu kataâ€¦</t>
  </si>
  <si>
    <t>Fri Aug 04 07:11:07 +0000 2023</t>
  </si>
  <si>
    <t>foxietaru</t>
  </si>
  <si>
    <t>Jadwal tiap hari: 1. Bangun 2. Ta'lim (opsional) 3. Sekolah 4. Login genshin, claim welkin, daicom + daires 5. Login hsr, claim esp, daily, farming 6. Les (opsional) 7. Ta'lim (opsional) 8. Turu</t>
  </si>
  <si>
    <t>Fri Aug 04 05:52:36 +0000 2023</t>
  </si>
  <si>
    <t>rainbowsalf</t>
  </si>
  <si>
    <t>@moanamenfess Akuuuuu, hari apapun aku bisa cmn kendala nya di money. Dari awal di umumin bakal konser disini udh ngumpulin uang, tapi ternyata ada aja kendala nya dan uang nya kepake buat daftar utbk, ngelunasi spp sekolah dll. Niatnya gapapa mau cat 5 jga, tapi ternyaya tetep gabisa nontonðŸ˜­</t>
  </si>
  <si>
    <t>Fri Aug 04 04:38:26 +0000 2023</t>
  </si>
  <si>
    <t>strawberlry</t>
  </si>
  <si>
    <t>sumpah kalau udah lulus aku bakalan kangen kalian banget aku kayanya bakalan nangis 5 hari 5 malam krna aku kangen kalian dan kita akan jarang ktmu dan kita gaakan mengulang lg kegiatan prgi ke sekolah lalu belajar dengan bu lilies dan bu dhiah dan bu endah dan aku bkl kgn bgtðŸ˜­ https://t.co/yTP5CozWj4</t>
  </si>
  <si>
    <t>Fri Aug 04 03:53:37 +0000 2023</t>
  </si>
  <si>
    <t>ekofiqih</t>
  </si>
  <si>
    <t>Respect sama anak SD jaman sekarang, pulang sekolah vibes nya langsung suasana hari kiamat yg mataharinya 5 jengkal diatas pala.</t>
  </si>
  <si>
    <t>Fri Aug 04 00:45:28 +0000 2023</t>
  </si>
  <si>
    <t>darashwatanabe</t>
  </si>
  <si>
    <t>hari ini gue 5 device nih sur hp adek gue ga dibawa sekolah soalnya ðŸ˜ŽðŸ˜ŽðŸ˜ŽðŸ˜ŽðŸ˜ŽI'LL DOING MY BEST ðŸ”¥ðŸ”¥ðŸ”¥ðŸ”¥ðŸ”¥ðŸ”¥ðŸ”¥ðŸ”¥ðŸ”¥ðŸ”¥ðŸ”¥ðŸ”¥ðŸ”¥ðŸ”¥ðŸ”¥ðŸ”¥ðŸ”¥ðŸ”¥</t>
  </si>
  <si>
    <t>Thu Aug 03 23:00:05 +0000 2023</t>
  </si>
  <si>
    <t>ctlnnnyy</t>
  </si>
  <si>
    <t>*gwej reaplay sunscreen di sekolah*  ih kok bawa bedak kesekolah" ucap si yang setiap hari pake bedak 5 ton dari rumah ðŸ™ðŸ»ðŸ™ðŸ»â˜º"</t>
  </si>
  <si>
    <t>Thu Aug 03 16:32:39 +0000 2023</t>
  </si>
  <si>
    <t>amti1207</t>
  </si>
  <si>
    <t>Thu Aug 03 16:17:43 +0000 2023</t>
  </si>
  <si>
    <t>PolantasN</t>
  </si>
  <si>
    <t>Demi Keselamatan, Sat Lantas  Polres Nisel Berikan Teguran Humanis terhadap 5 Unit Mobar Mitsubitshi L300 yang membawa penumpang anak sekolah.    Satlantas Polres Nias Selatan melaksanakan patroli pada pagi dan siang hari di jalan seputar wilayah Teluk Dalam https://t.co/gn1JsPOo9u</t>
  </si>
  <si>
    <t>Thu Aug 03 13:29:23 +0000 2023</t>
  </si>
  <si>
    <t>iftihatta</t>
  </si>
  <si>
    <t>Ni maksud i, korangg bangun pukul berapaaaa nak uruskan anak, hantar anak sekolah, kemas bilik, siapkan diri nak keluar rumah?? Hadap rutin sama 5 hari?? Korang memang gigih mencari rezeki!! Semoga semuanya kuatttt.</t>
  </si>
  <si>
    <t>Thu Aug 03 13:15:58 +0000 2023</t>
  </si>
  <si>
    <t>soyuzcrew</t>
  </si>
  <si>
    <t>Nala's   03/08/23 âœº &amp;gt  Hari ini latihan soal kihajar!!! Suuuper seru tapi agak stressing juga ya... Bener-bener lari keliling sekolah cari guru math buat nanya soal LOLLL tapi akhirnya tim ku dapat score 95 &amp;lt after 4 or 5 tries..&amp;gt  tapi 8,5/10 untuk hari ini!! ^____^ https://t.co/JD9KOX8W1N</t>
  </si>
  <si>
    <t>Thu Aug 03 11:05:39 +0000 2023</t>
  </si>
  <si>
    <t>wishingstarsky</t>
  </si>
  <si>
    <t>5 hari lemes Ke bandara ke trigger mantan pertama Ke sekolah ke trigger mantan kedua Ke rumah sakit ke trigger alm. sahabat Ke bank ke trigger ex crush Ke polsek ke trigger uang hilang kmrn</t>
  </si>
  <si>
    <t>Thu Aug 03 10:35:26 +0000 2023</t>
  </si>
  <si>
    <t>ChiiFinka</t>
  </si>
  <si>
    <t>Kok dulu aku bs ya tiap hari bangun jam setengah 5 pagi, pergi sekolah jam 6.20. Pulang jam 5 sore langsung mandi, makan mlm lalu berangkat les jam 18.40. Pulang les hampir jam 21.00. Terus nugas sama hp-an, tidur jam 12. Repeat. weekend tetap pergi les. Kok bisa ya serajin itu?</t>
  </si>
  <si>
    <t>Thu Aug 03 08:05:06 +0000 2023</t>
  </si>
  <si>
    <t>huzainiamri</t>
  </si>
  <si>
    <t>hari hari bangun 5.30 am tapi sampai sekolah 8.30 jugakðŸ˜‚</t>
  </si>
  <si>
    <t>Thu Aug 03 02:06:39 +0000 2023</t>
  </si>
  <si>
    <t>Jiyuoung</t>
  </si>
  <si>
    <t>@fgyuvin Hey kenapa kok mager nanti mereka nyariin kamu gimana? Udah 5 hari ini Gyuvin gak berangkat sekolah terus mamah papah kamu dipanggil sama kepala sekolah! Loh kok cepet banget ya perasaan baru kemaren...</t>
  </si>
  <si>
    <t>Thu Aug 03 00:03:24 +0000 2023</t>
  </si>
  <si>
    <t>chauwingGum</t>
  </si>
  <si>
    <t>@ngalammenfess Ada jadi konsep prakerja sekarang harus ikut rangkaian kelas zoom selama 5 hari, plus itu ada tugas quiz sama ujianya di akhir iya kek sekolah gitu dah kelas, quiz, tugas ada waktunya juga jadi klo telat iya pengaruh sama kehadiran</t>
  </si>
  <si>
    <t>twitter</t>
  </si>
  <si>
    <t>Thu Sep 21 04:39:18 +0000 2023</t>
  </si>
  <si>
    <t>republikajogja</t>
  </si>
  <si>
    <t>Tue Sep 19 11:45:10 +0000 2023</t>
  </si>
  <si>
    <t>cacacuapp</t>
  </si>
  <si>
    <t>Wed Sep 13 13:16:46 +0000 2023</t>
  </si>
  <si>
    <t>sdihgo</t>
  </si>
  <si>
    <t>Sat Sep 02 17:56:39 +0000 2023</t>
  </si>
  <si>
    <t>caramelm14</t>
  </si>
  <si>
    <t>Tue Jul 04 03:40:56 +0000 2023</t>
  </si>
  <si>
    <t>Mon May 01 03:22:19 +0000 2023</t>
  </si>
  <si>
    <t>AthaliaDamaria</t>
  </si>
  <si>
    <t>Mon Mar 13 02:22:48 +0000 2023</t>
  </si>
  <si>
    <t>SDITBinaInsani</t>
  </si>
  <si>
    <t>Fri Mar 10 00:40:30 +0000 2023</t>
  </si>
  <si>
    <t>smpmuhpk</t>
  </si>
  <si>
    <t>Mon Mar 06 02:16:04 +0000 2023</t>
  </si>
  <si>
    <t>Mon Feb 27 03:18:24 +0000 2023</t>
  </si>
  <si>
    <t>Thu Feb 23 05:42:23 +0000 2023</t>
  </si>
  <si>
    <t>smpmutu_</t>
  </si>
  <si>
    <t>Mon Feb 20 11:27:51 +0000 2023</t>
  </si>
  <si>
    <t>smait_auliya</t>
  </si>
  <si>
    <t>Mon Feb 20 11:14:51 +0000 2023</t>
  </si>
  <si>
    <t>annahl_bpp</t>
  </si>
  <si>
    <t>Thu Feb 09 12:20:00 +0000 2023</t>
  </si>
  <si>
    <t>fairuuglorii</t>
  </si>
  <si>
    <t>Thu Feb 09 02:51:57 +0000 2023</t>
  </si>
  <si>
    <t>Mon Feb 06 15:22:55 +0000 2023</t>
  </si>
  <si>
    <t>AkhsinNc</t>
  </si>
  <si>
    <t>Wed Feb 01 04:10:19 +0000 2023</t>
  </si>
  <si>
    <t>Tue Jan 24 01:24:38 +0000 2023</t>
  </si>
  <si>
    <t>Tue Jan 17 13:07:42 +0000 2023</t>
  </si>
  <si>
    <t>Tue Jan 17 03:17:14 +0000 2023</t>
  </si>
  <si>
    <t>SdmuMerangin</t>
  </si>
  <si>
    <t>Wed Jan 11 10:59:52 +0000 2023</t>
  </si>
  <si>
    <t>Wed Jan 11 04:17:12 +0000 2023</t>
  </si>
  <si>
    <t>Tue Jan 10 02:13:41 +0000 2023</t>
  </si>
  <si>
    <t>Mon Jan 09 03:00:16 +0000 2023</t>
  </si>
  <si>
    <t>Sat Jan 07 01:45:35 +0000 2023</t>
  </si>
  <si>
    <t>Fri Jan 06 02:39:04 +0000 2023</t>
  </si>
  <si>
    <t>Thu Dec 29 03:42:14 +0000 2022</t>
  </si>
  <si>
    <t>Sat Dec 03 00:31:23 +0000 2022</t>
  </si>
  <si>
    <t>Wed Nov 30 04:04:53 +0000 2022</t>
  </si>
  <si>
    <t>Mon Nov 28 03:28:59 +0000 2022</t>
  </si>
  <si>
    <t>Fri Nov 18 13:15:59 +0000 2022</t>
  </si>
  <si>
    <t>Thu Nov 17 16:59:00 +0000 2022</t>
  </si>
  <si>
    <t>lastpieceofooh</t>
  </si>
  <si>
    <t>Tue Nov 08 01:53:44 +0000 2022</t>
  </si>
  <si>
    <t>Wed Nov 02 03:51:44 +0000 2022</t>
  </si>
  <si>
    <t>Sat Oct 29 03:28:41 +0000 2022</t>
  </si>
  <si>
    <t>brwnbeear</t>
  </si>
  <si>
    <t>Wed Oct 19 15:36:03 +0000 2022</t>
  </si>
  <si>
    <t>Fri Oct 14 16:13:00 +0000 2022</t>
  </si>
  <si>
    <t>Sat Oct 01 04:52:11 +0000 2022</t>
  </si>
  <si>
    <t>Tue Sep 27 13:40:02 +0000 2022</t>
  </si>
  <si>
    <t>Mon Sep 26 12:11:39 +0000 2022</t>
  </si>
  <si>
    <t>Sat Sep 24 14:30:51 +0000 2022</t>
  </si>
  <si>
    <t>sdluqmanalhakim</t>
  </si>
  <si>
    <t>Sat Sep 24 14:05:47 +0000 2022</t>
  </si>
  <si>
    <t>Thu Sep 22 01:52:50 +0000 2022</t>
  </si>
  <si>
    <t>Wed Sep 21 01:30:58 +0000 2022</t>
  </si>
  <si>
    <t>Tue Sep 13 12:20:25 +0000 2022</t>
  </si>
  <si>
    <t>Thu Sep 08 07:08:43 +0000 2022</t>
  </si>
  <si>
    <t>VincentAndre_HK</t>
  </si>
  <si>
    <t>Wed Aug 24 13:42:27 +0000 2022</t>
  </si>
  <si>
    <t>aleftovercookie</t>
  </si>
  <si>
    <t>Sat Aug 20 04:30:30 +0000 2022</t>
  </si>
  <si>
    <t>Masi_nggit</t>
  </si>
  <si>
    <t>Fri Aug 19 06:37:13 +0000 2022</t>
  </si>
  <si>
    <t>bucinsarawat</t>
  </si>
  <si>
    <t>Fri Aug 12 04:15:24 +0000 2022</t>
  </si>
  <si>
    <t>kucingskena</t>
  </si>
  <si>
    <t>Sat Jul 30 19:21:42 +0000 2022</t>
  </si>
  <si>
    <t>Thu Jul 28 11:30:26 +0000 2022</t>
  </si>
  <si>
    <t>meiMayy13</t>
  </si>
  <si>
    <t>Wed Jul 27 22:03:48 +0000 2022</t>
  </si>
  <si>
    <t>longlivezr</t>
  </si>
  <si>
    <t>Tue Jul 26 01:44:07 +0000 2022</t>
  </si>
  <si>
    <t>schfess</t>
  </si>
  <si>
    <t>Mon Jul 18 15:51:57 +0000 2022</t>
  </si>
  <si>
    <t>bocilskena</t>
  </si>
  <si>
    <t>Mon Jul 11 21:50:40 +0000 2022</t>
  </si>
  <si>
    <t>williamdoloks</t>
  </si>
  <si>
    <t>Mon Jul 11 12:58:16 +0000 2022</t>
  </si>
  <si>
    <t>ayamgota</t>
  </si>
  <si>
    <t>Fri Jul 08 13:11:03 +0000 2022</t>
  </si>
  <si>
    <t>ajahehe_</t>
  </si>
  <si>
    <t>Sat Jun 11 02:18:56 +0000 2022</t>
  </si>
  <si>
    <t>x0lovelybila</t>
  </si>
  <si>
    <t>Thu Jun 02 23:48:18 +0000 2022</t>
  </si>
  <si>
    <t>Wed May 18 04:01:18 +0000 2022</t>
  </si>
  <si>
    <t>Fri May 13 00:49:55 +0000 2022</t>
  </si>
  <si>
    <t>vielista_rie</t>
  </si>
  <si>
    <t>Wed Apr 27 04:19:31 +0000 2022</t>
  </si>
  <si>
    <t>mixchococheese</t>
  </si>
  <si>
    <t>Mon Apr 11 17:13:51 +0000 2022</t>
  </si>
  <si>
    <t>bedakcusson</t>
  </si>
  <si>
    <t>Tue Jan 11 03:20:54 +0000 2022</t>
  </si>
  <si>
    <t>NNatuliya</t>
  </si>
  <si>
    <t>Sat Dec 25 18:33:12 +0000 2021</t>
  </si>
  <si>
    <t>wzrddddd_</t>
  </si>
  <si>
    <t>Sun Dec 12 03:10:38 +0000 2021</t>
  </si>
  <si>
    <t>v4in_oyster</t>
  </si>
  <si>
    <t>Tue Nov 30 10:23:09 +0000 2021</t>
  </si>
  <si>
    <t>ceweknyawonpil</t>
  </si>
  <si>
    <t>Sun Nov 14 05:28:07 +0000 2021</t>
  </si>
  <si>
    <t>melaerdbeeren</t>
  </si>
  <si>
    <t>Sat Nov 13 10:22:15 +0000 2021</t>
  </si>
  <si>
    <t>studhyorin</t>
  </si>
  <si>
    <t>Thu Oct 14 10:17:08 +0000 2021</t>
  </si>
  <si>
    <t>saaalajadeh</t>
  </si>
  <si>
    <t>Wed Oct 13 11:31:28 +0000 2021</t>
  </si>
  <si>
    <t>AfniNuraini25</t>
  </si>
  <si>
    <t>Sun Sep 26 10:37:49 +0000 2021</t>
  </si>
  <si>
    <t>cranialx</t>
  </si>
  <si>
    <t>Mon Sep 06 09:12:23 +0000 2021</t>
  </si>
  <si>
    <t>kelincigemoy</t>
  </si>
  <si>
    <t>Wed Aug 04 03:15:06 +0000 2021</t>
  </si>
  <si>
    <t>aseplesmana21</t>
  </si>
  <si>
    <t>Wed Aug 04 03:14:02 +0000 2021</t>
  </si>
  <si>
    <t>Tue Jul 27 07:07:45 +0000 2021</t>
  </si>
  <si>
    <t>matchakoya</t>
  </si>
  <si>
    <t>Wed Jul 14 13:48:38 +0000 2021</t>
  </si>
  <si>
    <t>bluenbubble</t>
  </si>
  <si>
    <t>Mon Jul 12 03:17:24 +0000 2021</t>
  </si>
  <si>
    <t>YnS_Alummah</t>
  </si>
  <si>
    <t>Fri Jul 09 15:07:24 +0000 2021</t>
  </si>
  <si>
    <t>cutiegurlsssss</t>
  </si>
  <si>
    <t>Tue Jun 08 04:52:53 +0000 2021</t>
  </si>
  <si>
    <t>februar_ry</t>
  </si>
  <si>
    <t>Sat Apr 10 07:46:17 +0000 2021</t>
  </si>
  <si>
    <t>Wed Apr 07 16:53:48 +0000 2021</t>
  </si>
  <si>
    <t>MrsWaszak</t>
  </si>
  <si>
    <t>Wed Apr 07 02:30:47 +0000 2021</t>
  </si>
  <si>
    <t>Wed Mar 17 02:54:21 +0000 2021</t>
  </si>
  <si>
    <t>alhamdulilpump</t>
  </si>
  <si>
    <t>Wed Mar 17 02:47:33 +0000 2021</t>
  </si>
  <si>
    <t>anaktengahayah</t>
  </si>
  <si>
    <t>Mon Mar 08 13:43:37 +0000 2021</t>
  </si>
  <si>
    <t>YudisthiraJann</t>
  </si>
  <si>
    <t>Thu Feb 25 14:02:24 +0000 2021</t>
  </si>
  <si>
    <t>Gonnabeurwitch</t>
  </si>
  <si>
    <t>Wed Feb 24 10:46:25 +0000 2021</t>
  </si>
  <si>
    <t>cencen____</t>
  </si>
  <si>
    <t>Tue Feb 09 18:57:35 +0000 2021</t>
  </si>
  <si>
    <t>Aandreyand_</t>
  </si>
  <si>
    <t>Sat Feb 06 03:17:14 +0000 2021</t>
  </si>
  <si>
    <t>haqikatoex</t>
  </si>
  <si>
    <t>Sat Feb 06 03:16:44 +0000 2021</t>
  </si>
  <si>
    <t>Sat Jan 23 00:51:15 +0000 2021</t>
  </si>
  <si>
    <t>almuslimjatim</t>
  </si>
  <si>
    <t>Thu Jan 14 08:19:58 +0000 2021</t>
  </si>
  <si>
    <t>kokanjayy</t>
  </si>
  <si>
    <t>Thu Jan 07 12:15:00 +0000 2021</t>
  </si>
  <si>
    <t>pasarmalemm</t>
  </si>
  <si>
    <t>Thu Jan 07 05:34:13 +0000 2021</t>
  </si>
  <si>
    <t>juneeyard</t>
  </si>
  <si>
    <t>Tue Jan 05 00:48:05 +0000 2021</t>
  </si>
  <si>
    <t>Mon Jan 04 00:41:19 +0000 2021</t>
  </si>
  <si>
    <t>Thu Dec 31 08:38:16 +0000 2020</t>
  </si>
  <si>
    <t>__supercupid</t>
  </si>
  <si>
    <t>Sat Dec 12 01:49:56 +0000 2020</t>
  </si>
  <si>
    <t>Fri Nov 27 17:35:16 +0000 2020</t>
  </si>
  <si>
    <t>winlaft</t>
  </si>
  <si>
    <t>Mon Nov 23 10:25:57 +0000 2020</t>
  </si>
  <si>
    <t>Aku_Sopo_hayo</t>
  </si>
  <si>
    <t>Sun Nov 01 10:47:24 +0000 2020</t>
  </si>
  <si>
    <t>SCUMMYM4N</t>
  </si>
  <si>
    <t>Sat Oct 31 16:39:56 +0000 2020</t>
  </si>
  <si>
    <t>ethereaIost</t>
  </si>
  <si>
    <t>Tue Oct 06 03:03:10 +0000 2020</t>
  </si>
  <si>
    <t>fitria_okt2710</t>
  </si>
  <si>
    <t>Sun Oct 04 20:29:10 +0000 2020</t>
  </si>
  <si>
    <t>PahlawanBerkopi</t>
  </si>
  <si>
    <t>Thu Oct 01 06:22:00 +0000 2020</t>
  </si>
  <si>
    <t>Fri Sep 25 13:35:19 +0000 2020</t>
  </si>
  <si>
    <t>oeesman66</t>
  </si>
  <si>
    <t>Fri Sep 18 03:43:43 +0000 2020</t>
  </si>
  <si>
    <t>Thu Sep 10 07:25:43 +0000 2020</t>
  </si>
  <si>
    <t>Thu Sep 03 16:59:35 +0000 2020</t>
  </si>
  <si>
    <t>creampie__</t>
  </si>
  <si>
    <t>Fri Aug 28 04:50:16 +0000 2020</t>
  </si>
  <si>
    <t>Mon Aug 24 09:19:22 +0000 2020</t>
  </si>
  <si>
    <t>Sat Aug 22 04:47:23 +0000 2020</t>
  </si>
  <si>
    <t>Sat Aug 22 04:47:10 +0000 2020</t>
  </si>
  <si>
    <t>Fri Aug 07 02:46:06 +0000 2020</t>
  </si>
  <si>
    <t>Sun Aug 02 10:24:10 +0000 2020</t>
  </si>
  <si>
    <t>aponcado</t>
  </si>
  <si>
    <t>Sat Aug 01 13:02:33 +0000 2020</t>
  </si>
  <si>
    <t>milksuker</t>
  </si>
  <si>
    <t>Thu Jul 30 12:17:28 +0000 2020</t>
  </si>
  <si>
    <t>Thu Jul 16 01:10:16 +0000 2020</t>
  </si>
  <si>
    <t>Thu Jul 16 01:06:18 +0000 2020</t>
  </si>
  <si>
    <t>Thu Jul 16 01:04:14 +0000 2020</t>
  </si>
  <si>
    <t>Thu Jul 16 00:59:24 +0000 2020</t>
  </si>
  <si>
    <t>Mon Jul 13 05:49:15 +0000 2020</t>
  </si>
  <si>
    <t>Wed Jul 01 03:16:20 +0000 2020</t>
  </si>
  <si>
    <t>nusabalicom</t>
  </si>
  <si>
    <t>Tue Jun 30 23:18:26 +0000 2020</t>
  </si>
  <si>
    <t>sabilahayy</t>
  </si>
  <si>
    <t>Mon Jun 29 01:34:57 +0000 2020</t>
  </si>
  <si>
    <t>Mon Jun 29 01:34:33 +0000 2020</t>
  </si>
  <si>
    <t>Fri Jun 26 12:23:20 +0000 2020</t>
  </si>
  <si>
    <t>ddnydw</t>
  </si>
  <si>
    <t>Fri Jun 26 09:21:39 +0000 2020</t>
  </si>
  <si>
    <t>cemilanko_</t>
  </si>
  <si>
    <t>Fri Jun 26 02:33:26 +0000 2020</t>
  </si>
  <si>
    <t>auntiebeckis</t>
  </si>
  <si>
    <t>Thu Jun 04 01:13:34 +0000 2020</t>
  </si>
  <si>
    <t>Tue Jun 02 02:38:03 +0000 2020</t>
  </si>
  <si>
    <t>Mon May 18 02:48:01 +0000 2020</t>
  </si>
  <si>
    <t>sdarrafibhs</t>
  </si>
  <si>
    <t>Fri May 15 15:23:18 +0000 2020</t>
  </si>
  <si>
    <t>Tue Apr 28 06:22:47 +0000 2020</t>
  </si>
  <si>
    <t>teguh_korjakbdg</t>
  </si>
  <si>
    <t>Fri Apr 17 10:55:32 +0000 2020</t>
  </si>
  <si>
    <t>iamfirsunarisya</t>
  </si>
  <si>
    <t>Thu Apr 16 08:34:03 +0000 2020</t>
  </si>
  <si>
    <t>Lebih baik berjarak</t>
  </si>
  <si>
    <t>Sun Mar 29 14:45:50 +0000 2020</t>
  </si>
  <si>
    <t>LutfiaRizkyatul</t>
  </si>
  <si>
    <t>Tue Mar 24 20:50:05 +0000 2020</t>
  </si>
  <si>
    <t>badewayy</t>
  </si>
  <si>
    <t>Wed Mar 18 11:30:20 +0000 2020</t>
  </si>
  <si>
    <t>menghafaI</t>
  </si>
  <si>
    <t>Sat Mar 14 00:58:22 +0000 2020</t>
  </si>
  <si>
    <t>febrianardr</t>
  </si>
  <si>
    <t>Wed Mar 11 07:22:17 +0000 2020</t>
  </si>
  <si>
    <t>cheongdamdrum</t>
  </si>
  <si>
    <t>Mon Mar 02 14:03:51 +0000 2020</t>
  </si>
  <si>
    <t>indomespesial</t>
  </si>
  <si>
    <t>Thu Feb 27 11:20:29 +0000 2020</t>
  </si>
  <si>
    <t>ilhmgsh</t>
  </si>
  <si>
    <t>Mon Feb 24 09:53:45 +0000 2020</t>
  </si>
  <si>
    <t>lydania_</t>
  </si>
  <si>
    <t>Fri Feb 14 17:14:05 +0000 2020</t>
  </si>
  <si>
    <t>sparklingrenjun</t>
  </si>
  <si>
    <t>Wed Feb 05 23:25:19 +0000 2020</t>
  </si>
  <si>
    <t>collegemenfess</t>
  </si>
  <si>
    <t>Wed Feb 05 08:15:31 +0000 2020</t>
  </si>
  <si>
    <t>ransunnyrain</t>
  </si>
  <si>
    <t>Wed Feb 05 08:10:16 +0000 2020</t>
  </si>
  <si>
    <t>Askrlfess</t>
  </si>
  <si>
    <t>Wed Feb 05 07:50:34 +0000 2020</t>
  </si>
  <si>
    <t>edelweissbee</t>
  </si>
  <si>
    <t>Mon Feb 03 01:53:39 +0000 2020</t>
  </si>
  <si>
    <t>preciliciouscra</t>
  </si>
  <si>
    <t>Thu Jan 30 03:32:27 +0000 2020</t>
  </si>
  <si>
    <t>KabarDuri01</t>
  </si>
  <si>
    <t>Wed Jan 29 10:46:02 +0000 2020</t>
  </si>
  <si>
    <t>RINA_RENATHAmom</t>
  </si>
  <si>
    <t>Sat Jan 25 10:34:42 +0000 2020</t>
  </si>
  <si>
    <t>najunkyu</t>
  </si>
  <si>
    <t>Tue Jan 21 09:17:41 +0000 2020</t>
  </si>
  <si>
    <t>cutiewarw_</t>
  </si>
  <si>
    <t>Thu Jan 16 12:23:49 +0000 2020</t>
  </si>
  <si>
    <t>moncherisan</t>
  </si>
  <si>
    <t>Sun Jan 12 13:35:26 +0000 2020</t>
  </si>
  <si>
    <t>forjeons_</t>
  </si>
  <si>
    <t>Fri Jan 10 07:35:27 +0000 2020</t>
  </si>
  <si>
    <t>HoLeeSheett_</t>
  </si>
  <si>
    <t>Wed Jan 08 14:57:14 +0000 2020</t>
  </si>
  <si>
    <t>Getunn lorrrrr</t>
  </si>
  <si>
    <t>Mon Dec 16 13:28:20 +0000 2019</t>
  </si>
  <si>
    <t>no money no love</t>
  </si>
  <si>
    <t>Fri Dec 13 17:02:53 +0000 2019</t>
  </si>
  <si>
    <t>bacotbangetsii</t>
  </si>
  <si>
    <t>Tue Dec 10 08:00:12 +0000 2019</t>
  </si>
  <si>
    <t>Sat Dec 07 15:16:01 +0000 2019</t>
  </si>
  <si>
    <t>Bucinyoyo03</t>
  </si>
  <si>
    <t>Thu Dec 05 10:49:57 +0000 2019</t>
  </si>
  <si>
    <t>cacawur</t>
  </si>
  <si>
    <t>Thu Nov 28 00:51:54 +0000 2019</t>
  </si>
  <si>
    <t>bukanrapshody</t>
  </si>
  <si>
    <t>Mon Nov 25 02:01:49 +0000 2019</t>
  </si>
  <si>
    <t>anggiedwidowati</t>
  </si>
  <si>
    <t>Fri Nov 22 06:26:04 +0000 2019</t>
  </si>
  <si>
    <t>Fri Nov 22 06:24:32 +0000 2019</t>
  </si>
  <si>
    <t>Fri Nov 15 12:50:38 +0000 2019</t>
  </si>
  <si>
    <t>aranfzz</t>
  </si>
  <si>
    <t>Thu Nov 14 09:56:45 +0000 2019</t>
  </si>
  <si>
    <t>xxpirman</t>
  </si>
  <si>
    <t>Mon Nov 04 03:37:57 +0000 2019</t>
  </si>
  <si>
    <t>_agungmole</t>
  </si>
  <si>
    <t>Wed Oct 30 11:23:57 +0000 2019</t>
  </si>
  <si>
    <t>punapitabanan</t>
  </si>
  <si>
    <t>Fri Oct 25 23:59:26 +0000 2019</t>
  </si>
  <si>
    <t>Grace67069369</t>
  </si>
  <si>
    <t>Fri Oct 25 10:41:40 +0000 2019</t>
  </si>
  <si>
    <t>mahesaaarh</t>
  </si>
  <si>
    <t>Thu Oct 24 12:20:56 +0000 2019</t>
  </si>
  <si>
    <t>HoodieRw</t>
  </si>
  <si>
    <t>Wed Oct 16 07:40:53 +0000 2019</t>
  </si>
  <si>
    <t>sarasazn</t>
  </si>
  <si>
    <t>Sun Oct 13 11:52:17 +0000 2019</t>
  </si>
  <si>
    <t>lalalostme</t>
  </si>
  <si>
    <t>Sat Oct 05 13:47:15 +0000 2019</t>
  </si>
  <si>
    <t>estungkaraa</t>
  </si>
  <si>
    <t>Sat Oct 05 12:08:53 +0000 2019</t>
  </si>
  <si>
    <t>sekolahBIAS</t>
  </si>
  <si>
    <t>Sat Oct 05 08:42:39 +0000 2019</t>
  </si>
  <si>
    <t>darbubunez</t>
  </si>
  <si>
    <t>Thu Oct 03 12:35:32 +0000 2019</t>
  </si>
  <si>
    <t>Thu Oct 03 11:22:49 +0000 2019</t>
  </si>
  <si>
    <t>jxxeongguk</t>
  </si>
  <si>
    <t>Fri Sep 27 13:32:23 +0000 2019</t>
  </si>
  <si>
    <t>_machiattoo_</t>
  </si>
  <si>
    <t>Tue Sep 24 13:47:59 +0000 2019</t>
  </si>
  <si>
    <t>vintage_bluish</t>
  </si>
  <si>
    <t>Fri Sep 20 17:17:23 +0000 2019</t>
  </si>
  <si>
    <t>xfielsaryn</t>
  </si>
  <si>
    <t>Fri Sep 13 07:25:31 +0000 2019</t>
  </si>
  <si>
    <t>ticboys</t>
  </si>
  <si>
    <t>Wed Sep 11 12:32:04 +0000 2019</t>
  </si>
  <si>
    <t>samanthazipp</t>
  </si>
  <si>
    <t>Mon Sep 09 19:46:01 +0000 2019</t>
  </si>
  <si>
    <t>pratamakafri</t>
  </si>
  <si>
    <t>Tue Sep 03 10:48:35 +0000 2019</t>
  </si>
  <si>
    <t>keeluud</t>
  </si>
  <si>
    <t>Sun Sep 01 23:39:59 +0000 2019</t>
  </si>
  <si>
    <t>koorviee</t>
  </si>
  <si>
    <t>Sun Sep 01 22:01:47 +0000 2019</t>
  </si>
  <si>
    <t>afanafghani</t>
  </si>
  <si>
    <t>Wed Aug 28 14:21:19 +0000 2019</t>
  </si>
  <si>
    <t>yominniehan</t>
  </si>
  <si>
    <t>Wed Aug 28 08:19:30 +0000 2019</t>
  </si>
  <si>
    <t>smpitarafah</t>
  </si>
  <si>
    <t>Thu Aug 22 01:50:51 +0000 2019</t>
  </si>
  <si>
    <t>lvchle</t>
  </si>
  <si>
    <t>Wed Aug 21 21:32:49 +0000 2019</t>
  </si>
  <si>
    <t>Mon Aug 12 11:54:00 +0000 2019</t>
  </si>
  <si>
    <t>rarajuseyook</t>
  </si>
  <si>
    <t>Sun Aug 11 13:33:07 +0000 2019</t>
  </si>
  <si>
    <t>jenophilos</t>
  </si>
  <si>
    <t>Sat Aug 10 08:14:49 +0000 2019</t>
  </si>
  <si>
    <t>triooars</t>
  </si>
  <si>
    <t>Fri Aug 09 23:22:13 +0000 2019</t>
  </si>
  <si>
    <t>rizkiset_ya</t>
  </si>
  <si>
    <t>Thu Aug 01 09:34:05 +0000 2019</t>
  </si>
  <si>
    <t>sarii_asih</t>
  </si>
  <si>
    <t>Wed Jul 31 23:25:38 +0000 2019</t>
  </si>
  <si>
    <t>superhap20</t>
  </si>
  <si>
    <t>Sun Jul 28 15:28:46 +0000 2019</t>
  </si>
  <si>
    <t>lembqyung</t>
  </si>
  <si>
    <t>Sat Jul 27 01:04:07 +0000 2019</t>
  </si>
  <si>
    <t>Roy_el_Hans</t>
  </si>
  <si>
    <t>Thu Jul 25 06:03:29 +0000 2019</t>
  </si>
  <si>
    <t>yayukrosianaa</t>
  </si>
  <si>
    <t>Wed Jul 24 02:43:20 +0000 2019</t>
  </si>
  <si>
    <t>skeptiser_</t>
  </si>
  <si>
    <t>Tue Jul 23 10:00:32 +0000 2019</t>
  </si>
  <si>
    <t>sparklingjeff</t>
  </si>
  <si>
    <t>Mon Jul 22 18:47:14 +0000 2019</t>
  </si>
  <si>
    <t>dejournalportal</t>
  </si>
  <si>
    <t>Mon Jul 22 12:16:00 +0000 2019</t>
  </si>
  <si>
    <t>mzdllfh</t>
  </si>
  <si>
    <t>Sun Jul 21 11:28:46 +0000 2019</t>
  </si>
  <si>
    <t>ietargia</t>
  </si>
  <si>
    <t>Thu Jul 18 22:57:58 +0000 2019</t>
  </si>
  <si>
    <t>iqbalnurhattav</t>
  </si>
  <si>
    <t>Sun Jul 14 12:42:01 +0000 2019</t>
  </si>
  <si>
    <t>yoimicha</t>
  </si>
  <si>
    <t>Tue Jul 09 01:49:30 +0000 2019</t>
  </si>
  <si>
    <t>@Dukcapil_Blora Ada lagi kapan min</t>
  </si>
  <si>
    <t>Tue Jul 02 07:59:17 +0000 2019</t>
  </si>
  <si>
    <t>lhsfdj</t>
  </si>
  <si>
    <t>Wed Jun 26 00:22:02 +0000 2019</t>
  </si>
  <si>
    <t>ragatinto</t>
  </si>
  <si>
    <t>Mon Jun 24 12:09:54 +0000 2019</t>
  </si>
  <si>
    <t>jash_wae</t>
  </si>
  <si>
    <t>Fri Jun 21 08:45:34 +0000 2019</t>
  </si>
  <si>
    <t>marcus_elgaol</t>
  </si>
  <si>
    <t>Mon Jun 17 16:34:28 +0000 2019</t>
  </si>
  <si>
    <t>____natsukashii</t>
  </si>
  <si>
    <t>Sat Jun 15 14:18:18 +0000 2019</t>
  </si>
  <si>
    <t>Banabail</t>
  </si>
  <si>
    <t>Thu Jun 13 13:20:20 +0000 2019</t>
  </si>
  <si>
    <t>Sepurane dek, wes kadung tak sebut jenengmu ning 1/3 malamku</t>
  </si>
  <si>
    <t>Tue Jun 11 12:56:03 +0000 2019</t>
  </si>
  <si>
    <t>Tak sengaja kulihat janur kuning didepan rumahmu.. Sedih, kecewa, galau  Eh baru inget ternyata ketupat</t>
  </si>
  <si>
    <t>Tue Jun 11 12:27:36 +0000 2019</t>
  </si>
  <si>
    <t>Tak kenal maka ta'aruf</t>
  </si>
  <si>
    <t>Mon Jun 10 15:45:45 +0000 2019</t>
  </si>
  <si>
    <t>Kita sudah halal dong, tadi kan kamu ikut halal bihalal</t>
  </si>
  <si>
    <t>Mon Jun 10 14:38:03 +0000 2019</t>
  </si>
  <si>
    <t>Harga susu naik turun</t>
  </si>
  <si>
    <t>Mon Jun 10 09:42:54 +0000 2019</t>
  </si>
  <si>
    <t>nriefkyf</t>
  </si>
  <si>
    <t>Sun Jun 09 15:40:52 +0000 2019</t>
  </si>
  <si>
    <t>Sun Jun 09 15:29:32 +0000 2019</t>
  </si>
  <si>
    <t>ðŸ‘¨ : Aku kemaren malem mimpi          Indah loh...  ðŸ‘© : Oh ya?  Mimpi apa?  ðŸ‘¨ : Mimpi aku dan kamu          Menikah lalu hidup bahagia ðŸ‘© : Serius? Aku seneng dengernya ðŸ‘¨ : Loh kamu seneng?  ðŸ‘© : Iya aku senang..          Karna itu semua hanya mimpi ðŸ‘¨ : ......   Sadboy</t>
  </si>
  <si>
    <t>Sun Jun 09 13:52:59 +0000 2019</t>
  </si>
  <si>
    <t>Gimana harinya?? Masih kuat?</t>
  </si>
  <si>
    <t>Sat Jun 08 19:23:02 +0000 2019</t>
  </si>
  <si>
    <t>ndruuuuuuuu</t>
  </si>
  <si>
    <t>Sat Jun 08 18:00:06 +0000 2019</t>
  </si>
  <si>
    <t>Jangan dipaksakan, Sudah malam mari tidur...  Berjuangnya dilanjut besok lagi</t>
  </si>
  <si>
    <t>Wed May 29 06:45:11 +0000 2019</t>
  </si>
  <si>
    <t>Selamat mudik Selamat bertemu mantan di kampung halaman</t>
  </si>
  <si>
    <t>Thu May 02 00:03:14 +0000 2019</t>
  </si>
  <si>
    <t>Widyarenee</t>
  </si>
  <si>
    <t>Tue Apr 30 10:57:27 +0000 2019</t>
  </si>
  <si>
    <t>Tanggal tiga puluh, hari selasa  Yang sabar ya kamuh, mungkin jodohmu masih dijaga oleh yang lainya - - - #30april</t>
  </si>
  <si>
    <t>Tue Apr 30 10:21:47 +0000 2019</t>
  </si>
  <si>
    <t>Kopi pahit, gula yang disalahkan  Kopi manis, kopi yang disanjung - - #gulajugapunyahati</t>
  </si>
  <si>
    <t>Tue Apr 30 10:07:04 +0000 2019</t>
  </si>
  <si>
    <t>Ibarat lampu kuning bangjo,  Urip tapi ora mesti kanggo, Kadang mung di trabas mergo kui dudu prioritas  - - - - #2019alay</t>
  </si>
  <si>
    <t>Tue Apr 30 09:57:11 +0000 2019</t>
  </si>
  <si>
    <t>Selamat hari selasa Buat kamu yang tercinta Namamu yang selalu kusebut dalam doa Semoga kelak kau dan aku menjadi kita - - - - Hiyahiyaaa  #akubucin</t>
  </si>
  <si>
    <t>Thu Apr 25 23:09:04 +0000 2019</t>
  </si>
  <si>
    <t>karynsversion</t>
  </si>
  <si>
    <t>Sun Apr 21 05:41:53 +0000 2019</t>
  </si>
  <si>
    <t>000501s</t>
  </si>
  <si>
    <t>Fri Apr 19 17:06:57 +0000 2019</t>
  </si>
  <si>
    <t>hotcheet</t>
  </si>
  <si>
    <t>Mon Apr 08 16:13:15 +0000 2019</t>
  </si>
  <si>
    <t>HampirAtheis</t>
  </si>
  <si>
    <t>Tue Mar 19 11:03:51 +0000 2019</t>
  </si>
  <si>
    <t>ShadatWD</t>
  </si>
  <si>
    <t>Fri Mar 15 11:34:50 +0000 2019</t>
  </si>
  <si>
    <t>AndryRama6</t>
  </si>
  <si>
    <t>Sun Mar 10 01:39:42 +0000 2019</t>
  </si>
  <si>
    <t>bignbyhjndkjc</t>
  </si>
  <si>
    <t>Sat Mar 09 11:39:48 +0000 2019</t>
  </si>
  <si>
    <t>principlepaw</t>
  </si>
  <si>
    <t>Sat Mar 02 10:35:34 +0000 2019</t>
  </si>
  <si>
    <t>geaendehai</t>
  </si>
  <si>
    <t>Mon Feb 18 22:30:32 +0000 2019</t>
  </si>
  <si>
    <t>angryoun</t>
  </si>
  <si>
    <t>Mon Feb 04 12:49:25 +0000 2019</t>
  </si>
  <si>
    <t>Mitha42834738</t>
  </si>
  <si>
    <t>Sat Feb 02 08:26:20 +0000 2019</t>
  </si>
  <si>
    <t>icyquinnzel</t>
  </si>
  <si>
    <t>Tue Jan 29 11:17:27 +0000 2019</t>
  </si>
  <si>
    <t>SilabusId</t>
  </si>
  <si>
    <t>Fri Jan 25 15:31:06 +0000 2019</t>
  </si>
  <si>
    <t>Tue Jan 22 13:52:53 +0000 2019</t>
  </si>
  <si>
    <t>Tue Jan 22 03:01:32 +0000 2019</t>
  </si>
  <si>
    <t>YUMI31756552</t>
  </si>
  <si>
    <t>Mon Jan 14 05:41:41 +0000 2019</t>
  </si>
  <si>
    <t>gungdesuwandana</t>
  </si>
  <si>
    <t>Fri Jan 04 07:43:19 +0000 2019</t>
  </si>
  <si>
    <t>aymeeew</t>
  </si>
  <si>
    <t>Fri Dec 21 13:57:39 +0000 2018</t>
  </si>
  <si>
    <t>rizaind_</t>
  </si>
  <si>
    <t>Fri Dec 07 13:30:22 +0000 2018</t>
  </si>
  <si>
    <t>hmnantiribet</t>
  </si>
  <si>
    <t>Sat Dec 01 03:27:46 +0000 2018</t>
  </si>
  <si>
    <t>ois_abe</t>
  </si>
  <si>
    <t>Mon Nov 19 07:12:24 +0000 2018</t>
  </si>
  <si>
    <t>Sat Nov 17 22:32:36 +0000 2018</t>
  </si>
  <si>
    <t>notahitam</t>
  </si>
  <si>
    <t>Wed Nov 07 01:18:09 +0000 2018</t>
  </si>
  <si>
    <t>cchubbychuu</t>
  </si>
  <si>
    <t>Mon Nov 05 10:19:10 +0000 2018</t>
  </si>
  <si>
    <t>itsnaacf</t>
  </si>
  <si>
    <t>Sat Oct 20 11:07:38 +0000 2018</t>
  </si>
  <si>
    <t>thaliawlndr</t>
  </si>
  <si>
    <t>Thu Oct 18 02:34:42 +0000 2018</t>
  </si>
  <si>
    <t>AadienZaien</t>
  </si>
  <si>
    <t>Wed Oct 10 15:24:45 +0000 2018</t>
  </si>
  <si>
    <t>FraksiPKB</t>
  </si>
  <si>
    <t>Sun Oct 07 09:20:04 +0000 2018</t>
  </si>
  <si>
    <t>urnebulae</t>
  </si>
  <si>
    <t>Thu Oct 04 07:43:38 +0000 2018</t>
  </si>
  <si>
    <t>Beadzah</t>
  </si>
  <si>
    <t>Wed Oct 03 02:04:31 +0000 2018</t>
  </si>
  <si>
    <t>BundaDi00248211</t>
  </si>
  <si>
    <t>Wed Sep 26 09:50:02 +0000 2018</t>
  </si>
  <si>
    <t>peachskieswhite</t>
  </si>
  <si>
    <t>Tue Sep 25 16:20:24 +0000 2018</t>
  </si>
  <si>
    <t>asfafikria</t>
  </si>
  <si>
    <t>Tue Sep 25 14:15:04 +0000 2018</t>
  </si>
  <si>
    <t>Tsaqifaatika</t>
  </si>
  <si>
    <t>Tue Sep 25 10:17:33 +0000 2018</t>
  </si>
  <si>
    <t>rottenregg</t>
  </si>
  <si>
    <t>Fri Sep 21 00:16:42 +0000 2018</t>
  </si>
  <si>
    <t>adapes_ngalam</t>
  </si>
  <si>
    <t>Wed Sep 19 16:43:05 +0000 2018</t>
  </si>
  <si>
    <t>nyinanyinn</t>
  </si>
  <si>
    <t>Sun Sep 16 23:58:38 +0000 2018</t>
  </si>
  <si>
    <t>mhuseinali</t>
  </si>
  <si>
    <t>Sun Sep 16 23:28:45 +0000 2018</t>
  </si>
  <si>
    <t>mindeolongg</t>
  </si>
  <si>
    <t>Mon Sep 10 22:26:59 +0000 2018</t>
  </si>
  <si>
    <t>kepakisanstudio</t>
  </si>
  <si>
    <t>Wed Sep 05 12:10:31 +0000 2018</t>
  </si>
  <si>
    <t>ihsanurroihan11</t>
  </si>
  <si>
    <t>Wed Sep 05 11:52:22 +0000 2018</t>
  </si>
  <si>
    <t>KenalanTotoro</t>
  </si>
  <si>
    <t>Wed Sep 05 11:49:35 +0000 2018</t>
  </si>
  <si>
    <t>Wed Sep 05 11:48:16 +0000 2018</t>
  </si>
  <si>
    <t>Wed Sep 05 11:46:26 +0000 2018</t>
  </si>
  <si>
    <t>Wed Sep 05 11:44:43 +0000 2018</t>
  </si>
  <si>
    <t>Wed Sep 05 11:40:46 +0000 2018</t>
  </si>
  <si>
    <t>Wed Sep 05 11:38:57 +0000 2018</t>
  </si>
  <si>
    <t>Wed Sep 05 11:33:16 +0000 2018</t>
  </si>
  <si>
    <t>Wed Sep 05 11:31:03 +0000 2018</t>
  </si>
  <si>
    <t>Sun Sep 02 09:33:02 +0000 2018</t>
  </si>
  <si>
    <t>agneysamora</t>
  </si>
  <si>
    <t>Tue Aug 28 13:30:45 +0000 2018</t>
  </si>
  <si>
    <t>yubelongwithmi</t>
  </si>
  <si>
    <t>Thu Aug 16 15:35:16 +0000 2018</t>
  </si>
  <si>
    <t>Raman13Bains</t>
  </si>
  <si>
    <t>Sun Aug 12 12:36:28 +0000 2018</t>
  </si>
  <si>
    <t>notsisil</t>
  </si>
  <si>
    <t>Wed Aug 08 12:50:32 +0000 2018</t>
  </si>
  <si>
    <t>asatrikxipriya1</t>
  </si>
  <si>
    <t>Wed Aug 08 12:24:07 +0000 2018</t>
  </si>
  <si>
    <t>Tue Aug 07 14:30:38 +0000 2018</t>
  </si>
  <si>
    <t>Tue Aug 07 14:30:09 +0000 2018</t>
  </si>
  <si>
    <t>Tue Aug 07 14:00:22 +0000 2018</t>
  </si>
  <si>
    <t>Grrrrrrhhhhh</t>
  </si>
  <si>
    <t>Tue Aug 07 12:17:18 +0000 2018</t>
  </si>
  <si>
    <t>Tue Aug 07 12:11:04 +0000 2018</t>
  </si>
  <si>
    <t>Mon Jul 30 03:16:52 +0000 2018</t>
  </si>
  <si>
    <t>PungPurwanto</t>
  </si>
  <si>
    <t>Fri Jul 27 13:47:30 +0000 2018</t>
  </si>
  <si>
    <t>innerchilderror</t>
  </si>
  <si>
    <t>Thu Jul 26 07:46:04 +0000 2018</t>
  </si>
  <si>
    <t>lutfhi_gaul</t>
  </si>
  <si>
    <t>Tue Jul 24 04:37:46 +0000 2018</t>
  </si>
  <si>
    <t>Sat Jul 21 05:59:22 +0000 2018</t>
  </si>
  <si>
    <t>Fri Jul 20 11:18:45 +0000 2018</t>
  </si>
  <si>
    <t>cyapanihgita</t>
  </si>
  <si>
    <t>Thu Jul 19 03:29:21 +0000 2018</t>
  </si>
  <si>
    <t>Wed Jul 18 02:17:16 +0000 2018</t>
  </si>
  <si>
    <t>Tue Jul 17 09:26:27 +0000 2018</t>
  </si>
  <si>
    <t>Urbanbandung</t>
  </si>
  <si>
    <t>Mon Jun 11 22:22:51 +0000 2018</t>
  </si>
  <si>
    <t>Pkb_Blora</t>
  </si>
  <si>
    <t>Sat Jun 09 06:34:41 +0000 2018</t>
  </si>
  <si>
    <t>Ab_AzisNasution</t>
  </si>
  <si>
    <t>Wed May 30 13:58:30 +0000 2018</t>
  </si>
  <si>
    <t>Tita_TiO2</t>
  </si>
  <si>
    <t>Tue May 29 02:07:27 +0000 2018</t>
  </si>
  <si>
    <t>ahmadkomer</t>
  </si>
  <si>
    <t>Thu May 03 12:03:46 +0000 2018</t>
  </si>
  <si>
    <t>GardaBangsa_Blr</t>
  </si>
  <si>
    <t>Tue Apr 17 04:08:39 +0000 2018</t>
  </si>
  <si>
    <t>MohFaiz12563536</t>
  </si>
  <si>
    <t>Wed Apr 04 00:02:14 +0000 2018</t>
  </si>
  <si>
    <t>Nur_H_T_Diyah</t>
  </si>
  <si>
    <t>Mon Apr 02 13:15:48 +0000 2018</t>
  </si>
  <si>
    <t>BiasPurwokerto</t>
  </si>
  <si>
    <t>Thu Mar 29 07:22:21 +0000 2018</t>
  </si>
  <si>
    <t>Sat Mar 17 21:52:45 +0000 2018</t>
  </si>
  <si>
    <t>Sat Mar 17 15:59:10 +0000 2018</t>
  </si>
  <si>
    <t>Sat Mar 10 17:27:06 +0000 2018</t>
  </si>
  <si>
    <t>Sat Mar 10 07:36:00 +0000 2018</t>
  </si>
  <si>
    <t>noveeln</t>
  </si>
  <si>
    <t>Thu Mar 08 00:12:04 +0000 2018</t>
  </si>
  <si>
    <t>Wed Mar 07 10:00:13 +0000 2018</t>
  </si>
  <si>
    <t>thar_D_jie</t>
  </si>
  <si>
    <t>Tue Mar 06 09:27:28 +0000 2018</t>
  </si>
  <si>
    <t>sabilillah_sch</t>
  </si>
  <si>
    <t>Fri Mar 02 06:13:45 +0000 2018</t>
  </si>
  <si>
    <t>Thu Mar 01 13:07:30 +0000 2018</t>
  </si>
  <si>
    <t>Thu Mar 01 10:52:40 +0000 2018</t>
  </si>
  <si>
    <t>Fri Feb 23 12:42:37 +0000 2018</t>
  </si>
  <si>
    <t>anindaintaan</t>
  </si>
  <si>
    <t>Tue Feb 20 20:01:14 +0000 2018</t>
  </si>
  <si>
    <t>Tue Feb 20 01:18:38 +0000 2018</t>
  </si>
  <si>
    <t>yayasanjiwanala</t>
  </si>
  <si>
    <t>Tue Feb 20 01:15:38 +0000 2018</t>
  </si>
  <si>
    <t>Tue Feb 20 00:26:13 +0000 2018</t>
  </si>
  <si>
    <t>Mon Feb 19 07:50:19 +0000 2018</t>
  </si>
  <si>
    <t>Mon Feb 19 06:47:21 +0000 2018</t>
  </si>
  <si>
    <t>Sun Feb 18 22:15:10 +0000 2018</t>
  </si>
  <si>
    <t>Thu Feb 15 02:57:48 +0000 2018</t>
  </si>
  <si>
    <t>Thu Feb 15 02:43:51 +0000 2018</t>
  </si>
  <si>
    <t>Thu Feb 15 02:38:34 +0000 2018</t>
  </si>
  <si>
    <t>Wed Feb 14 07:23:08 +0000 2018</t>
  </si>
  <si>
    <t>Fri Feb 09 13:21:54 +0000 2018</t>
  </si>
  <si>
    <t>Thu Feb 08 07:28:20 +0000 2018</t>
  </si>
  <si>
    <t>SdAlikhlash</t>
  </si>
  <si>
    <t>Thu Feb 08 06:32:11 +0000 2018</t>
  </si>
  <si>
    <t>Wed Feb 07 08:05:57 +0000 2018</t>
  </si>
  <si>
    <t>caleskuy</t>
  </si>
  <si>
    <t>Tue Feb 06 18:57:42 +0000 2018</t>
  </si>
  <si>
    <t>Tue Feb 06 18:57:41 +0000 2018</t>
  </si>
  <si>
    <t>Thu Jan 25 12:50:26 +0000 2018</t>
  </si>
  <si>
    <t>tyowfirmansyah</t>
  </si>
  <si>
    <t>Wed Jan 24 21:16:53 +0000 2018</t>
  </si>
  <si>
    <t>Wed Jan 24 00:09:50 +0000 2018</t>
  </si>
  <si>
    <t>SHCSabayouth</t>
  </si>
  <si>
    <t>Tue Jan 23 02:20:59 +0000 2018</t>
  </si>
  <si>
    <t>Tue Jan 23 01:40:35 +0000 2018</t>
  </si>
  <si>
    <t>Mon Jan 22 13:59:48 +0000 2018</t>
  </si>
  <si>
    <t>Sat Jan 20 01:51:15 +0000 2018</t>
  </si>
  <si>
    <t>Thu Jan 18 23:51:39 +0000 2018</t>
  </si>
  <si>
    <t>Thu Jan 18 01:25:00 +0000 2018</t>
  </si>
  <si>
    <t>Wed Jan 17 13:28:39 +0000 2018</t>
  </si>
  <si>
    <t>winda23_f</t>
  </si>
  <si>
    <t>Tue Jan 16 02:27:02 +0000 2018</t>
  </si>
  <si>
    <t>Itta_LoveItta</t>
  </si>
  <si>
    <t>Mon Jan 15 11:54:11 +0000 2018</t>
  </si>
  <si>
    <t>Sun Jan 14 23:47:52 +0000 2018</t>
  </si>
  <si>
    <t>Fri Jan 12 11:26:50 +0000 2018</t>
  </si>
  <si>
    <t>Thu Jan 11 12:36:16 +0000 2018</t>
  </si>
  <si>
    <t>TJRCTeladan</t>
  </si>
  <si>
    <t>Thu Jan 11 06:10:43 +0000 2018</t>
  </si>
  <si>
    <t>spcahyan</t>
  </si>
  <si>
    <t>Wed Jan 10 12:01:55 +0000 2018</t>
  </si>
  <si>
    <t>rifaro25</t>
  </si>
  <si>
    <t>Mon Jan 08 16:11:11 +0000 2018</t>
  </si>
  <si>
    <t>widikurnia76</t>
  </si>
  <si>
    <t>Mon Jan 08 10:05:28 +0000 2018</t>
  </si>
  <si>
    <t>ddqems</t>
  </si>
  <si>
    <t>Mon Jan 08 08:45:40 +0000 2018</t>
  </si>
  <si>
    <t>pxevensie</t>
  </si>
  <si>
    <t>Sun Jan 07 12:43:07 +0000 2018</t>
  </si>
  <si>
    <t>mmotwc</t>
  </si>
  <si>
    <t>Sat Jan 06 01:24:18 +0000 2018</t>
  </si>
  <si>
    <t>ayukurniasihh</t>
  </si>
  <si>
    <t>Mon Dec 18 08:02:43 +0000 2017</t>
  </si>
  <si>
    <t>dwisyi_</t>
  </si>
  <si>
    <t>Wed Dec 13 09:02:13 +0000 2017</t>
  </si>
  <si>
    <t>ryvnd</t>
  </si>
  <si>
    <t>Sat Dec 09 03:05:02 +0000 2017</t>
  </si>
  <si>
    <t>puterisenjaa</t>
  </si>
  <si>
    <t>Mon Nov 27 10:18:49 +0000 2017</t>
  </si>
  <si>
    <t>AldiKampeleng</t>
  </si>
  <si>
    <t>Tue Nov 21 05:43:33 +0000 2017</t>
  </si>
  <si>
    <t>SEKOLAHRJ</t>
  </si>
  <si>
    <t>Sun Nov 19 22:38:18 +0000 2017</t>
  </si>
  <si>
    <t>esti_wilda</t>
  </si>
  <si>
    <t>Thu Nov 09 14:23:56 +0000 2017</t>
  </si>
  <si>
    <t>Ainnayaaa_</t>
  </si>
  <si>
    <t>Tue Nov 07 23:47:48 +0000 2017</t>
  </si>
  <si>
    <t>Aikawakazu90</t>
  </si>
  <si>
    <t>Tue Nov 07 06:40:52 +0000 2017</t>
  </si>
  <si>
    <t>cahya_melany</t>
  </si>
  <si>
    <t>Mon Oct 30 12:09:55 +0000 2017</t>
  </si>
  <si>
    <t>kurniabrengos</t>
  </si>
  <si>
    <t>Fri Oct 27 05:49:23 +0000 2017</t>
  </si>
  <si>
    <t>irsyad3085</t>
  </si>
  <si>
    <t>Fri Oct 13 07:46:04 +0000 2017</t>
  </si>
  <si>
    <t>bagas_me</t>
  </si>
  <si>
    <t>Mon Oct 09 04:24:11 +0000 2017</t>
  </si>
  <si>
    <t>SetiyaW_18</t>
  </si>
  <si>
    <t>Sun Oct 08 15:38:27 +0000 2017</t>
  </si>
  <si>
    <t>SMPALMUTTAQIN</t>
  </si>
  <si>
    <t>Sun Oct 08 14:09:04 +0000 2017</t>
  </si>
  <si>
    <t>Sun Oct 08 04:43:43 +0000 2017</t>
  </si>
  <si>
    <t>FaniLatifa_</t>
  </si>
  <si>
    <t>Sun Oct 08 02:42:12 +0000 2017</t>
  </si>
  <si>
    <t>annisayonta_23</t>
  </si>
  <si>
    <t>Sun Oct 01 13:11:22 +0000 2017</t>
  </si>
  <si>
    <t>TamaraOktavi</t>
  </si>
  <si>
    <t>Fri Sep 29 09:01:59 +0000 2017</t>
  </si>
  <si>
    <t>dewidewpe</t>
  </si>
  <si>
    <t>Fri Sep 29 08:58:45 +0000 2017</t>
  </si>
  <si>
    <t>Wed Sep 27 11:09:03 +0000 2017</t>
  </si>
  <si>
    <t>dindaxstywt</t>
  </si>
  <si>
    <t>Tue Sep 26 17:15:33 +0000 2017</t>
  </si>
  <si>
    <t>afriyansyahrafi</t>
  </si>
  <si>
    <t>Mon Sep 25 11:59:55 +0000 2017</t>
  </si>
  <si>
    <t>avivabdu</t>
  </si>
  <si>
    <t>Sun Sep 24 09:14:29 +0000 2017</t>
  </si>
  <si>
    <t>_xxnarel</t>
  </si>
  <si>
    <t>Tue Sep 19 04:39:35 +0000 2017</t>
  </si>
  <si>
    <t>widyaft</t>
  </si>
  <si>
    <t>Sun Sep 17 16:37:21 +0000 2017</t>
  </si>
  <si>
    <t>Indanaadl</t>
  </si>
  <si>
    <t>Sun Sep 17 11:32:48 +0000 2017</t>
  </si>
  <si>
    <t>energiedukasi</t>
  </si>
  <si>
    <t>Sun Sep 17 06:55:30 +0000 2017</t>
  </si>
  <si>
    <t>Triasulastrips2</t>
  </si>
  <si>
    <t>Thu Sep 14 12:27:23 +0000 2017</t>
  </si>
  <si>
    <t>anisarahmaadi91</t>
  </si>
  <si>
    <t>Thu Sep 14 10:00:33 +0000 2017</t>
  </si>
  <si>
    <t>chocoshin00</t>
  </si>
  <si>
    <t>Wed Sep 13 10:18:19 +0000 2017</t>
  </si>
  <si>
    <t>nisyabaidi</t>
  </si>
  <si>
    <t>Wed Sep 13 01:25:03 +0000 2017</t>
  </si>
  <si>
    <t>bahdirdja</t>
  </si>
  <si>
    <t>Tue Sep 12 22:53:14 +0000 2017</t>
  </si>
  <si>
    <t>NatalyaNindy</t>
  </si>
  <si>
    <t>Mon Sep 11 23:47:11 +0000 2017</t>
  </si>
  <si>
    <t>pppi_paramadina</t>
  </si>
  <si>
    <t>Mon Sep 11 15:52:40 +0000 2017</t>
  </si>
  <si>
    <t>Mon Sep 11 11:22:06 +0000 2017</t>
  </si>
  <si>
    <t>Mon Sep 11 11:20:50 +0000 2017</t>
  </si>
  <si>
    <t>Mon Sep 11 11:20:31 +0000 2017</t>
  </si>
  <si>
    <t>Mon Sep 11 11:20:15 +0000 2017</t>
  </si>
  <si>
    <t>Mon Sep 11 11:19:44 +0000 2017</t>
  </si>
  <si>
    <t>Mon Sep 11 03:51:25 +0000 2017</t>
  </si>
  <si>
    <t>windiannn_</t>
  </si>
  <si>
    <t>Mon Sep 11 00:32:37 +0000 2017</t>
  </si>
  <si>
    <t>Sun Sep 10 13:18:55 +0000 2017</t>
  </si>
  <si>
    <t>juarakopi</t>
  </si>
  <si>
    <t>Sun Sep 10 12:06:52 +0000 2017</t>
  </si>
  <si>
    <t>iyaamayaam</t>
  </si>
  <si>
    <t>Sun Sep 10 09:57:25 +0000 2017</t>
  </si>
  <si>
    <t>pp_kbpii</t>
  </si>
  <si>
    <t>Sun Sep 10 09:56:35 +0000 2017</t>
  </si>
  <si>
    <t>KanigoroCom</t>
  </si>
  <si>
    <t>Sat Sep 09 14:00:19 +0000 2017</t>
  </si>
  <si>
    <t>IwanSetiyoko</t>
  </si>
  <si>
    <t>Fri Sep 08 15:18:07 +0000 2017</t>
  </si>
  <si>
    <t>DanangAMJ</t>
  </si>
  <si>
    <t>Fri Sep 08 14:16:07 +0000 2017</t>
  </si>
  <si>
    <t>Samsul_Rpintar</t>
  </si>
  <si>
    <t>Fri Sep 08 03:45:25 +0000 2017</t>
  </si>
  <si>
    <t>netralnews</t>
  </si>
  <si>
    <t>Fri Sep 08 02:49:02 +0000 2017</t>
  </si>
  <si>
    <t>jpnncom</t>
  </si>
  <si>
    <t>Fri Sep 08 02:12:05 +0000 2017</t>
  </si>
  <si>
    <t>Nurfadi36896821</t>
  </si>
  <si>
    <t>Thu Sep 07 23:54:25 +0000 2017</t>
  </si>
  <si>
    <t>andrdktr</t>
  </si>
  <si>
    <t>Thu Sep 07 14:09:21 +0000 2017</t>
  </si>
  <si>
    <t>andri000me_15</t>
  </si>
  <si>
    <t>Thu Sep 07 12:43:42 +0000 2017</t>
  </si>
  <si>
    <t>goezhe</t>
  </si>
  <si>
    <t>Thu Sep 07 06:41:42 +0000 2017</t>
  </si>
  <si>
    <t>Zuhdishrynt</t>
  </si>
  <si>
    <t>Thu Sep 07 02:38:40 +0000 2017</t>
  </si>
  <si>
    <t>murniyaticr7</t>
  </si>
  <si>
    <t>Wed Sep 06 09:59:38 +0000 2017</t>
  </si>
  <si>
    <t>doosvalz</t>
  </si>
  <si>
    <t>Wed Sep 06 05:34:17 +0000 2017</t>
  </si>
  <si>
    <t>upieee</t>
  </si>
  <si>
    <t>Wed Sep 06 03:03:50 +0000 2017</t>
  </si>
  <si>
    <t>nomorpunggung18</t>
  </si>
  <si>
    <t>Tue Sep 05 12:17:39 +0000 2017</t>
  </si>
  <si>
    <t>enriqueaugusti1</t>
  </si>
  <si>
    <t>Tue Sep 05 10:06:14 +0000 2017</t>
  </si>
  <si>
    <t>amarsha_11</t>
  </si>
  <si>
    <t>Sun Sep 03 14:32:17 +0000 2017</t>
  </si>
  <si>
    <t>liganesiaid</t>
  </si>
  <si>
    <t>Sun Sep 03 05:04:09 +0000 2017</t>
  </si>
  <si>
    <t>ayah_idi</t>
  </si>
  <si>
    <t>Sat Sep 02 02:49:45 +0000 2017</t>
  </si>
  <si>
    <t>ProgresOnline</t>
  </si>
  <si>
    <t>Thu Aug 31 14:57:45 +0000 2017</t>
  </si>
  <si>
    <t>onidj88</t>
  </si>
  <si>
    <t>Thu Aug 31 14:57:04 +0000 2017</t>
  </si>
  <si>
    <t>Thu Aug 31 14:56:44 +0000 2017</t>
  </si>
  <si>
    <t>Thu Aug 31 02:21:26 +0000 2017</t>
  </si>
  <si>
    <t>Thu Aug 31 01:29:31 +0000 2017</t>
  </si>
  <si>
    <t>totoksoefijanto</t>
  </si>
  <si>
    <t>Wed Aug 30 23:14:50 +0000 2017</t>
  </si>
  <si>
    <t>sungbeanies</t>
  </si>
  <si>
    <t>Wed Aug 30 14:02:19 +0000 2017</t>
  </si>
  <si>
    <t>faktualnewsco</t>
  </si>
  <si>
    <t>Tue Aug 29 07:12:34 +0000 2017</t>
  </si>
  <si>
    <t>haineptun</t>
  </si>
  <si>
    <t>Mon Aug 28 23:40:27 +0000 2017</t>
  </si>
  <si>
    <t>PuspitaIndriya5</t>
  </si>
  <si>
    <t>Mon Aug 28 07:01:05 +0000 2017</t>
  </si>
  <si>
    <t>muktafa_dr</t>
  </si>
  <si>
    <t>Mon Aug 28 02:36:03 +0000 2017</t>
  </si>
  <si>
    <t>Uniqyu18Cimut</t>
  </si>
  <si>
    <t>Sun Aug 27 12:46:03 +0000 2017</t>
  </si>
  <si>
    <t>Ernaas7</t>
  </si>
  <si>
    <t>Fri Aug 25 21:20:10 +0000 2017</t>
  </si>
  <si>
    <t>ohmynanami</t>
  </si>
  <si>
    <t>Fri Aug 25 16:32:59 +0000 2017</t>
  </si>
  <si>
    <t>Fri Aug 25 15:18:58 +0000 2017</t>
  </si>
  <si>
    <t>Fri Aug 25 10:11:04 +0000 2017</t>
  </si>
  <si>
    <t>DFalakhamdani</t>
  </si>
  <si>
    <t>Fri Aug 25 07:44:00 +0000 2017</t>
  </si>
  <si>
    <t>jabarnewss</t>
  </si>
  <si>
    <t>Fri Aug 25 01:02:06 +0000 2017</t>
  </si>
  <si>
    <t>Thu Aug 24 13:57:04 +0000 2017</t>
  </si>
  <si>
    <t>nengloeyluvv</t>
  </si>
  <si>
    <t>Thu Aug 24 13:22:54 +0000 2017</t>
  </si>
  <si>
    <t>machzunpro</t>
  </si>
  <si>
    <t>Thu Aug 24 10:36:13 +0000 2017</t>
  </si>
  <si>
    <t>senayanpost</t>
  </si>
  <si>
    <t>Thu Aug 24 07:25:36 +0000 2017</t>
  </si>
  <si>
    <t>gue_widagdo</t>
  </si>
  <si>
    <t>Thu Aug 24 04:02:38 +0000 2017</t>
  </si>
  <si>
    <t>hafiezibnrosyid</t>
  </si>
  <si>
    <t>Thu Aug 24 03:54:17 +0000 2017</t>
  </si>
  <si>
    <t>Thu Aug 24 03:29:47 +0000 2017</t>
  </si>
  <si>
    <t>Maspaeng</t>
  </si>
  <si>
    <t>Wed Aug 23 05:41:19 +0000 2017</t>
  </si>
  <si>
    <t>Qoulbiy</t>
  </si>
  <si>
    <t>Wed Aug 23 03:32:00 +0000 2017</t>
  </si>
  <si>
    <t>paramadina</t>
  </si>
  <si>
    <t>Tue Aug 22 15:50:29 +0000 2017</t>
  </si>
  <si>
    <t>virnaalfiqa</t>
  </si>
  <si>
    <t>Tue Aug 22 15:30:23 +0000 2017</t>
  </si>
  <si>
    <t>maaaaaa_20</t>
  </si>
  <si>
    <t>Tue Aug 22 15:29:20 +0000 2017</t>
  </si>
  <si>
    <t>farhannaj21</t>
  </si>
  <si>
    <t>Tue Aug 22 05:29:16 +0000 2017</t>
  </si>
  <si>
    <t>aadimyati</t>
  </si>
  <si>
    <t>Mon Aug 21 18:20:14 +0000 2017</t>
  </si>
  <si>
    <t>luthfiannisaa</t>
  </si>
  <si>
    <t>Mon Aug 21 18:18:26 +0000 2017</t>
  </si>
  <si>
    <t>Mon Aug 21 18:11:41 +0000 2017</t>
  </si>
  <si>
    <t>Mon Aug 21 13:13:16 +0000 2017</t>
  </si>
  <si>
    <t>oohfirda94</t>
  </si>
  <si>
    <t>Mon Aug 21 12:25:37 +0000 2017</t>
  </si>
  <si>
    <t>ana_musfiroh</t>
  </si>
  <si>
    <t>Mon Aug 21 08:21:40 +0000 2017</t>
  </si>
  <si>
    <t>bantenhits</t>
  </si>
  <si>
    <t>Mon Aug 21 02:26:31 +0000 2017</t>
  </si>
  <si>
    <t>PagarNusa_NU</t>
  </si>
  <si>
    <t>Sun Aug 20 09:03:05 +0000 2017</t>
  </si>
  <si>
    <t>wonpilscent</t>
  </si>
  <si>
    <t>Sun Aug 20 09:01:48 +0000 2017</t>
  </si>
  <si>
    <t>Sun Aug 20 06:31:44 +0000 2017</t>
  </si>
  <si>
    <t>imanrahdana</t>
  </si>
  <si>
    <t>Sat Aug 19 06:36:53 +0000 2017</t>
  </si>
  <si>
    <t>cujimly</t>
  </si>
  <si>
    <t>Sat Aug 19 04:28:23 +0000 2017</t>
  </si>
  <si>
    <t>Sat Aug 19 04:24:30 +0000 2017</t>
  </si>
  <si>
    <t>Fri Aug 18 07:40:45 +0000 2017</t>
  </si>
  <si>
    <t>Fri Aug 18 04:33:56 +0000 2017</t>
  </si>
  <si>
    <t>Thu Aug 17 09:13:43 +0000 2017</t>
  </si>
  <si>
    <t>PCNUYogya</t>
  </si>
  <si>
    <t>Thu Aug 17 04:51:45 +0000 2017</t>
  </si>
  <si>
    <t>khittahco</t>
  </si>
  <si>
    <t>Wed Aug 16 12:03:40 +0000 2017</t>
  </si>
  <si>
    <t>lalafirdos</t>
  </si>
  <si>
    <t>Wed Aug 16 11:35:48 +0000 2017</t>
  </si>
  <si>
    <t>sbotv</t>
  </si>
  <si>
    <t>Wed Aug 16 06:32:03 +0000 2017</t>
  </si>
  <si>
    <t>RihadWiranto</t>
  </si>
  <si>
    <t>Wed Aug 16 04:47:20 +0000 2017</t>
  </si>
  <si>
    <t>YantiNurOktavi1</t>
  </si>
  <si>
    <t>Wed Aug 16 04:37:32 +0000 2017</t>
  </si>
  <si>
    <t>ustadmujahir1</t>
  </si>
  <si>
    <t>Wed Aug 16 03:36:49 +0000 2017</t>
  </si>
  <si>
    <t>Wed Aug 16 02:01:30 +0000 2017</t>
  </si>
  <si>
    <t>YAhirulliyanto</t>
  </si>
  <si>
    <t>Wed Aug 16 00:56:27 +0000 2017</t>
  </si>
  <si>
    <t>asasfuro</t>
  </si>
  <si>
    <t>Tue Aug 15 14:57:29 +0000 2017</t>
  </si>
  <si>
    <t>yuliseeee</t>
  </si>
  <si>
    <t>Tue Aug 15 14:17:55 +0000 2017</t>
  </si>
  <si>
    <t>radarbangsa_com</t>
  </si>
  <si>
    <t>Tue Aug 15 13:57:12 +0000 2017</t>
  </si>
  <si>
    <t>Tue Aug 15 13:24:04 +0000 2017</t>
  </si>
  <si>
    <t>thoriqatuna</t>
  </si>
  <si>
    <t>Tue Aug 15 13:17:28 +0000 2017</t>
  </si>
  <si>
    <t>yoongielovely</t>
  </si>
  <si>
    <t>Tue Aug 15 12:51:36 +0000 2017</t>
  </si>
  <si>
    <t>MohArifWidarto</t>
  </si>
  <si>
    <t>Tue Aug 15 12:36:56 +0000 2017</t>
  </si>
  <si>
    <t>azizasyari1993</t>
  </si>
  <si>
    <t>Tue Aug 15 10:05:40 +0000 2017</t>
  </si>
  <si>
    <t>bahikonline</t>
  </si>
  <si>
    <t>Tue Aug 15 08:49:10 +0000 2017</t>
  </si>
  <si>
    <t>ekosleko</t>
  </si>
  <si>
    <t>Tue Aug 15 08:20:32 +0000 2017</t>
  </si>
  <si>
    <t>asndotid</t>
  </si>
  <si>
    <t>Tue Aug 15 06:27:08 +0000 2017</t>
  </si>
  <si>
    <t>soloposdotcom</t>
  </si>
  <si>
    <t>Tue Aug 15 06:02:10 +0000 2017</t>
  </si>
  <si>
    <t>616010Kebijakan</t>
  </si>
  <si>
    <t>Tue Aug 15 06:00:37 +0000 2017</t>
  </si>
  <si>
    <t>Tue Aug 15 05:53:47 +0000 2017</t>
  </si>
  <si>
    <t>beritaKBR</t>
  </si>
  <si>
    <t>Tue Aug 15 05:34:53 +0000 2017</t>
  </si>
  <si>
    <t>mrtamasakti</t>
  </si>
  <si>
    <t>Tue Aug 15 05:15:17 +0000 2017</t>
  </si>
  <si>
    <t>kreasiOpes</t>
  </si>
  <si>
    <t>Tue Aug 15 04:21:45 +0000 2017</t>
  </si>
  <si>
    <t>Harian_Jogja</t>
  </si>
  <si>
    <t>Tue Aug 15 04:08:15 +0000 2017</t>
  </si>
  <si>
    <t>Fujiwidiatna271</t>
  </si>
  <si>
    <t>Tue Aug 15 03:16:53 +0000 2017</t>
  </si>
  <si>
    <t>sofyan_saori</t>
  </si>
  <si>
    <t>Tue Aug 15 02:35:14 +0000 2017</t>
  </si>
  <si>
    <t>CepFarid</t>
  </si>
  <si>
    <t>Tue Aug 15 02:08:07 +0000 2017</t>
  </si>
  <si>
    <t>AnkgaTryAnggoro</t>
  </si>
  <si>
    <t>Mon Aug 14 23:58:45 +0000 2017</t>
  </si>
  <si>
    <t>Mon Aug 14 23:38:25 +0000 2017</t>
  </si>
  <si>
    <t>NurjamilaRina</t>
  </si>
  <si>
    <t>Mon Aug 14 23:34:47 +0000 2017</t>
  </si>
  <si>
    <t>haikhalilah</t>
  </si>
  <si>
    <t>Mon Aug 14 23:19:20 +0000 2017</t>
  </si>
  <si>
    <t>AyuKeristin</t>
  </si>
  <si>
    <t>Mon Aug 14 23:09:49 +0000 2017</t>
  </si>
  <si>
    <t>fikifir03768268</t>
  </si>
  <si>
    <t>Mon Aug 14 22:48:39 +0000 2017</t>
  </si>
  <si>
    <t>gildoko</t>
  </si>
  <si>
    <t>Mon Aug 14 22:22:38 +0000 2017</t>
  </si>
  <si>
    <t>hafidzah_fitria</t>
  </si>
  <si>
    <t>Mon Aug 14 22:21:33 +0000 2017</t>
  </si>
  <si>
    <t>biancanizzz</t>
  </si>
  <si>
    <t>Mon Aug 14 22:20:07 +0000 2017</t>
  </si>
  <si>
    <t>ajepramesti</t>
  </si>
  <si>
    <t>Mon Aug 14 22:19:49 +0000 2017</t>
  </si>
  <si>
    <t>HalwaHumaira1</t>
  </si>
  <si>
    <t>Mon Aug 14 22:19:41 +0000 2017</t>
  </si>
  <si>
    <t>DeraAulia3</t>
  </si>
  <si>
    <t>Mon Aug 14 22:09:28 +0000 2017</t>
  </si>
  <si>
    <t>danangDC</t>
  </si>
  <si>
    <t>Mon Aug 14 21:09:40 +0000 2017</t>
  </si>
  <si>
    <t>berita168</t>
  </si>
  <si>
    <t>Mon Aug 14 20:32:35 +0000 2017</t>
  </si>
  <si>
    <t>hsnbwz</t>
  </si>
  <si>
    <t>Mon Aug 14 20:21:09 +0000 2017</t>
  </si>
  <si>
    <t>RizqyMubarokHal</t>
  </si>
  <si>
    <t>Mon Aug 14 15:56:54 +0000 2017</t>
  </si>
  <si>
    <t>ahmadifham</t>
  </si>
  <si>
    <t>Mon Aug 14 15:39:25 +0000 2017</t>
  </si>
  <si>
    <t>nurannisss</t>
  </si>
  <si>
    <t>Mon Aug 14 15:36:53 +0000 2017</t>
  </si>
  <si>
    <t>Fri Jun 16 00:48:24 +0000 2017</t>
  </si>
  <si>
    <t>tu_neyro</t>
  </si>
  <si>
    <t>Thu Jun 15 07:12:02 +0000 2017</t>
  </si>
  <si>
    <t>Pro Kontra 8 Jam Belajar, Presiden Perintahkan #Mendikbud Kaji Ulang https://t.co/ZvFnTNhTjs #nasional #sekolah5hari</t>
  </si>
  <si>
    <t>Thu Jun 15 06:48:34 +0000 2017</t>
  </si>
  <si>
    <t>Pekalongan Tolak Kebijakan Sekolah Lima Hari  https://t.co/wUy8ghrKSC #Pendidikan #Kebijakan #Sekolah5Hari</t>
  </si>
  <si>
    <t>Thu Jun 15 02:18:14 +0000 2017</t>
  </si>
  <si>
    <t>iskandarjet</t>
  </si>
  <si>
    <t>#sekolah8jam #sekolah5hari https://t.co/Jr2wimx5PW</t>
  </si>
  <si>
    <t>Thu Jun 15 01:04:45 +0000 2017</t>
  </si>
  <si>
    <t>hoetjin</t>
  </si>
  <si>
    <t>Beliau Pak Mentri dibilang merusak eksistensi MADIN gak mau. Terus kalo sekolahnya sehari 8 jam, MADIN mau taruh di mana? #sekolah5hari</t>
  </si>
  <si>
    <t>Thu Jun 15 00:24:24 +0000 2017</t>
  </si>
  <si>
    <t>ffrizto333</t>
  </si>
  <si>
    <t>#sekolah5hari???Bagus.mengurangi kesenjangan di jajaran PNS,karena menambah jam kerja guru.yg tdinya jam 1 dah nyantai drmh bsk jam 5.</t>
  </si>
  <si>
    <t>Thu Jun 15 00:19:06 +0000 2017</t>
  </si>
  <si>
    <t>#sekolah5hari ??? BAGUS. murid jd tertib belajar,pelajaran lebih bervariasi,mengurangi resiko kriminalitas pelajar.#1</t>
  </si>
  <si>
    <t>Wed Jun 14 11:50:38 +0000 2017</t>
  </si>
  <si>
    <t>DBlenkzz</t>
  </si>
  <si>
    <t>Yang Jelas Guru itu Terbebani #QuotesOfTheDay #sekolah5hari #Mendikbud #PahlawanTanpaTunjangan #GUru</t>
  </si>
  <si>
    <t>Wed Jun 14 11:47:45 +0000 2017</t>
  </si>
  <si>
    <t>yosrizal202</t>
  </si>
  <si>
    <t>Wed Jun 14 11:46:20 +0000 2017</t>
  </si>
  <si>
    <t>@Metro_TV #PRIMETIMENEWS Lagi bahas #sekolah5hari penyebabnya Beban Kerja Guru , jadi Guru itu TERBEBANI gitu mengajar anak2 penerus bangsa.</t>
  </si>
  <si>
    <t>Wed Jun 14 08:15:00 +0000 2017</t>
  </si>
  <si>
    <t>Sekolah Lima Hari Jalan Terus, Mendikbud: Banyak yang Salah Paham https://t.co/CmzwnWJBRC #Sekolah5hari @Itjen_Kemdikbud https://t.co/VBkSwghiT9</t>
  </si>
  <si>
    <t>Tue Jun 13 08:00:02 +0000 2017</t>
  </si>
  <si>
    <t>Apa alasan munculnya wacana sekolah 5 hari? Simak #quote Mendikbud Muhajir Effendy   #QuoteOfTheDay #Sekolah5hari   https://t.co/UJ7A5z9uYD</t>
  </si>
  <si>
    <t>Mon Jun 12 21:54:15 +0000 2017</t>
  </si>
  <si>
    <t>dhody_romeo</t>
  </si>
  <si>
    <t>Siapa yang di elu2kan oleh para penolak sekolah5hari ketika di batalkan ? Dan siapa yang bisa membatalkan... https://t.co/y6nlVlu1hw</t>
  </si>
  <si>
    <t>Mon Jun 12 02:53:00 +0000 2017</t>
  </si>
  <si>
    <t>Pemenang komen terpilih #KBRTrending soal #Sekolah5Hari adalah fitri @vie_amri Selamat! Silakan kirim nmr kontak via DM. #KBRPagi.</t>
  </si>
  <si>
    <t>Thu Jul 30 23:23:05 +0000 2015</t>
  </si>
  <si>
    <t>nrlph_</t>
  </si>
  <si>
    <t>Kalo aku nyapa selamat pagi kamu gimana?   ) #sekolah5hari #bikinmriyang #guemandiri #lfl https://t.co/AFnYJ3NDoY</t>
  </si>
  <si>
    <t>Tue Sep 10 11:20:07 +0000 2013</t>
  </si>
  <si>
    <t>Kendrook</t>
  </si>
  <si>
    <t>Haha iya nih bro pake sampe tidur paling :)@Ahmdstrji15: Wk pake terus aja ampe tidur"@HendrprygLTF: Grgr efek gamake baju sekolah5hari j"</t>
  </si>
  <si>
    <t>Tue Sep 10 11:17:37 +0000 2013</t>
  </si>
  <si>
    <t>Ahmdstrji15</t>
  </si>
  <si>
    <t>Wk pake terus aja ampe tidur@HendrprygLTF: Grgr efek gamake baju sekolah5hari jadi betah make baju sekolaâ˜º""</t>
  </si>
  <si>
    <t>Tue Sep 10 11:01:06 +0000 2013</t>
  </si>
  <si>
    <t>Grgr efek gamake baju sekolah5hari jadi betah make baju sekolaâ˜º</t>
  </si>
  <si>
    <t>Wed Jul 10 22:53:20 +0000 2013</t>
  </si>
  <si>
    <t>belaitod</t>
  </si>
  <si>
    <t>Masuk sekolah5hari (lagi) sebentar amat perasaan (?)</t>
  </si>
  <si>
    <t>Sat Nov 10 23:44:28 +0000 2012</t>
  </si>
  <si>
    <t>devithahahaha</t>
  </si>
  <si>
    <t>et brigip gapuas kali yee sekolah5hari doangan,maunya 7hari wkwk</t>
  </si>
  <si>
    <t>Tue Oct 19 00:31:46 +0000 2010</t>
  </si>
  <si>
    <t>NovrianRachmat</t>
  </si>
  <si>
    <t>RT @catasyaa: I NEED #SEKOLAH5HARI !!!!</t>
  </si>
  <si>
    <t>Tue Oct 19 00:12:05 +0000 2010</t>
  </si>
  <si>
    <t>shrlyPa</t>
  </si>
  <si>
    <t>RT @dinatania: RT @catasyaa: I NEED  #SEKOLAH5HARI !!!!</t>
  </si>
  <si>
    <t>Tue Oct 19 00:08:10 +0000 2010</t>
  </si>
  <si>
    <t>catasyaa</t>
  </si>
  <si>
    <t>I NEED #SEKOLAH5HARI !!!!</t>
  </si>
  <si>
    <t>Mon Oct 16 13:25:55 +0000 2023</t>
  </si>
  <si>
    <t>ersseea</t>
  </si>
  <si>
    <t>Dulu pertama kali jualan itu sd kelas 5. Bapak nawarin buat jualin lagi pizza mini yg dijual tetangga. Tiap hari gua bawa 5/10 pcs. Satu bungkus harganya 800 perak, dan bapak w nyuruh jual di sekolah 1k/pcs. Berarti w cuma untung 200 perak, jual 10 pizza untungnya jadi 1k +++</t>
  </si>
  <si>
    <t>Mon Oct 16 12:03:34 +0000 2023</t>
  </si>
  <si>
    <t>IzzahKim</t>
  </si>
  <si>
    <t>Masak paprik hari ni. Adik adik balik sekolah lepas asar sebab masing-masing ada kelas kafa laa..kelas tambahan la..suruh mandi then suruh makan. Adik yang form 5 ni jenis yang kalau makan lebih sikit dia confirm akan muntah lepas tu. Sebab tu aku panggil dia tulang.</t>
  </si>
  <si>
    <t>Mon Oct 16 11:55:06 +0000 2023</t>
  </si>
  <si>
    <t>eqazainal</t>
  </si>
  <si>
    <t>Hari kanak2 sekolah si kakak derajah 5 tahun ni tema underwater world. Wajib berpakaian sopan pulak. Ada x mermaid muslimah?</t>
  </si>
  <si>
    <t>Mon Oct 16 11:29:46 +0000 2023</t>
  </si>
  <si>
    <t>nrezatiauni</t>
  </si>
  <si>
    <t>i can feel youu. walaupun still baru dah rasa penat. i ajar menengah atas, form 5 semua kelas. tak rasa tenang sebab diorang nak exam. pastu rumah ke sekolah pun jauh, kena gerak awal setiap hari. semoga anon diberi kekuatan dan dipermudahkan urusan.</t>
  </si>
  <si>
    <t>Mon Oct 16 09:22:20 +0000 2023</t>
  </si>
  <si>
    <t>fiyoza</t>
  </si>
  <si>
    <t>Opsi B: bahasa dan budaya china dapet banget. Tata krama dan agama pun dapet. Minusnya: sistem cut off tanpa ampun. Anak gue lewat 5 hari dr cut off, harus ngulang grade sebelumnya. Walaupun sudah bekal TK B dr sekolah lain? Tetep ga mau. Bs pertimbangkan pindah pas grade 2ðŸ« </t>
  </si>
  <si>
    <t>Mon Oct 16 07:37:13 +0000 2023</t>
  </si>
  <si>
    <t>bayudwiprwnt</t>
  </si>
  <si>
    <t>@panditfootball SD 09 vs SD 03 di tahun 2006. Tiap hari sabtu 7 vs 7 bola plastik, kick off sebelum senam poco-poco bareng, lantai 1,2,3 pasti full di kedua sekolah, pemain wajib kelas 6, adikÂ² kelas 5 nunggu tahun depan.. https://t.co/SnmcOt7Rf4</t>
  </si>
  <si>
    <t>Mon Oct 16 05:01:51 +0000 2023</t>
  </si>
  <si>
    <t>nina_aretha</t>
  </si>
  <si>
    <t>@zwolftenaugust SAMA! saking gak ambisnya kelas ku Pokoknya tiap hari geser ke kiri ðŸ¤£ Kalau pas dapet depan pas ulangan ya takdir Kelas lain Beuh Kalau ulangan datengnya pada jam 5 sampai bayar penjaga sekolah buat bukain kelas</t>
  </si>
  <si>
    <t>Mon Oct 16 04:43:22 +0000 2023</t>
  </si>
  <si>
    <t>chimolsss</t>
  </si>
  <si>
    <t>Anak gw pulang sekolah: Bu, 5 hari lagi hari apa sih?" "Sabtu." "Horeeee!""</t>
  </si>
  <si>
    <t>Sun Oct 15 23:33:36 +0000 2023</t>
  </si>
  <si>
    <t>geonookie</t>
  </si>
  <si>
    <t>apa maksudnya im3 anjing, gue bru ngisi 5 hari yg lalu hari ini tibaÂ² hangus? gue makenya cuma pas sekolah, dua hari dirumah make wifi https://t.co/GaCcWDygR8</t>
  </si>
  <si>
    <t>Sun Oct 15 20:51:20 +0000 2023</t>
  </si>
  <si>
    <t>mpksman3cimahi</t>
  </si>
  <si>
    <t>tici on! tempat iconic menurut aku sih di jembatan cinta yah, waktu itu pulang sekolah aku dan dia berdiri disitu, di sore hari  itu kita memandangi pemandangan yang sangat indah, bercerita dengan gembira sampai lupa waktu, dan diingatkan oleh bel pulang terakhir jam 5 sore. ____</t>
  </si>
  <si>
    <t>Sun Oct 15 18:29:01 +0000 2023</t>
  </si>
  <si>
    <t>ofesystar</t>
  </si>
  <si>
    <t>Merasa paling berdosa banget udah 5 hari ngak masuk sekolah ðŸ˜”ðŸ¥€</t>
  </si>
  <si>
    <t>Sun Oct 15 17:48:20 +0000 2023</t>
  </si>
  <si>
    <t>199exile</t>
  </si>
  <si>
    <t>i cant ever imagine what taking care of 4 children is like bro oml 1 aja pasti udh ribet dan mahal ini ortu gw ðŸ˜‚ðŸ˜‚ðŸ˜‚ literally belanja 5 hari yg lalu ini bahan buat bekel sekolah udah abis aja</t>
  </si>
  <si>
    <t>Sun Oct 15 17:36:25 +0000 2023</t>
  </si>
  <si>
    <t>Bloodfiendxx</t>
  </si>
  <si>
    <t>hari ini day1 ngajar di sekolah, tapiii ga bisa tdr + sakit gini mana harus otw jam 5:30 ðŸ˜¢</t>
  </si>
  <si>
    <t>Sun Oct 15 15:22:29 +0000 2023</t>
  </si>
  <si>
    <t>fofcalors</t>
  </si>
  <si>
    <t>@luwochq 5/10 kali ya.. hari ini aku gak bisa rebahan seharian dan harus ke sekolah pas lagi panas panasnya buat latihan tari ðŸ§ðŸ»â€â™€ï¸ðŸ§ðŸ»â€â™€ï¸</t>
  </si>
  <si>
    <t>Sun Oct 15 10:28:08 +0000 2023</t>
  </si>
  <si>
    <t>186chany</t>
  </si>
  <si>
    <t>@hvngseunghan Sukaa aja, soalnya 5 hari udah full sekolah, jadi dirumah dimanfaatin buat rebahan ðŸ¥¹ðŸ¥¹ðŸ¥¹</t>
  </si>
  <si>
    <t>Sun Oct 15 10:08:49 +0000 2023</t>
  </si>
  <si>
    <t>Jupiter5Q</t>
  </si>
  <si>
    <t>Ak dari dulu selalu pengen di jemput ayah pas pulang sekolah tapi ga bisa soalnya ayah kerja dari pagi sampe soree. Kadang di hari Sabtu doang ayah bisa jemput karena libur. Tiap di jemput ayah tuh merasa jadi anak paling di sayang hahahaha</t>
  </si>
  <si>
    <t>Fri Oct 13 04:32:10 +0000 2023</t>
  </si>
  <si>
    <t>beeforyeol</t>
  </si>
  <si>
    <t>@kyun_bin Aku kan skrg nganter-jemput sekolah adek tiap hari dan jauh, jadi jam 5 dah harus siapÂ², 6.15 berangkat wkwk  Nah iyaa kalo sarapan jam 9 mah bisa kenyang sampe duhurðŸ˜‚</t>
  </si>
  <si>
    <t>Sun Sep 24 14:36:18 +0000 2023</t>
  </si>
  <si>
    <t>poetsonivy</t>
  </si>
  <si>
    <t>hari hariku kayak bangun jam 5 pagi ngurusin adekku sekolah, nganter dia ke sekolah, abistu tidur dari jam 9-11 siang, ngampus sampe jam 5 sore, beresin rumah sore (kalo pagi ada bibi, tpi sore kotor lagi soalnya anjingku masih nakal), kerja tugas sampe jam 3 pagi. repeat</t>
  </si>
  <si>
    <t>Bigw1nRiego</t>
  </si>
  <si>
    <t>Sun Sep 10 18:39:59 +0000 2023</t>
  </si>
  <si>
    <t>X_15agustuswin</t>
  </si>
  <si>
    <t>@inijoejoe Modal beli pisang aroma.   ... Pisang 2kg : Rp . 16.000 Gula 1/4 : Rp. 4.500 Sale coklat : Rp. 5.000 Minyak 1/2 : Rp.  8.000 Kulit lumpia 4 : Rp. 10.000  Jumlah Rp. 43.500  Tiap hari saya bikin pisang aroma buat di bawa jualan anak di sekolah dan di simpan di sini di 1 warung ..</t>
  </si>
  <si>
    <t>Sun Sep 10 08:24:48 +0000 2023</t>
  </si>
  <si>
    <t>wnanderer</t>
  </si>
  <si>
    <t>Beli HP, pas SMP nabung 2 tahun, terus gak jajan 3,5 bulan. Itu uang jajan cuma 5rb/hari, tapi kuat gak jajan ðŸ¤£ padahal jalan kaki ke sekolah 1,5 jam. *merasa keren, dikit*</t>
  </si>
  <si>
    <t>Sat Sep 09 19:08:05 +0000 2023</t>
  </si>
  <si>
    <t>jangkriklur</t>
  </si>
  <si>
    <t>Sekolah di Jakarta sedangkan rumah di tambun paling murah naik Mayasari bakti 7 ribu lewat UKI/Cawang tapi setiap hari kerja macet pol keluar tol ke arah Cawang udah dah gua mah pasrah telat mulu padahal berangkat jam set 5 pagiðŸ™‚, dah gitu gerbang tutup jam 06.15 njir.</t>
  </si>
  <si>
    <t>Mon Sep 04 09:47:31 +0000 2023</t>
  </si>
  <si>
    <t>nadheatul</t>
  </si>
  <si>
    <t>Sekolah 5 hari ini kasian bgt ayah sm ibuðŸ¥²</t>
  </si>
  <si>
    <t>Wed Aug 23 17:51:33 +0000 2023</t>
  </si>
  <si>
    <t>jvxstrrenn</t>
  </si>
  <si>
    <t>gua i'm fine, hari ini pulang jam 5 gegara tahfiz, besok jumat pulang jam 5 juga soalnya ada ekskul komputer, lusa nya juga tetap ke ke sekolah soalnya latihan ekskul drumband ðŸ˜ðŸ‘ dan tugasku segini https://t.co/Y65TSO9Ih6</t>
  </si>
  <si>
    <t>Mon Aug 21 11:00:43 +0000 2023</t>
  </si>
  <si>
    <t>aajohnnysuh</t>
  </si>
  <si>
    <t>Mon Aug 21 10:12:50 +0000 2023</t>
  </si>
  <si>
    <t>@flowernattawin @Sereione @ahsan_soemardja @bluemingfly @convomfs Sabar bro. Kaget gimana maksudnya? Aku mah lebih kaget yang hari minggu masuk. Anyway, temenku di Bekasi juga yang negri sekolahnya 5 hari, swasta 5 hari, itu kakak yang diatasku juga negri di Bekasi 5 hari. Tapi kalo kamu emang sukanya sekolah 6 hari ya gapapa silahkan.</t>
  </si>
  <si>
    <t>Mon Aug 21 01:44:11 +0000 2023</t>
  </si>
  <si>
    <t>Thu Aug 10 05:04:46 +0000 2023</t>
  </si>
  <si>
    <t>0xnafaw</t>
  </si>
  <si>
    <t>Lo sklh cuma setengah hari di ANTAR-JEMPUT jajan 15k masih ngeluh laper?! Cok, gue 15k GAK di antar-jemput sekolah balik jam 5 sore gak ngeluh laper ya su, mana balikÂ² di sinisin karena balik sore padahal itu karena eskul. ðŸ‘</t>
  </si>
  <si>
    <t>Sat Aug 05 00:28:51 +0000 2023</t>
  </si>
  <si>
    <t>onedhamunzila</t>
  </si>
  <si>
    <t>selalu agak mellow kalo bahas rental buku. dulu waktu SD, setiap pulang sekolah hari sabtu dijemput papa kami hampir selalu mampir rental buku untuk pinjem 3-5 buku/komikã…¡jatah seminggu sampai sabtu berikutnya ðŸ¤“ðŸŽ«</t>
  </si>
  <si>
    <t>Wed Aug 02 17:48:57 +0000 2023</t>
  </si>
  <si>
    <t>dmzadhira</t>
  </si>
  <si>
    <t>@convomf Pas pulang sekolah ngga bisa masuk ke rumah. Karena kontrakan dikunci sama yang punya. Bbrp hari ga sekolah krn ga ada buku &amp;amp  seragam. Dari 5 anak, mungkin gw yang ngalamin banyak kejadian. Gw bersyukur dengan semua itu. Sekarang gw jadi orang yang kuat secara mental.</t>
  </si>
  <si>
    <t>Wed Aug 02 15:53:44 +0000 2023</t>
  </si>
  <si>
    <t>nnyls_</t>
  </si>
  <si>
    <t>@tanyarlfes Nder, uang jajan sekolah ku 5 hari aja 130 ribu. Sebulan bisa brp coba? Jngn mau lah</t>
  </si>
  <si>
    <t>Kalau menurut akusih jadi tambah cape... &lt;a href="http://www.youtube.com/results?search_query=%23ps5 zell"&gt;#ps5 zell&lt;/a&gt; @josewilliamvalerian</t>
  </si>
  <si>
    <t>mending full day maen ps5.....CIAAAAAA..... &lt;a href="http://www.youtube.com/results?search_query=%23ps5 zell"&gt;#ps5 zell&lt;/a&gt;</t>
  </si>
  <si>
    <t>sekarang malah sekolah full home ðŸ˜­ &lt;a href="http://www.youtube.com/results?search_query=%23ps5 zell"&gt;#ps5 zell&lt;/a&gt;</t>
  </si>
  <si>
    <t xml:space="preserve">Setuju kak  </t>
  </si>
  <si>
    <t>Setuju ko   asalkan boleh bawa hp dan ada WiFi gratis</t>
  </si>
  <si>
    <t>Kan kak  zell bilang mungkin ..</t>
  </si>
  <si>
    <t>kalau aku alah suka sekolah soalnya kalau diumah cuma main gadget nanti maa rusak,kalau kak   sndiri gimana jdi aku amat sangat setuju dengan FULL DAY SCHOOL</t>
  </si>
  <si>
    <t>Iklannya tentang film 1 ment gw gk skip karena seru dan bang   pun dapet adsens</t>
  </si>
  <si>
    <t>Kak   di sekolah ku itu full day tapi kalau kelas 1 sampai kelas 2  pulang jam 3 sorekalau kelas 3,4,5,6 pulang jam 5 sore</t>
  </si>
  <si>
    <t>kok   zellnya ada dua</t>
  </si>
  <si>
    <t xml:space="preserve">G setuju k  </t>
  </si>
  <si>
    <t xml:space="preserve">Setuju banget bang  ! Kalau misalnya nunggu di jemput bisa main sama teman yang belum di jemput , lebih bisa mengerti pelajaran apalagi matematika :v ya menurut aku sih itu aja thanks bang  </t>
  </si>
  <si>
    <t>bang   skli bijak,bijak skli ngakak ngakak wkwk</t>
  </si>
  <si>
    <t>ko  , aku sekolah full day sampe jam 5 dan itu full pelajaran, gaada jamkos:&amp;quot</t>
  </si>
  <si>
    <t>Weeee bang   jadi bijak</t>
  </si>
  <si>
    <t xml:space="preserve">Asuk   adalah inspirasi saya. Makasih asuk  </t>
  </si>
  <si>
    <t>Kebanyakan subs kak   setuju asalkan ada wifi gratis</t>
  </si>
  <si>
    <t>Makasih bang   motivasinya</t>
  </si>
  <si>
    <t>Setuju bang kalo caranya kaya bang   .</t>
  </si>
  <si>
    <t>Setuju karena bisa nonton youtube kak   zell</t>
  </si>
  <si>
    <t>Bang   curhatðŸ˜†ðŸ˜†ðŸ˜†</t>
  </si>
  <si>
    <t xml:space="preserve">enak kok ka  </t>
  </si>
  <si>
    <t>Kak   bikin room tour dong.... yg setuju coment</t>
  </si>
  <si>
    <t>bang   gua sma full day jugaðŸ˜‚</t>
  </si>
  <si>
    <t>setujuu banget apalagi memakai pendapat ko   wah amat sgt setuju tapi sayang nya sekarang udh lulus Sekolah wes gk skl lagi jdi sedih dehðŸ˜žðŸ˜‚&lt;br&gt;hhee</t>
  </si>
  <si>
    <t>setuju, kak   soalnya di sekolahku sudah sekolah full day, ya walaupun cuman sampai jam 1 siang ðŸ‘ðŸ‘Œ</t>
  </si>
  <si>
    <t>Udah biasa kk   dari sd</t>
  </si>
  <si>
    <t>liat video bg   berasa kaya nonton ryanhiga versi indo teehee</t>
  </si>
  <si>
    <t>bang   keren bgttt</t>
  </si>
  <si>
    <t xml:space="preserve">Setuju banget kak  </t>
  </si>
  <si>
    <t>Kak   edit pake apa sih keren wkawekaweawkeoawekawoekawoeka</t>
  </si>
  <si>
    <t>Ko   mantap jiwa</t>
  </si>
  <si>
    <t>Awal nya nggak stuju kalau full day.. tpi setelah nonton chanel ko  .. aku sadar.. ternyata full day school punya banyak manfaatðŸ˜„</t>
  </si>
  <si>
    <t xml:space="preserve">setuju kak  </t>
  </si>
  <si>
    <t xml:space="preserve">Mantap bangg  </t>
  </si>
  <si>
    <t>setuju banget.&lt;br&gt;soalnya,  main sama temen2 disekolah lebih enak.&lt;br&gt;saya sering gak belajar malah fokus sama kpop &lt;a href="http://www.youtube.com/results?search_query=%23haduuh"&gt;#haduuh&lt;/a&gt; nilai jadi berkurang&lt;br&gt;makasih bang   atas saran sama masukannya. &lt;br&gt;XOXO</t>
  </si>
  <si>
    <t>boleh juga seperti dikatakan bang   kita tidak membuat generasi robot jika menyenangkan tidak keberatan hanya tergantung keputusan kepala sekolah dan guru-gurunya</t>
  </si>
  <si>
    <t>Gua gak setujunbang  . Because not all of child only play after school. Maybe one or more child must help their parents to work. And get some money to get enough with daily need. Thats my opinion</t>
  </si>
  <si>
    <t>setuju dan opini aku kaya opini nya kak   zellðŸ˜ƒ</t>
  </si>
  <si>
    <t xml:space="preserve">aku setuju pendapat kk  </t>
  </si>
  <si>
    <t>terus yg dikatain sama   zell salah aku masuk jam setengah tujuh pelajaran sampe jam 5 lwbih istirahat cu ma 1 dan itu membuat anak anak tertekan bukan malah mendidik bayangin kalo kalian kecapean pulang pulang gak ada waktu besok masuk hadwh</t>
  </si>
  <si>
    <t>salam buat bang   juga</t>
  </si>
  <si>
    <t>bang   aku sekolah full day..  selalu bawa banyak buku pelajaran..   capek</t>
  </si>
  <si>
    <t>bang itu muka bang   ya kenapa ada dua ya</t>
  </si>
  <si>
    <t>setuju bgt tapi pake saran   zell</t>
  </si>
  <si>
    <t>setuju ko   asal&lt;br&gt;1wifi gratis&lt;br&gt;2boleh bawak hp&lt;br&gt;3sekolahnya belajarnaya cuma lima jam terus main</t>
  </si>
  <si>
    <t>setuju ko..   ..</t>
  </si>
  <si>
    <t>saya kelas 1smp sekolah full day anak rumahan udah setahun gak bergaul dengan temen temen diluar bahkan gak kenal yg dibuat cuman urus hewan dan nonton youtube di cahnel ko   kalo ada waktu luang sampai seterus nya:v</t>
  </si>
  <si>
    <t>kok ada dua   zell</t>
  </si>
  <si>
    <t>aku fulday school ko   &lt;br&gt;(aku di al-muttaqin) and aku kelas 4SD dari jam 7:4/bebas kita berangkatnya asal gk boleh jam 8 dan pulang sampe jam setengah 4</t>
  </si>
  <si>
    <t>kok bang   bisa jadi 2</t>
  </si>
  <si>
    <t xml:space="preserve">setuju asal ada wifi gratiss kak  </t>
  </si>
  <si>
    <t>menit 0.32 kak   kok bisa jadi 2?</t>
  </si>
  <si>
    <t>setuju, tapi dengan syarat yg kak   bilang tadi</t>
  </si>
  <si>
    <t>Tapi kak   aku nginep di sekolah ku dari jam 07.15rabu sampai jam 15.00 kamis</t>
  </si>
  <si>
    <t xml:space="preserve">aku setuju banget itu bener bener memberi motivation for Me thanks ko  </t>
  </si>
  <si>
    <t>Gw SMA tpi udah kena dampaknya..dari jam stengah 1 skarang stengah 3 siang pulangnya XD&lt;br&gt;.&lt;br&gt;dan faktanya di SMA ku (mungkin karna letaknya yg ada di Desa) Masih ada PR dan gak dibolehin bawa hp.. dan Yaa.. aktifitas sekolahnya bener kata kak   tadi (Monoton) .. &lt;br&gt;mungkin bagi anak Kota ..pulang sekolah memng gak ada kerjaan..tapi buat kami yg kerjanya ngurusin kebon di desa gimana? XV malah jadi kasihan ortu dirumah :D :D  kalo soal biar anaknya gak terpengaruh dunia luar , malah di sekolah bisa aja lebih berat ..karna pengaruh temen yg menyimpang lebih besar..apalagi tindakan bully dimana2 .-.&lt;br&gt;</t>
  </si>
  <si>
    <t>setuju jika sama dengan pendapat kak  zel,, jadinya nggak monoton ðŸ˜Š</t>
  </si>
  <si>
    <t>kok bisa jadi ada dua bang   zell</t>
  </si>
  <si>
    <t>wass kak  o jadi motivator ajeeee ðŸ˜‚</t>
  </si>
  <si>
    <t>kok kak  nya ada 2 ?</t>
  </si>
  <si>
    <t>kalo aku sih gpp sekolah full day tapi ada syaratnya yaitu :  kak   zell di undang ke sekolahkuðŸ˜…ðŸ˜…ðŸ˜…ðŸ˜…</t>
  </si>
  <si>
    <t>klo aku sih setuju2 aja karena betul kata koh  , klo jam pelajaran bisa dibuat menyenangkan, tidak ada yg keberatan</t>
  </si>
  <si>
    <t>Kalo sekolah full day kayak kak   bilang yahh mau mau aja</t>
  </si>
  <si>
    <t>kak   zell aku kan sekolah nya masuk siang ..karena kelas di sekolah ku dikit makanya masuk nya siang pulang nya juga jam 5 jdi aku ga ada pr lgi yeeey</t>
  </si>
  <si>
    <t>kok ada dua  mya</t>
  </si>
  <si>
    <t xml:space="preserve"> zel ada 2</t>
  </si>
  <si>
    <t>Ko   saya kls 10 SMA kok full day :(</t>
  </si>
  <si>
    <t>setuju kl sekola ny kek yg ka   blg</t>
  </si>
  <si>
    <t>setuju bang   asal kan fill day nya sama kyk apa yg di omongin bang   tadi</t>
  </si>
  <si>
    <t>Saya setuju pendapat kak  . Saya juga maunya pergi jam 9 pulang jam 4</t>
  </si>
  <si>
    <t>Kalo aku seringnya nonton Om   Wkkwkkkwkwkwkkw</t>
  </si>
  <si>
    <t>tetapi asal yang ko   bilang setelah belajar boleh main</t>
  </si>
  <si>
    <t>Njirr kok ada   zell 2</t>
  </si>
  <si>
    <t>disini juga gak Ada macet kak   disini pulang nya maksimal.., jam Satu sampek jam tuju Di jerman</t>
  </si>
  <si>
    <t xml:space="preserve">  zell punya kembaran ya</t>
  </si>
  <si>
    <t>ko   saya Full Day SCHOOL g boleh bw hp ada Internet tp dapat makan siang . seru aja Full Day SCHOOL tapi hari Sabtunya libur</t>
  </si>
  <si>
    <t>ko ko ko m&lt;br&gt;waaaaaaa malas ah sekolah pulang lama gak sempat nonton vidio ko   gua fans koko like</t>
  </si>
  <si>
    <t xml:space="preserve">ku nontonny anime comedy qo  </t>
  </si>
  <si>
    <t>lah ko ada   nya 2</t>
  </si>
  <si>
    <t>gw lebih like klo bang   jadi presiden indonesia deh, mungkin negara ini bisa membaik:v</t>
  </si>
  <si>
    <t>gimana sih cara   zell bisa jadi dua gitu</t>
  </si>
  <si>
    <t xml:space="preserve">Setuju setia p hari Kamis selasa aku pulang 14.30 Kak  </t>
  </si>
  <si>
    <t>setuju kalo pemikiran nya ko   :D</t>
  </si>
  <si>
    <t>kalo bebas begitu ane nonton   zell</t>
  </si>
  <si>
    <t>ko  zell tolong dong like  devon herlino tanto</t>
  </si>
  <si>
    <t>kakak   aku sd kelas 2c&lt;br&gt;kakak kapan bikin video gta</t>
  </si>
  <si>
    <t xml:space="preserve">betul kata kak  </t>
  </si>
  <si>
    <t>aku sih setuju aja asal yg kayak kak   bilang cuma kan katanya pemerintah indonesia melakukan ini karna mau ngikutin budaya erpa yg sekolahya sampe jam 5 sedangkan mereka itu masuknya jam 9 jam 10an kita kan jam 7.pasti pulang sekolah setelah seminggu di berita ada anak anak  masuk UGD kecapean pingsan</t>
  </si>
  <si>
    <t>Aku setuju sekolah full dayyy !!!!!! &lt;br&gt;Dan setuju juga dengan pendapat kakak   zell!!!</t>
  </si>
  <si>
    <t>makasih ka   motivasi nya aku baru kelas 4 SD lohh</t>
  </si>
  <si>
    <t>kak   kapan bikin video baru kak</t>
  </si>
  <si>
    <t xml:space="preserve">Aku Setuju Pendapat Kak  </t>
  </si>
  <si>
    <t>kok kak   bisa ada dua si</t>
  </si>
  <si>
    <t>+ zell mauuu,, bagud ko   opininyaðŸ‘Œ</t>
  </si>
  <si>
    <t>maaf y koko  zell. klu koko  zell pura pura jd cewek kayak video td lucu abisðŸ˜‚</t>
  </si>
  <si>
    <t>ka   zell kalo sklh full day kalo ga ada pr sih mau kalo ga ada ngapain juga?</t>
  </si>
  <si>
    <t>gk setuju bang   cpek ama bosen nanti</t>
  </si>
  <si>
    <t>goods opinion, bang  o ðŸ˜</t>
  </si>
  <si>
    <t>kern  zell,,,,,,,,,,,,,,</t>
  </si>
  <si>
    <t>setuju donk! &lt;br&gt;sebelumnya aku Gk setuju tp setelah denger pidatonya ko   jd setuju &lt;del&gt;XOXO&lt;/del&gt; &lt;del&gt;kyo&lt;/del&gt;</t>
  </si>
  <si>
    <t xml:space="preserve">aku sih nggak mau ko  </t>
  </si>
  <si>
    <t xml:space="preserve">  zell for next mendikbud</t>
  </si>
  <si>
    <t>kok   zell ada 2</t>
  </si>
  <si>
    <t xml:space="preserve">ko   pengen ketemu kok gk bisa bisa yaaaa pengen minta foto bateng sama yanda tangannya boleh gkkkkk </t>
  </si>
  <si>
    <t>setuju banget asalkan sekolah full daynya kyk yy ko   bilang di vid klo udh kyk gtu sih setuju bgt</t>
  </si>
  <si>
    <t>sekolah full day hmm ya gpp asalkan ga ketinggalan nonton video   ZELL wkWkWkWk :V</t>
  </si>
  <si>
    <t>Setuju kak   zell</t>
  </si>
  <si>
    <t xml:space="preserve"> zell main overwatch pake genji dong</t>
  </si>
  <si>
    <t>klo ko   jd kpla skolah gue ,gue setuju</t>
  </si>
  <si>
    <t>aku setuju aja dan aku mau kek yg dibilang ko   ðŸ˜Š</t>
  </si>
  <si>
    <t>Hmm... gw setuju aja kalo full school day , kalo misalnya sekitar jam 3 sampai jam 5-nya kegiatan klub/ekstrakurikuler seperti Marching Band , basket , futsal or whatever kek Sistem pembelajaran di Jepang gitu mungkin siswa gk bakal bosen.&lt;br&gt;Dan juga seperti kata Bang   tadi , abis jam pelajaran ada waktu senggang buat main , streaming youtube , baca komik dll sambil di awasi supaya gk nonton/search yg gk2&lt;br&gt;mungkin juga bisa buat siswa gk terlalu tertekan dengan pelajaran&lt;br&gt;&lt;br&gt;&lt;b&gt;abaikan komen gaje ini&lt;/b&gt;</t>
  </si>
  <si>
    <t>speech ala  zell lagi! YUUUHUUU</t>
  </si>
  <si>
    <t>setuju banget sama ko  .... Enak tuh...</t>
  </si>
  <si>
    <t>Setuju Kalau Full Day nya Seru @ zhell</t>
  </si>
  <si>
    <t>kak   itu kan guru mirim lu</t>
  </si>
  <si>
    <t>setuju ka   sediri?</t>
  </si>
  <si>
    <t xml:space="preserve">akhh setuju banget :D sama opini ko  </t>
  </si>
  <si>
    <t xml:space="preserve">setuju asal kaya saran kak  </t>
  </si>
  <si>
    <t xml:space="preserve">setuju100% koh  </t>
  </si>
  <si>
    <t>kalo kata kak   bisa full day scholl nanti ngerjain pr di sekolah boleh juga full day scholl...tapi masalahnya nanti kepepet sama jam les wkwkwkwkwkðŸ˜€ðŸ˜</t>
  </si>
  <si>
    <t>mending  zell yg jadi mentri pendidikan</t>
  </si>
  <si>
    <t>bang @ zell, kalo saya sebagai guru kurang setuju kalau semua sekolah dijadikan full day.. karena guru juga kan punya tanggung jawab di rumahnya.. punya keluarga dan anak juga.. kalo terus2an ngurusin anak orang lain, nanti guru2 yg punya keluarga gimana?&lt;br&gt;dan untuk kebijakan full day itu harus diliat juga kesiapannya dari banyak pihak.. apakah gurunya siap? apakah sekolahnya siap? apakah orangtua murid siap?&lt;br&gt;pengalaman saya, ngga semua guru zaman skrg berjiwa guru sejati..&lt;br&gt;untuk pengawasan anak pun saya ngga jamin semua guru bisa melakukannya kecuali yg benar2 total dan loyal menjalani &amp;quot</t>
  </si>
  <si>
    <t>Ko  , saya sekolah ada pembagian lokal ,jadi ada yang masuk siang dan pagi ,setiap Minggu kelas a dan b gantian masuk pagi dan siang,,&lt;br&gt;Kalo full day school ada?? Berarti masuk siang gak ada lagi ?ðŸ˜¢ðŸ˜¢ðŸ˜¢ðŸ˜­ðŸ˜­ðŸ˜­</t>
  </si>
  <si>
    <t>kok kakak   jel bisa jadi dua?</t>
  </si>
  <si>
    <t>Setuju banget ko  &lt;br&gt;Jd kangen masa sekolah</t>
  </si>
  <si>
    <t xml:space="preserve">setuju aja, klo full day school nya rekomen nya bang  </t>
  </si>
  <si>
    <t xml:space="preserve">Setuju sama ko  </t>
  </si>
  <si>
    <t>ciaaaaaakkkðŸ˜…ðŸ˜…ðŸ˜… jarang jarang kak   bisa ngomomg kayak giniðŸ˜‚ðŸ˜‚...</t>
  </si>
  <si>
    <t xml:space="preserve">tadinya aku gak setuju srtelah nonton ini aku baru setuju &lt;br&gt;&lt;br&gt;&lt;br&gt;oiya kak   aku masih SD dan suka banget sama kak  </t>
  </si>
  <si>
    <t>Setuju sama pendapat ko   ðŸ‘</t>
  </si>
  <si>
    <t>Aku setuju persis apa tang kata Bang   bilang.. bener bener sama.. :))</t>
  </si>
  <si>
    <t xml:space="preserve">pendapat aku sama kaya ko  </t>
  </si>
  <si>
    <t xml:space="preserve">Saya suka saran qm dhoTapi karakter anak jg di bangun dr keluarga,temen2 rumah..butuh jg main d luar..Kalo full day hanya hari isnin - sabtu gpp...Blm lagi kalo ngaji, smbayang (untuk islam)&lt;br&gt;Klo memang takut liat acara tv gk bermutu...knp gk stasiun tv nya aja yg d block...&lt;br&gt;Btw...keren jg kak alasn bang  </t>
  </si>
  <si>
    <t>ka   kalo naik sepeda gak boleh pulang juga dong</t>
  </si>
  <si>
    <t>Tapi kan kak   itu kan bikin anak anak jadinya boring banget, jadi stress karena harus di sekolah sampai sore, iya kalok boleh main kalok harus belajar? Stress</t>
  </si>
  <si>
    <t xml:space="preserve">  bikin video draw my life dong</t>
  </si>
  <si>
    <t>@ pratama9436</t>
  </si>
  <si>
    <t>benertuh kata bang    soalnya saya yang nonton kan saya anak anak hahahahahahahaha</t>
  </si>
  <si>
    <t>pendapatku,kapan koko   colab ama yoora ama rio tentang sekolah gtu :(</t>
  </si>
  <si>
    <t>Setuju bang   Setuju</t>
  </si>
  <si>
    <t>sekolah itu mengasah untuk kehidupan yang sebenarnya,, gw suka yg ini bang  ... ðŸ˜€ðŸ˜€</t>
  </si>
  <si>
    <t>dan juga ortu ku pulang kerja jam 8 trus aku dijemput jam 8 gitu? gak efek klo kata ko   disekolah biar gak bosen main, nonton youtube dan lain2 dirumah aku juga begitu dan aku juga diawasi sama mama aku jadi sama aja kayak dirumah....aku gak setuju :(:</t>
  </si>
  <si>
    <t>setuju gak setuju sih kalo tanggapan ko   benar,,,tapi capek jugaa sekolah full day</t>
  </si>
  <si>
    <t>bang   zell kok suaranya kayak nggak pas pas sama videonya.jadi gerakan bibir nggak sama sama suaranya</t>
  </si>
  <si>
    <t>aku setuju kaya kak  zell</t>
  </si>
  <si>
    <t xml:space="preserve">  zell for president~</t>
  </si>
  <si>
    <t>spa yg setuju   jadi presiden:v</t>
  </si>
  <si>
    <t>ko   for mendikbud</t>
  </si>
  <si>
    <t>Berkat om   jadi mau lol</t>
  </si>
  <si>
    <t>ko   ciiiiiiaaaaaaaaa</t>
  </si>
  <si>
    <t>Super sekali Pak mario EZell(  Zell)&lt;br&gt;Gua sih setuju2 aja,KALAU boleh bawa hp,ps,laptop,free wifi,full AC,sepatu gk harus hitam polos,rambut boleh disemirðŸ˜‚</t>
  </si>
  <si>
    <t>Kok  zel nya ada dua sih</t>
  </si>
  <si>
    <t>Video paling gue suka dari   zell!!! Bermanfaat banget!!!!!!!!!!!!!</t>
  </si>
  <si>
    <t>Hy guys,kak   semuannya cek channel temen ku ya nama nya fathannuni gem kalo kalian mau intro 3d bisa minta sama dia cek ya guys</t>
  </si>
  <si>
    <t>PREACH BANG  , Sekolah Full day sih boleh aja ASAL para guru itu bisa nge fun bareng murid-murid nya tanpa diatur2 sekaligus pembangunan karakter, dan belum tentu guru2 itu bisa kayak gitu karena mereka terbiasa mengatur bukan mengawasi</t>
  </si>
  <si>
    <t>ko ap pendapat ko   tentang peraturan skola yg tdk memperblhkan main pokemon go di lingkungan skola</t>
  </si>
  <si>
    <t>stuju bangg.. @ zell</t>
  </si>
  <si>
    <t>Bang   plizzzzzzzzzzzzz banget buatkan parody stiches shawn mendes</t>
  </si>
  <si>
    <t>kak   bikintipe2 orang ind omaret</t>
  </si>
  <si>
    <t>aku gk setuju benar kata kak   kalau macet gimana</t>
  </si>
  <si>
    <t>setuju sama pendapat ko  ,, apa Lagi kalo anak anak disekolah nya itu dikasih fasilitas kayak wifi gitu ðŸ˜ðŸ˜ðŸ˜</t>
  </si>
  <si>
    <t>kak   kok suara sama pergerakan mulut kok agak beda</t>
  </si>
  <si>
    <t>saya juga full day,tergantung sekolah nya juga bng  ...sekolh saya islam , yang mna belom hapal beberapa surah gw aja disuruh 6 surah itu 30 ayat semuaa, pr tetep jalan  , istirhat?15 menit doang , di sklh gua gak boleh bawa hape, laptop dll ,kalo boleh jujur aku tuh dirumh emng gak pernah belajar kalo di tayain mah bilang gini &amp;quot</t>
  </si>
  <si>
    <t>maksudnya setuju sama opini ka   bkn fds ny:v</t>
  </si>
  <si>
    <t>sama saya kurang setuju hehehe kak  !</t>
  </si>
  <si>
    <t>ko   apartemennya dimana</t>
  </si>
  <si>
    <t>tidak setuju kak   zell. sekolah full day bikin sakit kepala dan 1 lagi orang tua kita mau kasi uang saku berapa kalo pulanya jam 5 sore</t>
  </si>
  <si>
    <t>aku ya stuju aja kalau dibolehin nonton   zell kalo gak boleh yaudah gak jadi full day</t>
  </si>
  <si>
    <t>ka   inggrisnya keren kyk aku</t>
  </si>
  <si>
    <t>andaikan kak   jadi mentri  ðŸ˜€ðŸ˜€ðŸ˜€</t>
  </si>
  <si>
    <t xml:space="preserve">sya suka sekolah full day kak  </t>
  </si>
  <si>
    <t>bener kak   abis pelajaran selesai boleh main game,video,dan lain lain</t>
  </si>
  <si>
    <t>halo pak   zell saya penggemar anda</t>
  </si>
  <si>
    <t>nah setuju banget sama ka  .. soalnya generasi penerus bangsa bakal jadi inspiratif,kreatif buat nyiptain hal hal baru . ngga monoton terus , agar negara indonesia ga terus dipandang rendah sama negara lain . betul ngga ka   ?</t>
  </si>
  <si>
    <t>gua setuju ama ba g   ...klo plajaran selesai boleh maen games dance dll...manteb bang...</t>
  </si>
  <si>
    <t>sekolah   zell day ibu nya pergi kantor jam lima kalo jam 11 anak nya di jempu</t>
  </si>
  <si>
    <t>Bang   tolong buatkan parody stiches dong pliz ok</t>
  </si>
  <si>
    <t>Tolong dong buatkan parody stiches nya dong bang   ok</t>
  </si>
  <si>
    <t>Setuju bgt sama kak  , ih keren bgt pemikirannya ko.</t>
  </si>
  <si>
    <t>Bang mau sedikit cerita. Aku itu kelas 5 SD. Q setiap hari les mulu. Trus kalo full Day kata mamaku les nya ditambahkan jadi hari minggu .-. Cape aku bang. Trus pendapat bang   apa??</t>
  </si>
  <si>
    <t>Tapi bang  , hidup bukan untuk satu kegiatan. lalu bagaimana kalau murid yg letak tinggalnya jauh dari sekolah? masih banyak anak sekolah yg harus menempuh perjalanan lumayan jauh untuk sampai disekolah. bahkan ada pula tuh yg jalan kaki. kan kasian bang :(</t>
  </si>
  <si>
    <t>ini salah satu video yg pembicaraannya berbobot dan serius agak lucu sih ngeliat ko   begitu tapi bagus nih buat para subscriber yg masih muda dan anak sekolahan</t>
  </si>
  <si>
    <t>Awalnya nggak setuju tapi, setelah nonton dan dengerin video kak  , aku jadi setuju untuk ada Full day school</t>
  </si>
  <si>
    <t>setuju2 aja kak  ...apalagi kalau pelajaran umum itu dari pagi Ampe siang dan dari siang ampe sore itu pelajaran keagamaan,</t>
  </si>
  <si>
    <t xml:space="preserve">gue setuju banget ama pendapat bang  </t>
  </si>
  <si>
    <t>Bang  zell kenapa di bilang full day school ??padahalkan itu enggak sampai malam</t>
  </si>
  <si>
    <t>The best youtuber from indonesian is  zell in my opinion, vlog yg bermanfaatðŸ‘</t>
  </si>
  <si>
    <t>masukan dari bang   keereeennn.sudah kayak mario teguh</t>
  </si>
  <si>
    <t>100% setuju sama bang   zell</t>
  </si>
  <si>
    <t>kak   kwren ngeditnya I Like Very Much</t>
  </si>
  <si>
    <t>aku kak   pulang swkolah jam 7 sampai 6 sore kak capek pulang sekolah main biliard di rumah</t>
  </si>
  <si>
    <t xml:space="preserve">dubbing ya ko  </t>
  </si>
  <si>
    <t xml:space="preserve">Males sekolah full day kalo ada Kolam renang untuk renang  gk terlalu bosen KAK  </t>
  </si>
  <si>
    <t>Ko   Zell. aku mah setuju karena dapat membangun bangsa</t>
  </si>
  <si>
    <t>hmmmmmm menurut ku full day tuh susah susah gampang susah nya ya pulang jam 5 blum les trus blajar lagi trus gimana kabanya tubuh kita kalo klamaan kondisi fisik kita bakal turun dan akhirnya sakit kalo enak nya sih kata ko   tadi kalo selese jam pelajaran kita bebas mau nonton youtube main game dll tapi harus DIJAGA bukan DIATUR  menurut aku gitu sih terserah kalian gmn btw aku kls 5</t>
  </si>
  <si>
    <t>kak   collab lagi dong sama siapa gitu chandraliow or</t>
  </si>
  <si>
    <t>Gue paling setuju ama bang  .. pas bilang setelah jam pelajaran, murid bebas ngapain aja cuma di AWASI bukan Di ATUR..!</t>
  </si>
  <si>
    <t>klo yang dibilang bang   itu yang gue mau</t>
  </si>
  <si>
    <t>sebenernya sih enggk tapi ko   bilang gk ada tugas lagi mau daahhhh setujuðŸ˜…ðŸ˜‚</t>
  </si>
  <si>
    <t>kak    ada dua kembar yaa tolong dijawab</t>
  </si>
  <si>
    <t>setelah gw ngeliat video ini, entah kenapa hati gw langsung setuju *aelahdrama:v&lt;br&gt; &lt;br&gt;kalo sesuai opini nya bang  , diselang waktu istirahat semua murid bisa melakukan apapun dengan syarat &amp;#39</t>
  </si>
  <si>
    <t>Kalo FDS  gk bisa nonton channel ko   dong :&amp;#39</t>
  </si>
  <si>
    <t>vang   kagak ada suara yaa</t>
  </si>
  <si>
    <t>bang   gua 1/2 dari badan gua setuju 1/2 dari sisanya gak setuju.wkwkwkwkwkwkwkwkwkwkwkwkwkwkwkwk</t>
  </si>
  <si>
    <t>kak   kalo sekolahnya full day berangkatnya jam berapa?</t>
  </si>
  <si>
    <t xml:space="preserve">setelah menonton ini sya jadi setuju thanks ya ko  </t>
  </si>
  <si>
    <t>ko   punya acc &lt;a href="http://musical.ly"&gt;musical.ly&lt;/a&gt; / nggak???</t>
  </si>
  <si>
    <t>SUPER SEKALI PAK  . ðŸ‘ ðŸ˜†</t>
  </si>
  <si>
    <t>setuju aja deh .. banyak benernya sih kata bang  zell ..</t>
  </si>
  <si>
    <t>setuju sama bang  &lt;br&gt;misal balik skolah jam 2 dan bebas sampe jam 5 :v</t>
  </si>
  <si>
    <t>ka   bikin video breakdance donk</t>
  </si>
  <si>
    <t xml:space="preserve">Rame lah kl kaya gitu mah ka  </t>
  </si>
  <si>
    <t>SETUJU AMA BANG  OO</t>
  </si>
  <si>
    <t xml:space="preserve">ko   bikin parody dong aku kangen parody nya ko  </t>
  </si>
  <si>
    <t>stuju apa yg kak   bilangggg</t>
  </si>
  <si>
    <t>ko   quotesnya bikin sendiri?ðŸ˜‚</t>
  </si>
  <si>
    <t>kak   mulutnya gak sama ap yg di ngomongin</t>
  </si>
  <si>
    <t>awalnya ga setuju but pas liat penjelasannya ko   gua jadi setuju sj asal disekola nyenengin. â˜º</t>
  </si>
  <si>
    <t xml:space="preserve">ga setuju saya kak  </t>
  </si>
  <si>
    <t>aneh bang   pacaran sama bang   wkwkwkwkwk</t>
  </si>
  <si>
    <t xml:space="preserve">  full day tube :-)</t>
  </si>
  <si>
    <t>SAYA SETUJU !!!!!!!!!!!!! Tapi di sekolah saya ruang kelas tidak cukup, sedangkan di bagi kelas siang dan pagi... Nahh.. GIMANA MAU FULL DAY COBA ?!  zell Days iya kali yakk... wkakak..</t>
  </si>
  <si>
    <t>setuju bang  .....biar gk kena marah mama aku......soalnya ada sedikit tugas marah dan selebihnya di pukulin</t>
  </si>
  <si>
    <t>ka   suetuju gak kalo ada full day school?</t>
  </si>
  <si>
    <t xml:space="preserve">  teguh</t>
  </si>
  <si>
    <t>tidakkkkkk!!! tapi sy setuju dengan ko   soalnya sy kls 6 sd</t>
  </si>
  <si>
    <t xml:space="preserve">Setuju ko  </t>
  </si>
  <si>
    <t>gak bagus soalnya gue kasih hadiah kebang   tapi gak ditonton keseeeeeeeeeeeel!</t>
  </si>
  <si>
    <t>whaaaaaaaaaaaats! sekolah full day,sebenarnya gua setuju, cuma kalo main hp nya diperbolehkan, istirehat 3jam. tolong values  .&lt;br&gt;anak bangka belitung</t>
  </si>
  <si>
    <t>emang   zell punya kakak/adik ko bisa ada 2</t>
  </si>
  <si>
    <t>kalo dilaksanain sesuai yg kata ko   blg mah gpp. tapi ya gitu... maceet. dan kalo plg jam 5 justru gw gaada yg jemput, and gabisa les inggris lg. soalnya lg pengen ngejar toefl</t>
  </si>
  <si>
    <t>bang kalau ketagihan sama hal negatif seperti porno gitu lalu sudah melekat seperti teman saya karena dia terkena suatu pergaulan buruk gitu dia udh minta saya untk mencegahnya lalu gimana nya yah bang  ? lalu dia pernaha seharian gak nonton katanya kayaknya ada yang kurang gutu di hidupnya</t>
  </si>
  <si>
    <t>Setuju gak setuju sih ko.. &lt;br&gt;Menurut ko  , kalo kyg ddiskolah adikku nih yg ada skolah siangnya karena kekurangan kelas, kalo diterapin Full Day school itu ngaturnya gimana ya?</t>
  </si>
  <si>
    <t>setuju aja sih bang,tapi gpp bawa hp dan yg bang   bilang tadi</t>
  </si>
  <si>
    <t xml:space="preserve">  zell</t>
  </si>
  <si>
    <t xml:space="preserve">aku suka apa yang di omongin kak  </t>
  </si>
  <si>
    <t>gak setuju bang....... soalnya ak kangen masakan emak bang  oo</t>
  </si>
  <si>
    <t>ko   ka emang itu suara ka rio yang lagunya luka lama</t>
  </si>
  <si>
    <t>ko  , bahas tntg kasus pemukulan guru yg d lakukan oleh org tua murid di mks donk...</t>
  </si>
  <si>
    <t>Anak SD dan SMP masih butuh main gua gk setuju tapi kalo katanya kak   setujuÂ² aja sih tapi asal &lt;br&gt;1.sabtu libur&lt;br&gt;2.gk ada pr&lt;br&gt;3.disediakan wifi tiap sekolah&lt;br&gt;4.fasilitas bermain untuk siswa&lt;br&gt;5.udh capek bos</t>
  </si>
  <si>
    <t xml:space="preserve">penjelasan nya cukup akurat dan cepat di mengerti kak  ,tengkyu kak  </t>
  </si>
  <si>
    <t>Pertama gk setuju sama Full Day School, but setelah lihat ini, setuju sama pendapat Ko  . Boleh sekolah sampe jam 5, tapi istirahat bisa kayak yg dijelasin kayak Kak  . That would be so amazing ...</t>
  </si>
  <si>
    <t>@ zell</t>
  </si>
  <si>
    <t>Kak  ,, aku yang kaget waktu liat hantu kak   ketawa</t>
  </si>
  <si>
    <t>setuju yang ko   kita boleh melakukan hobby kita dengan cara di awasi</t>
  </si>
  <si>
    <t>respect   salah satu youtube yang clean. yang ga pakai maki2</t>
  </si>
  <si>
    <t>setelah denger opini bang  , ternyata jadi kedengeran keren ya</t>
  </si>
  <si>
    <t>ka   ga bikin lagi fidio parody</t>
  </si>
  <si>
    <t>Kalo yg di bilang ko   itu bner i setuju</t>
  </si>
  <si>
    <t>bagus stuju. sklh full day .&lt;br&gt;stju sma idea pndpt   koko.</t>
  </si>
  <si>
    <t>Hemm.. Kalo gue sih ngerasa ngga setuju. Banyak pertimbangannya. Salah satunya macet, yang udh dibahas juga sama Bang  . Kena macet tiap hari tuh bisa bikin anak2 stres dan kalau itu dilaluin tiap hari, ya kasian lah mental anaknya. Yaa, walaupun masalah macet ini berlakunya untuk di daerah ibu kota lah ya.&lt;br&gt;&lt;br&gt;Terus yang kedua, masalah supervised, itu seharusnya jadi tanggung jawab orang tua, menurut gue. Kalau anak2 lebih banyak menghabiskan waktu nya sama guru daripada sama orangtua, masa iya guru lebih memahami murid daripada orangtuanya.&lt;br&gt;&lt;br&gt;Belajar dan bermain itu ngga harus disekolah. Yang penting itu kualitas pendidikannya. Nilai2 seperti apa yang mesti ditanamkan ke anaknya. Jadi kita membentuk pribadi yg baik, supaya nanti anak itu sendiri yg bisa milih dan milah tanpa harus diawasi 24 jam</t>
  </si>
  <si>
    <t>setuju sama yg ko   blg!</t>
  </si>
  <si>
    <t>kak   aku sekolah ku full day kok ðŸ˜</t>
  </si>
  <si>
    <t>Gw setuju sama pendapat kak   boleh main apapun saat selesai pelajaran,tapi sekolah gw gak ada internet</t>
  </si>
  <si>
    <t xml:space="preserve">setuju apa kata ka  </t>
  </si>
  <si>
    <t>Gua Setuju sama pendapatnya ko  ...... asalkan menyenangkan, fine fine aja......</t>
  </si>
  <si>
    <t>kalo apa yg ko   bilang. gue mah setuju...</t>
  </si>
  <si>
    <t xml:space="preserve">ko gw gk setuju karna &lt;br&gt;1.Anak anak Perlu Waktu Untuk Bersama Orang Tua Biar Bisa Melatih Diri Di Kehidupan Sosial&lt;br&gt;2.Anak Anak Butuh Waktu Untuk Istirahat,bermain Bukan Bermain Di Sekolah Karna Disekolah Kebanyakan Peraturan Begini Gk Boleh&lt;br&gt;3.Sekolah Sekolah Sekarang banyak Memakai Sistem Poin &lt;br&gt;nah disitu tidak enaknya tidak boleh bawa hp,tidak boleh berisik dikelas kebanyakan peraturan begitu si menerut gw &lt;br&gt;Seseorang Juga Butuh Untuk bersosialisasi kapan kita punya waktu untuk bersama teman kita yang sudah lama tidak bertemu kapan kita bisa main dikali,maen apa lah&lt;br&gt;4.Acara Film pada malam hari tidak bermutu itu juga masuk loh karna anak pulang jam 5 sore sampai jam 6 Nah Ini jam enam film nya tidak mendidik&lt;br&gt;5.didaerah Sekolah jarang didaerah dulu tempat saya tinggal teman saya harus jalan 3 jam untuk sampai ke sekolahnya kalo ada full day school dia pulang jam 5 Sampai sana jam 8 tapi pada malam hari banyak kehajatan seperti Penculikan dll&lt;br&gt;6.macet dijakarta menjadi 2x lipat dari biasanya sekarang aja dibilang udah macet parah apa lagi entar jika ada full day school&lt;br&gt;Jadi Jangan Lihat Dari sisi baiknya aja liat diluar sana pergilah coba ke daerah&lt;br&gt;Terus Berinovatif dan berkaya Ko  </t>
  </si>
  <si>
    <t>kalo anime yg ada kissing yg kak  zell ada pengaruh gk?,dan kapan mulai ada sekolah full day?</t>
  </si>
  <si>
    <t>stuju bng ko  ... mntb</t>
  </si>
  <si>
    <t>Gw dulu pas smp sekolah full day masuknya jam 7.30 pulangnya jam 16.45 biasa ajanya. Malahan enak sekolah full day daripada pulang langsung. Ada benernya juga yg di katakan mas   sekolah full day bisa membangun karakter anakðŸ‘. Saya mendukung kebijakan mendikbud ttg sekolah 1 harian.</t>
  </si>
  <si>
    <t>gak setuju bang kalo sekolah full day karna gakbisa nonton video nya bang   zell</t>
  </si>
  <si>
    <t>Aku setujuðŸ˜‰&lt;br&gt;Asal spt yg ko   blg, jam bljr spt biasa abs itu bs asah bakat. Ya semacam semua anak ikutan ekskul abs sekolah lah y..</t>
  </si>
  <si>
    <t>kak   yuk coba jadi guru yuk kak........dibuka loh lowongan di tempatku kerja hehehehhe :P</t>
  </si>
  <si>
    <t xml:space="preserve">Ko   tapi kasihan guru gurunya soalnya guru juga punya keluarga mereka juga harus ngurus keluarga di rumah gak cuman ngurus murid di sekolah itu pendapat saya ko  </t>
  </si>
  <si>
    <t>kak   cocok meranin cewek hahahahah :P</t>
  </si>
  <si>
    <t>sebenernya terserah opini orang2 dan ngomong2 kak   mau minum aku gak XD</t>
  </si>
  <si>
    <t>kak   cantik y lo pke wig</t>
  </si>
  <si>
    <t xml:space="preserve">Ko   Saya ngeliat ko   trus di youtube, apakah saya bisa menjadi seperti Ko  </t>
  </si>
  <si>
    <t>setuju sama bang  ....!!&lt;br&gt;ciaaaa...</t>
  </si>
  <si>
    <t>Mau gimana lagi bang   ? Udah ngerasain 3 tahun-_______- hadehhh.. yang dari Eat - Sleep - Dota(Repeat) jadi Eat - Sleep - School(Repeat):v :v :v</t>
  </si>
  <si>
    <t>setuju sih sama ko  .</t>
  </si>
  <si>
    <t>setuju bang +  zell karena kalo di rumah gak seru!!</t>
  </si>
  <si>
    <t>tadinya aku gak setuju tapi pas nonton video ko   aku jadi setujuuuuuuuuuuuu</t>
  </si>
  <si>
    <t>saya setuju sama bang   boleh apa aja tapi di awasi jangan di atur seperti robotic,dari jam 3/5 kita bebas tapi tetap disekolah,diawasi,dijaga ok semangat!!!!!</t>
  </si>
  <si>
    <t>kena   gw aja setuju sih tapi ya gitu deh harus dibuat menyenangkan</t>
  </si>
  <si>
    <t>setuju banget tuh ko  ! daripada anak anak main gak jelas di rumah mending sekolah full day</t>
  </si>
  <si>
    <t>kak   kalo saya berangkat jam 7-17 karena saya PM,les,dan sekolah heheheðŸ˜‚</t>
  </si>
  <si>
    <t>Ko   bisa lucu dan bisa bijak juga. Semoga bisa dicontoh sama adek-adek yg nonton ðŸ‘</t>
  </si>
  <si>
    <t>setuju bang   asalkan menyenangkan</t>
  </si>
  <si>
    <t>nice vid om   zell :) &lt;br&gt;&lt;br&gt;btw menurut pandangan gue sendiri soal sekolah full day itu masih kontra (walaupun gue anak kuliahan hehe) karena ujung2nya waktu si anak cuman habis buat lingkungan sekolah ajah, sedangkan waktu untuk berada di lingkungan keluarga sendiri malah berkurang (which is lingkungan yang justru paling utama dalam membentuk pribadi dan karakter dari seorang anak).</t>
  </si>
  <si>
    <t>gw setuju bang   dengan pendapat opininya, lebih baik begitu supaya generasi bangsa bisa terselamatkan. kita lihat banyak sekali sekarang anak-anak dibawah umur yang sudah dewasa sebelum waktunya kan aneh. kalo adanya waktu tambahan disekolah walaupun gak belajar seperti yg bang   berikan itu sangat baik karena anak juga di latih untuk mendapatkan jiwa sosial. Like Sekolah Full Day!</t>
  </si>
  <si>
    <t>Baru aja mau bikin vlog Full day school, eh udh di duluin sama ko  ...&lt;br&gt;wkwkwk</t>
  </si>
  <si>
    <t>Gua sih gk stuju soalny nnti bgaimn dgn les2nya? Jd gk bs nge les apalah itulah....&lt;br&gt;*btw ko   dr awal video ngomong nya sama kyk mama gua hehee</t>
  </si>
  <si>
    <t>gara gara kata ata ko   , jadi setuju ko...saya kelas 8</t>
  </si>
  <si>
    <t>nice bang  ...</t>
  </si>
  <si>
    <t>BANG   KATA GURU IPS GUA : &amp;#39</t>
  </si>
  <si>
    <t xml:space="preserve">Setuju kaya ko  </t>
  </si>
  <si>
    <t>gak setuju karna klo ke sekolah gak boleh bawa hp nanti klo bang   upload video nanti gk bisa lihat videonya</t>
  </si>
  <si>
    <t xml:space="preserve">setuju ko  </t>
  </si>
  <si>
    <t>setelah dgr ini dari ka   gue ikut setuju ka!! Makasiih banyakk yah ka  ðŸ˜„ðŸ˜ƒðŸ˜Š</t>
  </si>
  <si>
    <t xml:space="preserve">BAGUS BANGET PENDAPATNYA KO  </t>
  </si>
  <si>
    <t>kak   gw gk setuju kak</t>
  </si>
  <si>
    <t>Aku sih setuju aja kalo sklh full day asal sama kaya yg ko   bilang</t>
  </si>
  <si>
    <t>bang   &lt;br&gt;aku kelas 6 dan aku tiap hari pulang jam 6 sore</t>
  </si>
  <si>
    <t>setuju... mari kita vote ko   jd presiden</t>
  </si>
  <si>
    <t>gua juga berfikir yg sama kek lu bangg di luar sanah emang bnyak kontenÂ² dewasaa &lt;br&gt;jadi pendapat gua sihh full day school gpp lahh:v asal NGGA ADA PR ,DIAWASI bukan DIATUR *dengan kata lain boleh bawa hp:v (copas ko  )</t>
  </si>
  <si>
    <t>bagus juga pendapat bang  ,tpi anak2 mesti dikasih istirahat , sperti tidur siang di sekolah,,, hhhhmmmmm....... soalnya capek belajar seharian</t>
  </si>
  <si>
    <t>Vote  Zell jadi presiden (XD becanda)</t>
  </si>
  <si>
    <t>+  Zell bikin video pokemon lagi donx!</t>
  </si>
  <si>
    <t>mas   aq sekolah full dayâ•¥ï¹â•¥, tp hari Sabtunya libur \(  Ë†oË†)/\(Ë†oË†  )/</t>
  </si>
  <si>
    <t>ko   itu yang durasi pertama itu bukunnya grand familly yeh</t>
  </si>
  <si>
    <t>beeeh ini nih keren opininya gw demen wkwkwkwkw Subarashi Koh  .</t>
  </si>
  <si>
    <t>setuju banget sama bang  . Sebenernya sekolah full day itu ga ngebosenin dan ga bikin kesepian krna waktu luangnya banyak keisi dan bisa lebih akrab sama temen, apalagi kalo setelah plg sklh itu ada kegiatan organisasi, like OSIS,Pramuka or Eskul. Jadi bisa nambah wawasan dan persiapan ke sekolah lanjut.</t>
  </si>
  <si>
    <t>Ko   kan opininya dari sudut pandang para siswa,,trus bagaimana dengan sudut pandang dari para gurunya?</t>
  </si>
  <si>
    <t>Full day school bagus kok konsepnya, tapi sumber daya manusia (guru) harus memadai dan harus dibuat se-fun mungkin. Bener kata si   zell, dunia kerja jauh lebih berat dibandingkan sekolah.</t>
  </si>
  <si>
    <t>yang sampaikan ko   make sense&lt;br&gt;tapi tidak di pungkiri anak&amp;quot</t>
  </si>
  <si>
    <t>Kok ko   ada 2</t>
  </si>
  <si>
    <t>kak  .. saya sekolah full day.. tapi saya tetep semangat mencari ilmu!! ðŸ˜ŠðŸ˜ŠðŸ˜Š</t>
  </si>
  <si>
    <t>Awalnya memang ngga setuju, tapi setelah mendengar pendapat ko   juga, karna saya udah ngerasain yang namanya kerja, jadi menurut saya mah sah sah aja kalau di adain full day school hehehe</t>
  </si>
  <si>
    <t>well , setelah mendengar penjelasan dari kak   ya jadi setuju sieh lel</t>
  </si>
  <si>
    <t>gak setuju,karena sama keluarganya kita gak bisa kumpul kaya ko   semua ibu belum tentu kerjaðŸ˜§</t>
  </si>
  <si>
    <t xml:space="preserve">Setuju koh  </t>
  </si>
  <si>
    <t>terimakasih motivasi nya ko  ... :)btw aku se7 bgt sama yg dibilang ko  ...terus berkarya ya ko  o...always support you...</t>
  </si>
  <si>
    <t>setuju bang  .tolong bilang ke mentri</t>
  </si>
  <si>
    <t xml:space="preserve">setuju sama kak  </t>
  </si>
  <si>
    <t>kak  . kalo Aku Sih setuju tuh. enak jg sih di sekolah, main HP di sekolah, Game, TV, dll.. lebih enak Dari pada di rumah sendiri. (ortu Ku kerja dua duanya..) Kalo soal PR, gampang sih. kerjain di sekolah aja. orng full day ini.. -.-</t>
  </si>
  <si>
    <t>Keren bang gw ada debat tentang sekolah full day , eh bang   ngasih pro sama kontra nya sangat membantu :v</t>
  </si>
  <si>
    <t xml:space="preserve">gua setuju sm kak  </t>
  </si>
  <si>
    <t>ka   jd mentri aja! :v</t>
  </si>
  <si>
    <t>Setuju Menurut Aku Karena Full Day Bisa BerMain Dengan Teman Lebih Lama Dan Menambah Ilmu Lebih Lama&lt;br&gt;&lt;b&gt;Thats My Opinion Kak  &lt;/b&gt; Aku Baru 7SMP</t>
  </si>
  <si>
    <t>setuju alesan dan pendapat ko  zell yg penting kita boleh main dan gk terlalu setress</t>
  </si>
  <si>
    <t xml:space="preserve">aku sih yes ko  </t>
  </si>
  <si>
    <t>gini loh ko  , masalahnya skolah gw udh utamain karakter so emg kita tinggal nikmatin family time</t>
  </si>
  <si>
    <t>setuju2 aja asal... yaa apa yang di kata ko   aja</t>
  </si>
  <si>
    <t>Baru sekolah aja ngeluh.. bener tuh kata Ko  .. real life jauh lebih berat.. Ambil sisi positifnya aja dah</t>
  </si>
  <si>
    <t>wah..ko   udh mirip pendeta nih</t>
  </si>
  <si>
    <t xml:space="preserve">setuju banget ko  </t>
  </si>
  <si>
    <t>ga stuju ko  .. soalnya fasilitas skola gua sngt parah... wkakaka</t>
  </si>
  <si>
    <t>Maaf tadi tidak sengaja SPAM, karena masalah handphone. -_-&lt;br&gt;&lt;b&gt;Halo, Ko +  Zell. Kali ini aku bukan review video ya?&lt;/b&gt;&lt;br&gt;&lt;br&gt;Saya &lt;b&gt;kurang sependapat&lt;/b&gt; untuk wacana ini, &lt;i&gt;dikarenakan dampak yang akan terjadi kedepannya:&lt;/i&gt;&lt;br&gt;&amp;lt</t>
  </si>
  <si>
    <t xml:space="preserve">setuju ama ko  </t>
  </si>
  <si>
    <t>setuju dan klo bisa buat sekolah itu kyk asrama truss pakai baju bebas, and setuju sama ko   karena saya kls 9 smp</t>
  </si>
  <si>
    <t>GUE setujuh banget ko   ^.^&lt;br&gt;tapi kalo sekolah aku nggak bisa bawa hp jadi kalo kita mau main susah &lt;br&gt;&lt;br&gt;kalo bisa bawa aku aja setujuh ampe jam 6 mohon diberi komentar apa yg harus dilakukan</t>
  </si>
  <si>
    <t xml:space="preserve">saya setuju sama kak  </t>
  </si>
  <si>
    <t>setuju aja bang   zell</t>
  </si>
  <si>
    <t>aku setuju sama ko  . sekolah full day itu bisa ngebuat kita jauh lebih pintar dan bisa mengerti materi materi pelajaran yang diterima,meskipun tidak bisa bersama keluarga , tetapi kita masih bisa bersama teman sewaktu istirahat dan memang banyak guru yang galak..tetapi juga ada guru yang tidak galak,jadi kalau guru marah gausa dimasukin hati,mending dimasukin otak dan berusahalah untuk berubah.. :)</t>
  </si>
  <si>
    <t xml:space="preserve">setuju karna aku dengar tips yg bang  </t>
  </si>
  <si>
    <t>Dua   zell wkwkwk</t>
  </si>
  <si>
    <t>Salut sama ko   ðŸ‘ðŸ‘</t>
  </si>
  <si>
    <t>Aku setuju kaya ka    bilang boleh full day tapi ada waktu untuk relax jangan diatur mulu ðŸ˜–ðŸ˜–ðŸ˜–</t>
  </si>
  <si>
    <t xml:space="preserve">Setuju bang  </t>
  </si>
  <si>
    <t>videonya sangat bermanfaat koh  ...sudah saya share</t>
  </si>
  <si>
    <t>iya bang   bagus nya si kalo school full day harus nya kasih free time buat anak2x nya,entah main game,nonton youtube,makan,minum,bernapas dan lain lain</t>
  </si>
  <si>
    <t>setuju banget ka   aku masih sd</t>
  </si>
  <si>
    <t xml:space="preserve">aku SETUJU asalkan sekolah memberikan makan siang secara gratis!! nggak usah mkn mewah!!(klw nggak gimna yg ngak punya duit!!) &lt;br&gt;SETUJU BGT AMA KO  </t>
  </si>
  <si>
    <t>omaygat ko  ... good video!! i like it so much... tetep menyebar pikiran positif ke seluruh penjuru Indonesia ya!</t>
  </si>
  <si>
    <t>gw setuju ko   karna gw anak SMA &lt;b&gt;thuglife&lt;/b&gt;</t>
  </si>
  <si>
    <t>sekolah saya udah dari dulu nerapin full day sebelum mendikbud baru enak lho prinsip full day sama dengan dikatakan   zell  tapi ada pengecualian di hari jum&amp;#39</t>
  </si>
  <si>
    <t xml:space="preserve">setuju aja sih Kalo Emang program full day ITU Sama Kaya yg di bilang bang  </t>
  </si>
  <si>
    <t>Sependapat sama kak  zell (y)&lt;br&gt;Sip</t>
  </si>
  <si>
    <t>Gue setuju sama ko   soalnya orang tua ingin anaknya mendapat didikan yg penting kan masih bisa ketemu kan sama orang tua mereka</t>
  </si>
  <si>
    <t>iya ko   bener</t>
  </si>
  <si>
    <t xml:space="preserve">gk bisa ntn youtube nya kak  </t>
  </si>
  <si>
    <t xml:space="preserve">ko   klo di terapkan full day school gmana klo yng skolah ny di bagi menjadi sekolah pagi dan sekolah siang?? Yng skolah siang ny gmana entr? Blm lgi klo yng di luar daerah kya di pedesaan gitu mereka balik gmana entr? Ko  </t>
  </si>
  <si>
    <t>ko   gua juga walaupun full day sekolah gua udah full day dri awal msuk jam 7 pulang jam 4 hampir sore</t>
  </si>
  <si>
    <t>Kak   bikin banyak good point di video ini, tapi masalahnya ini: Secara teori bagus tapi pada saat benar-benar di implementasi malah jadi bisa dibilang &amp;quot</t>
  </si>
  <si>
    <t>Saya Setuju sama yang dibilang Kak  , tapi klo nunggu di jemput sih ya percuma karena jarak rumah ke sekolah cuma 150 meteran</t>
  </si>
  <si>
    <t>ko aku stuju kalo mmng bisa main di sekolah kayak kata ko   tadi tapi kalo misalnya dikasih tugas tambahan kan bikin kita tambah stress n malah males ke sekolah... (apalagi yg biasanya tdr setelah plng sekolah) jadinya 50 : 50 lah</t>
  </si>
  <si>
    <t>saya setuju kak   karena jadi kita tidak keluar bergaul yg negatif</t>
  </si>
  <si>
    <t>gw setuju sm ko   ad yg sependapat sm gw ga??</t>
  </si>
  <si>
    <t>setuju kalo ngak ada pr dan tugas yg banyak.  zell hebat pidatonya</t>
  </si>
  <si>
    <t xml:space="preserve">mantap bang  </t>
  </si>
  <si>
    <t>malem malah ada sinetron kak   zell..... jadi sama aja gk guna</t>
  </si>
  <si>
    <t>Wah koh   bijak amat</t>
  </si>
  <si>
    <t>Ko  , aku SMA aja pulang sore. karna di skolahku sistemnya 5 hari sekolah ðŸ˜‚ daaan... tugasnya juga banyak bangetðŸ˜‚ðŸ˜‚</t>
  </si>
  <si>
    <t>k13 ini udh ampir full day sampe jam 4 sore, na tapi dengan pendapat ko   kayanya malah bagus karena mungkin tidak akan merasa bosan di sekolah</t>
  </si>
  <si>
    <t>kak   rumah nya di mana sih?</t>
  </si>
  <si>
    <t>Ka   Bikin Pokevlog pleas</t>
  </si>
  <si>
    <t>ko   kalau aku sih gak setuju krn tidak bisa sama sama dgn keluarga yg dirumah</t>
  </si>
  <si>
    <t>Kalau memang itu terbaik sih bagus untuk murid namun disatu sisi sih kasian juga karena yang buka bimbingan belajar entar ga laku soalnya kasian anaknya kecapean... &lt;br&gt;Tapi ngomong-ngomong kak   selamat ya udah masuk 10 youtuber paling berpengaruh...</t>
  </si>
  <si>
    <t xml:space="preserve">boleh saya seuju ko  </t>
  </si>
  <si>
    <t>bang   katanya mau ketemu pencipta youtube?kapan bang?</t>
  </si>
  <si>
    <t>Setuju sama kak  ! Asal nggak mengekang kreatifitas anak. Semoga mereka punya &amp;#39</t>
  </si>
  <si>
    <t xml:space="preserve">Hai kak  </t>
  </si>
  <si>
    <t>setuju banget nih sama bang  . Yang penting diawasi bukan diatur, Mantep banget</t>
  </si>
  <si>
    <t>Betul kak   , aku setuju</t>
  </si>
  <si>
    <t>Nanti nonton video kak   nya kapan, ditambah gk bisa comment first ðŸ˜‚ðŸ˜‚</t>
  </si>
  <si>
    <t>ko   nya ada 2 kok bisa sih....</t>
  </si>
  <si>
    <t>Setuju asalkan full day school nya kayak yg diomongin ko  , jadi kami para pelajar seperti menunggu jemputan saja bebas bermain/berkreasi di dalam sekolah dengan pengawasan guru. Yang terpenting tidak melupakan hak hak kami para pelajar yang merupakan anak. :)</t>
  </si>
  <si>
    <t>jadi youtuber gk cuman mikirin profit nya doang yah bang, mantap maju terus   zell</t>
  </si>
  <si>
    <t>ini yang ada di berita itu yabg bang  ?</t>
  </si>
  <si>
    <t>setuju kho  , kho   memotifasi banget :)</t>
  </si>
  <si>
    <t>kalo gwe si ga ya ko soalnya belum macet,ngantuk,blom kalo ada ulangan harus blajar,blom les yg lain kalo positifnya si ad yg kta koko itu tpi yg ini gimana nasibnya ko wkwkkw @ zell</t>
  </si>
  <si>
    <t>bang  , aku masih sd kelas 6, favoritku di youtube itu bang  , jadi boleh gak aku jadi youtuber kayak bang  ?</t>
  </si>
  <si>
    <t>setuju tapi,sama kaya yang ko   bilang setelah jam pelajaran boleh main dan boleh bawa handphone</t>
  </si>
  <si>
    <t>setuju abisss bang  ,biar anak muda zaman sekarang ,tdk hanya  bidang akademis tp non akademis pun bisa diraih.seperti ektrakulikuler</t>
  </si>
  <si>
    <t>Kalo mau FDS gw setuju sama pendapat bang   dan tambahan buat locker</t>
  </si>
  <si>
    <t>gak setuju soalnya aku naik anterjemput dan gak mungkin kalo sampe  lewat dari  jam 3 ko  .</t>
  </si>
  <si>
    <t>+  Zell gw setuju full day, asalkan tidak ada pr dan jadwal belajar regulernya tetap...tapi gw lebih setuju   Zell Day hihihi</t>
  </si>
  <si>
    <t>Setuju sama yang dibilang Kak  , boleh full day asalkan menyenangkan :)</t>
  </si>
  <si>
    <t>setuju kalo sekolah nya yang kaya bang   ngomong</t>
  </si>
  <si>
    <t>wah ko   saingannya kak seto nih wkwkwk</t>
  </si>
  <si>
    <t>setuju sama bang   istrahat harus ada wfi ase</t>
  </si>
  <si>
    <t>setuju bang sama kaya gua kelas 1 smp kata guru gua pulang jam 17.00 tapi nanti nunggu kelas 2 smpyah lama amat ya pulangnya tapi gak papah biar bisa belajar lebih lama itu aja ya bang  :D</t>
  </si>
  <si>
    <t>aku gak setuju karena membosankan ko   capek aku kelas 6 sd</t>
  </si>
  <si>
    <t>saya tidak setuju kak  zell..karena mayoritas orang indonesia itu muslim..nahh di bandung khususnya kan udah sekolah terus ngaji ke madrosah</t>
  </si>
  <si>
    <t>kalo pemerintah sepemikiran sama bang   zell, saya setuju full day school. But reality is not</t>
  </si>
  <si>
    <t>Demi apa youtuber paling positif itu Lo Ko  . salutðŸ‘ðŸ‘</t>
  </si>
  <si>
    <t>ko   bikin pokevlog lagi donk</t>
  </si>
  <si>
    <t>ko   bagus pendapatnya :D,tapi maaf ko   OOT dikit :v bikin parody Ganteng-Ganteng Swaag dong :D</t>
  </si>
  <si>
    <t>ka   kata mama aku ga jadi full day</t>
  </si>
  <si>
    <t>setuju sama saran bang   , sekolah full day ? setuju setuju aja , asal dari pihak sekolah mengawasi , mensuport , di tambah lagi kalau di setiap sekolah di indonesia , memiliki ekstrakulikuler disekolah contohnya PRAMUKA , PMR PASKIBRA dll , itu lebih biss mengisi waktiuang setelah jam pelajaran selesai , karena anak2 dapat pelajaran positif , dapat kegiatan positif dari kegiatan tersebut</t>
  </si>
  <si>
    <t>setuju bgt sm ko  , coba aja sklh aku boleh in bawa hp ke sklh aku si gak keberatan klo akan ada full-day school *tapi klo ad banyak pr yaaa sama ajaaaa</t>
  </si>
  <si>
    <t xml:space="preserve">boleh boleh aja si ko. asalkan ga sampe rumah jam 20.00 yang kayak koko   zell bilang. betul betul betul banget kata ko  </t>
  </si>
  <si>
    <t>Setuju aja sich Kak   kalau semua sekolah indonesia standarnya sudah nasional semua</t>
  </si>
  <si>
    <t>tadinya sii g setuju soalnya aku kan kelas 9 harus les dan bener bener fokus un  klo misalnya setiap  skolah diadain full day,kpn waktu aku buat blajar?&lt;br&gt;&lt;br&gt;eeh pas nonton video bang   aku jadi setuju tentang diadainnya sistem full days school buat masa depan aku thanks bat bang</t>
  </si>
  <si>
    <t>setuju banget sama pendapat Ko  . Banyakin ekstrakulikuler</t>
  </si>
  <si>
    <t>Pas kak   bilang like.. Aku langsung likeðŸ˜‚ oiya.. Pertama ak juga ga setuju ama sekolah setengah hari.. Tapi pas nonton video kkak ak jadi ikut mendukung sekolah setengah hari.. Ya tapi Kalo ada PR males ah --</t>
  </si>
  <si>
    <t>kalo kataaa bang   itu semua terbukti benar, yg sehabis pelajaran sekokah teteo stay di sekokah tpi bebas dalam pengawasan guru, SAYA SETUJU!</t>
  </si>
  <si>
    <t>bang   pulang jam brp kalau selesai sekolah wkwkwk</t>
  </si>
  <si>
    <t>Gara Gara ko   jelasin aku jadi setuju</t>
  </si>
  <si>
    <t>kopi+Exo =kopi Exo Wak keren kak main Minecraft dong nya pleis I dont care end you YouTube Chanel   zell.pertayaan:bis apa yang bisa dimakan?biskuit bis + kuit=biskuit ðŸ˜‚ aku bukan orangâŒâŽâ›ª</t>
  </si>
  <si>
    <t>Setuju apa yang ko   bilang... gue jadi bisa bertemu teman gue tiap jam tambahan sekolah full day school...</t>
  </si>
  <si>
    <t>ya juga Setuju juga&lt;br&gt;karena Biar anak Tak terjerumus sama namanya yang bang   bilang dan bisa meluangkan waktu (bebas mau apain aja asal Secured) sambil menunggu Orang tua murid</t>
  </si>
  <si>
    <t>mantappp bang  oo</t>
  </si>
  <si>
    <t>setuju juga kak  . karena waktu SMP pun aku juga mengalami. sampai larut malam belajar di sekolah karena PR dari guru lumayan menumpuk.</t>
  </si>
  <si>
    <t>Setuju banget pendapat bang  ,habis jam pelajaran boleh main2 di sekolah</t>
  </si>
  <si>
    <t>Setujuh setujuh aja ko asalkan ga dilarang nonton youtube nya bang   ajaa ciaaaaa XD</t>
  </si>
  <si>
    <t>yak sekolah FULL DAY itu penyiksaan .. ko   .. coba bandingin sklh indo ama sklh luar .. beda jauh .. apalgi ama finlandia .. boro&amp;quot</t>
  </si>
  <si>
    <t>kalo kita ngeliatin dan mendengarkan seseorang, kita akan menjadi seperti dia. berarti kalo kita nonton, dengerin,liat kak   kita bakal jadi kak   zell dong?ðŸ˜‚ðŸ˜‚</t>
  </si>
  <si>
    <t>bagi gw sih gak bagus tapi kalau bisa nonton youtube dan liat ko   aku mau</t>
  </si>
  <si>
    <t xml:space="preserve">aku setuju kak  </t>
  </si>
  <si>
    <t>sekolah full day gapapa asalkan kaya yg bang   bilang kita boleh bermain HP , olahraga,kejar kejaran tapi tetap diwasi dan jadi tidak liar</t>
  </si>
  <si>
    <t>bang    gw pengen bisa jadi youtubers nyak abang ni tpi gmn cara gw memulainya?</t>
  </si>
  <si>
    <t>kak   sekolah full day itu bakalan di gunakan untuk se indonesia ya kak?</t>
  </si>
  <si>
    <t>gw setuju tapi belum sekarang saat nya   zell karena kedewasaan dan pengawasan di indonesia sangatlah rendah walau beberapa sekolah dan lingkungan dah siap.&lt;br&gt;kesiapan ini kembali ke guru,murid dan orang tua. inget ga semua orang tua bisa jemput anaknya di sekolah :) tapi ini adalah ide dan kegiatan yang menarik walaupun di luar sana malah kebalik karena sekolah di finlandia cuman 4-5 jam, dan disini apakah guru mau mengawasi dengan bayaran yg sama??? dimana di indonesia pendidikan masih disebut &amp;quot</t>
  </si>
  <si>
    <t>saya setuju sama kak  oo</t>
  </si>
  <si>
    <t xml:space="preserve">kok bisa ada dua kak  </t>
  </si>
  <si>
    <t>kok   gw kls 6 trus gw pengen mainnya disekolah aja jadi ya mau lah di school full day</t>
  </si>
  <si>
    <t>Aku sih mau mau aja kalau sklhnya full day.. Tapi ditemin bareng kak   yaach~~ðŸ˜‚ðŸ˜‚</t>
  </si>
  <si>
    <t>kok bang   ada 2 pas lagi sama cewek</t>
  </si>
  <si>
    <t xml:space="preserve">aku sih setuju aja tapi jangan bener bener baca buku ngitung ngitung seharian jadi bener kata bang  </t>
  </si>
  <si>
    <t>itu mungkin kata ko   :V</t>
  </si>
  <si>
    <t>y saya setuju aj karena bener kata bang  , moral di indonesia udh berantakan</t>
  </si>
  <si>
    <t>topik yang lagi hot nih, bener bang   bisa dilihat dari sudut pandang lain. jangan mikir terlalu kaku, full day di sekolah bisa aja tidak semua waktu untuk belajar. bisa di isi kegiatan kerohanian, olah raga, hobby dimana memanfaatkan ekstrakulikuler yang ada. kegiatan anak bisa jadi positif dan tidak terlantar dirumah.</t>
  </si>
  <si>
    <t xml:space="preserve">true ko  </t>
  </si>
  <si>
    <t>kalau menurut ku nih ya gpp tapi yang kayak kak   bilang pelajaran selesai udah bebas jadi gak pelajaran mulu sampe pulang</t>
  </si>
  <si>
    <t>menurut gue mentri pendidikan nya ko   ajaðŸ˜</t>
  </si>
  <si>
    <t>aku setuju ko   , klo ada fasilitas kamar mandi pake shower , ada tempat tidur plus AC , Internet no lemot, boleh bawa hp , gak ada PR soal nya kan FULL DAY SCHOOL , Ulangan sekali Sebulan . hehehe</t>
  </si>
  <si>
    <t>Wah, ko   juga bisa jadi motivator juga ya, wkwkwk</t>
  </si>
  <si>
    <t>setuju sama bang  . boleh main game dll</t>
  </si>
  <si>
    <t>tapi... youtubers nomor 1 ku sih... ya kak   dong</t>
  </si>
  <si>
    <t>sejutu/setuju banget kak  !!!</t>
  </si>
  <si>
    <t>bingun bang kalau full day trus kan kalau smp tuh ada ekstrakulikler dan kebetulan sekolah ku mengharus kan murid nya mengikuti ekstra dengan kata lain kita dua kali capek nya dong capek sekolah full day dan capek ekstra dan sedang kan sisi lain gua liat tuh banyak anak anak seumuran gua tuh ngerokok di warung dll dan tingkat kenakalan tuh bertambah sekarang ada yang tawuran dan segala macem tapi kalau full day kan bisa memungkinkan anak anak tidak bisa melakukan itu dan berjalan seiring nya waktu mereka terbiasa dong untuk tidak melakukan itu kalau bang   gimana pendapat nya</t>
  </si>
  <si>
    <t>good banget ko   jadi ter inspirasi supaya kita generasi bangsa harus rajin.... LIKE....</t>
  </si>
  <si>
    <t>Ka   Hyuna buat channel youtube geh!!</t>
  </si>
  <si>
    <t>setuju ko   asalkan di ksi bwa henphone segala mcm biar gak bosan...</t>
  </si>
  <si>
    <t xml:space="preserve">ntapp ko  </t>
  </si>
  <si>
    <t>saya ada setuju ama tidak setujunya nih&lt;br&gt;setujunya ya kek bang   blg&lt;br&gt;&lt;br&gt;tapi saya ga setujunya, &lt;br&gt;menurut saya sih anak bakal terisolasi di sekolah, pergaulan juga temen2 skolah itu2 aja alias pergaulan menjadi sempit&lt;br&gt;pengalaman di luar sekolah juga diperlukan, dunia luar itu indah walau kadang bahaya...&lt;br&gt;kalau full day school ditetapkan, skalinya anak bergaul selain di sekolah, anak tersebut akan canggung dan malah susah untuk beradaptasi di lingkungan sebenarnya.&lt;br&gt;ya bgitulah :D</t>
  </si>
  <si>
    <t>+  Zell bener jg.. tapi memungkinkan klo sebenernya skitar 87% pelajar lebih memilih untuk tidak stuju.. karena?? karena memang mereka nyaman dirumahh.. dan mereka mungkin agak segan kalo mesti beraktivitas disekolah walau bebas.. Saran saran ^^</t>
  </si>
  <si>
    <t>super bgt kak  !!! salute! bener bgt apa ka  , bagi yg merasa sekolah berat, hei dek itu blm apa2, itu cuma secuuuiiil dr kesulitan yg akan lo hadapin ke depannya :&amp;#39</t>
  </si>
  <si>
    <t>Tidak Setuju, Karna Kalau Misalnya Full day school Ada gmn Mau Nonton kok   di cekolah ku g Boleh bw HP</t>
  </si>
  <si>
    <t>setuju kalo istirahat 3 kali, boleh main hp,laptop,komputer tapi di awasin ma guru (yang bang   bilang) nggak diatur.</t>
  </si>
  <si>
    <t>setuju kalo emg habis selesai jam pembelajaran bisa bebas kaya bang   katakan tadi itu seru sih</t>
  </si>
  <si>
    <t>menurut gw kalo full day yang dibilang ko   gw sih mau, kalo full day nya dari jam 7 sampe jam 5 cuma liat papan tulis apa anak anak ga bosen</t>
  </si>
  <si>
    <t>kalau gue LABIL ko   antara Setuju Dan nggak Setuju . Kalau pilihan gue SETUJU kita jadi bisa kumpul Sama temen2 Di Sekolah dan gue mau aja kalau FULL DAY SCHOOL nya di terapkan asalkan tidak  padat jam belajar nya dan waktu sisa nya dipakai untuk bermain.&lt;br&gt; &lt;br&gt;kalau pilihan gue NGGAK SETUJU ya waktu istirahat untuk tidur Berkurang dan terkadang Guru Gue Suka nambah jam2 pelajaran bukan waktu nya belajar malah di pakai belajar . Ya gitu deh ko   Antara SETUJU DAN NGGAK SETUJU</t>
  </si>
  <si>
    <t>Gk bisa dong bang   kan murid murid harus istirahat di rumah dan klo ada les tambahan masa kita gak bisa les bang</t>
  </si>
  <si>
    <t>bener sih kata ko   yg sekolah full day tapi bisa main game nonton youtube&lt;br&gt;ITU SAYA SETUJU &lt;br&gt;&lt;br&gt;kalo belelajar nya full sih itu saya &lt;br&gt;GA SETUJU</t>
  </si>
  <si>
    <t>Setuju kalo kata ternyata beneran kayak yg ko   omongin. Tapi di sekolah aku gk boleh bawa hp!! Semoga kalo full day school resmi sekolah ku boleh bawa hp!! Aaaminn..</t>
  </si>
  <si>
    <t>suka banget sama channel  zell suka update news yang baru&amp;quot</t>
  </si>
  <si>
    <t>kalo sesuai dengan pendapat Ka   setuju...</t>
  </si>
  <si>
    <t>setuju sih setuju tapi anak anak harus bisa bebas bermain sama jajan di sekolah dan diawasi oleh guru guru pendamping , gurunya gak boleh marah marahin murid nya dan gk boleh ngatur dengan keran . Sekolah full day itu sebenernya bagus untuk anak anak sd - smp seperti saya karena anak anak bisa menuhin jam kosong ( gk ada kerjaan ) untuk belajar lebih giat (C.E Cursed GT (Ce= coment  zell )</t>
  </si>
  <si>
    <t>qw setujuh ama pendapat kak   zell, tapi alangkah lebih baiknya sekolah full day itu di mulai dari tingkatan smp-sma</t>
  </si>
  <si>
    <t xml:space="preserve">Keren ko  </t>
  </si>
  <si>
    <t>KAK   GUE EGA SETUJU TENTANG SEKOLAH FULL DAY</t>
  </si>
  <si>
    <t>kak   knp ga brng kak rio</t>
  </si>
  <si>
    <t>wihhh kak  ooo ternyata jago ngejelasin yaaaðŸ˜</t>
  </si>
  <si>
    <t>udah harus setuju karena dari dulu sekolah ku udah full day nambah exschool yang membuat makin cape ngga boleh bawa hape dan malah pelajaran yang bikin mengerti plus itu sekolah swasta bahkan libur karena tanggal merah aja ampe dipertimbangin 2 kali nyebelin,tapi sekolah tetep sekolah harus di enjoy menurut aku sih setuju sama pendapat kak   soalnya sekarang banyak anak jaman sekarang yang &amp;#39</t>
  </si>
  <si>
    <t>waah akhirnya ada juga yang sependapat denganku :) udah sering ngeliat di medsos lainnya pada banyak yang nolak :(&lt;br&gt;&lt;br&gt;Tengkyu bang  o :)</t>
  </si>
  <si>
    <t>setuju kalo kaya yg di bilang bang   zell</t>
  </si>
  <si>
    <t>kuran setuju sih kak   karena waktu beristirahat kurang nanti strees trus</t>
  </si>
  <si>
    <t xml:space="preserve">betul tuh kak  </t>
  </si>
  <si>
    <t>setuju banget tuh ko  , cukup Sd - smp aja yang full day dan seperti kata ko   dimana setelah mapel dibebasin dan guru harus mengawasi bukan diatur. setelah sma biarkan mereka mengembangkan ilmu dan kreativitasnya. tambahan kalau bisa bapak mentri supaya lebih banyak mengembangkan praktek daripada sekedar teori. &lt;br&gt;pikirlah dek masa SMA, Kuliah dan Kerja jauh lebih berat daripada full day XD xoxo</t>
  </si>
  <si>
    <t xml:space="preserve">gk setuju karena gk bisa nonton vidio ko  </t>
  </si>
  <si>
    <t>Setuju kalo kek ko   bilang</t>
  </si>
  <si>
    <t>Ko   mau nanya , ko   kalo main game di record pake aplikasi apa yaa ?</t>
  </si>
  <si>
    <t>pengen bgt kaya ko   youtubers suksesðŸ˜‚ðŸ˜‚</t>
  </si>
  <si>
    <t>aku setuju banget sama  o</t>
  </si>
  <si>
    <t>gua setuju sama kyk ko   pendapat gua anak harus diberi kebebbasan</t>
  </si>
  <si>
    <t>Mending kalau kak   jadi presiden trus kak   bolehin sd bawa hp</t>
  </si>
  <si>
    <t>kalau gua gak setuju nanti gak ada waktu untuk ngedit video,buat video nonton videonya ko   ^^</t>
  </si>
  <si>
    <t>setuju aja sih, tpi yang ko   ngomong bebas melakukan hal yg gua suka tanpa ada batas dan diawasi.</t>
  </si>
  <si>
    <t>ya... terserah lah kak  ?</t>
  </si>
  <si>
    <t>kalo sekolah full day boleh bawa kamera dong yah ka  o biar bisa bikin video terus</t>
  </si>
  <si>
    <t>kurang setuju bang  . saya anak man aja pulang sekolah jam 4, itu juga udah capek banget, kasian anak anak yang masih sd,smp disuruh kek gitu</t>
  </si>
  <si>
    <t>setujuu sama pendapat ko  o:D</t>
  </si>
  <si>
    <t>bang   berarti nanti klo sekolah full day...seperti nyantren/mondok....yg sekolahnya gk pulangÂ² sekalinya pulang liburan semester... wkwkwk...#gwygngalaminjadicurhatkan</t>
  </si>
  <si>
    <t>setuju,tapi yg kata bang   bilang boleh main apa aja tetapi di awasi setelah jam pelajaran</t>
  </si>
  <si>
    <t>gua sih sedikit ia sedikit enggak, ia nya bisa enggak ada PR ( SEMOGA ) , enggaknya enggak bisa maen hp dan nonto video bang  ðŸ˜­ðŸ˜­</t>
  </si>
  <si>
    <t>Setuju kalo menyenangkan kayak kata kak   tadi. eheheh</t>
  </si>
  <si>
    <t>ka   bukannya gmn cm g stuju krn wktu ma keluarga kurang sama liburan dll</t>
  </si>
  <si>
    <t>lumayan kak   Kalo full day tapi kasihan Yang jemput kita sama kita gak bisa main hp hihihi.....</t>
  </si>
  <si>
    <t>tapi kak   kan udah ga sekolah?</t>
  </si>
  <si>
    <t>klo boleh melakukan apapun kayak kak   bilang aku sih gaapa</t>
  </si>
  <si>
    <t>Keren .. Pendapat kak   .. Kalau saya sih ada setuju dan tidak .. Setujunya kalau belajar efektif  dari jam 7-2 trs ektrakulikuler dari jam 2-5 .. &lt;br&gt;Kalau gk setujunya jadi kurang waktu berkumpul bersama keluarga ..</t>
  </si>
  <si>
    <t>Setuju sama pendapat ka   tapi,aku jadi gak bisa ngaji dong ðŸ˜ž</t>
  </si>
  <si>
    <t>bang   kalo gua gk setuju soalnya gua kan jam 17.00 les terus kalo sekolah samie jam 17.00 berarti gk bisa les dan waktu ketemu keluarga jadi sedikit</t>
  </si>
  <si>
    <t>bang  o... wise banget sich, aku setuju sm pendapat bang  ..&lt;br&gt;asalkan pelaksanaannya sesuai.</t>
  </si>
  <si>
    <t>setuju kak  zell!!ðŸ˜ŠðŸ˜ŠðŸ˜ŠðŸ˜ðŸ˜ðŸ˜ðŸ˜...</t>
  </si>
  <si>
    <t>kalo menurut gw ya bang gw setuju untuk sekolah full day tapi seperti yg bang   katakan murid setelah pelajaran selesai boleh maen2 ampe pulang  gitu aja sih ya</t>
  </si>
  <si>
    <t xml:space="preserve">tapi aku setuju sama ko  </t>
  </si>
  <si>
    <t>kalau gue si   setujuh aja dengan full day school :D &lt;br&gt;terutama dengan pendapat   :v :v</t>
  </si>
  <si>
    <t>Setuju aja si, TAPI klo pendapat yang bang   bilang sama kaya gurunya semisal pulang sekolah ebas apapun yg penting di sekolah dan di awasi bukan di atur. *BTW ku SMA tapi adekku smp dan sma.</t>
  </si>
  <si>
    <t>gak setuju,kan waktu buat keluarga dikit&lt;br&gt;&lt;br&gt;semoga ko   cepat 1 jt,aku sudah jadi subscriber ko   2 tahun</t>
  </si>
  <si>
    <t xml:space="preserve">setuju banget kak  </t>
  </si>
  <si>
    <t>Setuju ko  ..... Karena walau pulang jam 04.00, tidak ada pr dan tidak perlu les luar lagi :D</t>
  </si>
  <si>
    <t xml:space="preserve">Hy bang  </t>
  </si>
  <si>
    <t xml:space="preserve">bijak sekali ko  </t>
  </si>
  <si>
    <t>wkwk ko   cocok jadi kepala sekolah ðŸ˜‚ðŸ˜‚ðŸ˜‚</t>
  </si>
  <si>
    <t>wkwk bang  ... gw kira parody.. wkwk -_-</t>
  </si>
  <si>
    <t>ga setuju ko   sekolah bukan segala</t>
  </si>
  <si>
    <t>klo full day school seperti yg diucapin ko   sih w setujuÂ² aja :3</t>
  </si>
  <si>
    <t>ko   sekolah aku dari dulu udah full day dari setengah 7 sampe setengah 4 kalau lagi ga ada les aja udah cape apalagi ada les ditambah tugas dan ulangan. padahal harusnya full day ga ada pr lagi</t>
  </si>
  <si>
    <t>saya setubuh ehhh setuju ko  , di awasi bkn di kontrol.. that&amp;#39</t>
  </si>
  <si>
    <t>Bener tu kak   zell</t>
  </si>
  <si>
    <t>pr ku masih bnyak kok ko  ....</t>
  </si>
  <si>
    <t>setuju ko  ,karena adek aku yang masih sd udah main hp,youtube dll,takut nanti dia gak fokus sama pelajarannya</t>
  </si>
  <si>
    <t>Setelah mendengar penjelasan Ko  .. Saya sih setuju.</t>
  </si>
  <si>
    <t>bang   masih main pokemon?</t>
  </si>
  <si>
    <t>Gua kelas 9 (3 smp) menurut gua sih sekolah full day gak apa apa asalkan bener kata ko   tadi kita jangan &amp;quot</t>
  </si>
  <si>
    <t xml:space="preserve">ya saya setuju sih asalkan tadi yg sama kaya di bicarakan ko  </t>
  </si>
  <si>
    <t>lanjut kan ko  ...</t>
  </si>
  <si>
    <t xml:space="preserve">Kalo dI Sekolah Seru Si pasti Enak Lh Ko  </t>
  </si>
  <si>
    <t>ya ampun kapan ka   apload pintar itu dari comment ka</t>
  </si>
  <si>
    <t>yoii bang   upload video lagiiii</t>
  </si>
  <si>
    <t>jadi jarang nonton ko   dong ?</t>
  </si>
  <si>
    <t>Setujuu....ðŸ‘ kalo pemikirannya kayak ko   tapi kan sekolah suka korup bagian udh pulang masih aja diselipin pelajaran pelajaran...</t>
  </si>
  <si>
    <t>saya setuju aja kalo ada jam untuk bermain gadget, seperti yang dibilang ko   hehe</t>
  </si>
  <si>
    <t>ko   kerenn baruu uploadd 9 menitt udh dapet viewers banyakkk.., hebattt</t>
  </si>
  <si>
    <t>bener bnget bang gua seneng deh jadi subscriber lu karna banyak mendapat ilmu dan tidak berpikir jahat tentang yg kita sendiri tidak tahu arti dan maknanya&lt;br&gt;&lt;br&gt;&lt;br&gt;&lt;br&gt;mksih bg   berkarya terus i always be your troopz</t>
  </si>
  <si>
    <t>kak   kira-kira boleh membawa hp gak ya???</t>
  </si>
  <si>
    <t>gk setuju KOK   -ALASAN:Cape:v</t>
  </si>
  <si>
    <t>kalo gue oke oke aja, tapi sesuai yg dibilang kk  , boleh main sepuasnya dan diawasi, ðŸ˜ðŸ˜€</t>
  </si>
  <si>
    <t>bang   pintar ya!</t>
  </si>
  <si>
    <t>bang  ..... maen over watch lagi dong !!</t>
  </si>
  <si>
    <t xml:space="preserve">Kok a Ada 2  </t>
  </si>
  <si>
    <t>Bener tuh ko    ðŸ˜€</t>
  </si>
  <si>
    <t>kalo saya sekolah full day... saya seneng saja karena... benerk kata ko  ... selalu ada waktu istirahat ..di waktu istirahat saya sering main bersama teman teman</t>
  </si>
  <si>
    <t>halo kak  zell</t>
  </si>
  <si>
    <t xml:space="preserve">bener tuh ko  </t>
  </si>
  <si>
    <t xml:space="preserve">capek ko  </t>
  </si>
  <si>
    <t>ko   collaab dong sama MiawAug</t>
  </si>
  <si>
    <t>Kak   bikin Video Tukang Pakir Thug Life</t>
  </si>
  <si>
    <t>Kalo aku Ka   Stress Banget Kalo ka  ?</t>
  </si>
  <si>
    <t>ne ktav</t>
  </si>
  <si>
    <t>Bagus banget konten ko  .. seneng banget &lt;a href="http://www.youtube.com/results?search_query=%23ps5 zell"&gt;#ps5 zell&lt;/a&gt; @josewilliamvalerian</t>
  </si>
  <si>
    <t xml:space="preserve">konten ko   semakin lama smakin mendidik dan bermanfaat. Goodjob ko  </t>
  </si>
  <si>
    <t>aku sekolah full day hari senin-kamis (tapi akhir akhir ini nggak karena try out dlln) pulang jam 3.45 tapi sebenarnya sistem sekolah full day nggak buruk banget  menuruntuku</t>
  </si>
  <si>
    <t>Sebenernya menuruntuku FDS boleh&amp;quot</t>
  </si>
  <si>
    <t>kalo gw masih blm setuju sih. soalnya kalo di Indonesia (sory kalo skeptis) kayak nya untuk merubah kebiasaan menuntut/merintah menjadi mengawasi ga bakal semudah ngobrolnya. jd, daripada sibuk ngerubah sistem yg ada mendingan bikin mantab yg udah dijalanun dulu. kalo sekarang dalam setahun aja kurikulum bisa ganti 2x gimana ceritanye?</t>
  </si>
  <si>
    <t>full day menuruntuku enak gk ada pr (kalok dijember enak fully day) ðŸ˜‚</t>
  </si>
  <si>
    <t>Anak saya yg bungsu dri kelas 3 SD sdh terbiasa full day sekolahnya. Berangkat dg mobil jemputan, jam 6 pagi( masuk sekolah jam 07.15), pulang jam 15.30 sampe rumah jam 16.30).Trs, bawaannya : tas ransel beratnya sekitar 2-3 kg(isinya buku cetak, buku LKS dan buku tulis serta peralatan sekolah), hari kamis sama jumat bawaannya kyak org mau nginepðŸ˜„.Selain tas sekolah dan tas bekal(untuk istirahat jam 9 dan makan siangnya), masih hrs bawa baju ganti (kamis dri rumah baju silat dipakai dri rumah, siangnya hrs ganti baju pramuka untuk eskul wajib). Hari jumat, dri rumah pake seragam olah raga, kemudian ganti seragam harijumat( baju muslim koko), sehabis shalat jumat, ganti baju futsal(eskul)... Kadang saya dan kakak2nya kasihan lihatnya.Pernah terwacana untuk pindah sekolah Negeri yg bukan full day, tapi anaknya ngak mau.Udah enak( enjoy ) sekolah disitu katanya.Alhamdulillahnya anak saya badannya agak bongsor jdi saya ngak kuatir banget sama staminanya.Saya setuju aja sih selama anaknya enjoy</t>
  </si>
  <si>
    <t>ini jelas2 bentuk peniruan sistem edukasi di jepang, baguskah? jelas bagus. alhasil nanti persaingan SDM Indonesia bakal meningkat drastis.&lt;br&gt;tapi sayangnya fasilitas dunia edukasi negara kita masih jauh... jauh.... sekali dbanding jepang. makanya klo menurut saya ini masih bisa dibilang mustahil untuk diaplikasikan di negara kita. Dan kalau masih dipaksakan, alhasil nanti malah bakal menghancurkan semangat sekolah siswa karna mrk bakal tidak punya waktu lagi untuk kehidupan sosial diluar sekolah.</t>
  </si>
  <si>
    <t>sebenarnya pembentukan moral , nilai - nilai dan mental adalah tugas dari keluarga, sekolah hanya berusaha dengan melanjuntukan apa tugas dari keluarga, jika dari keluarga tidak memberikan support terhadap anak tentu sekolah hanya akan membuat anak tampak berada pada sebuah pemikiran tentang bagiamana menikmati sekolah itu sendiri. &lt;br&gt;sistem full day buat saya sendiri bukan sebuah solusi dari jeleknya moral dari anak-anak jaman sekarang, keberhasilan kita sebagai anak 90&amp;#39</t>
  </si>
  <si>
    <t>boleh aja sih full day school asalkan kita boleh melakukan hobi kita dan menghabiskan waktu menyenakan di sekolah tapi full day school nya sampai ashar aja karena kebanyakan orang itu ekskul di luar kayak aku nari di sanggar jam 4 sore,les bahasa inggris jam 4 sore juga tapi lain hari sanggar hari selasa dan sabtu les bahasa inggris setiaphari jadi les bahasa inggris cuma hari senin,rabu,kamis,jumat, minggu sih tidak les TAPI kasian mamaku tinggal dirumah sendiri karena abangku udah kerja jadi dokter di banjarmasin,kakak ku yang pertama lanjuntukan kuliah di prancis selama 1 tahun dan kakak yang ketiga baru tamat sma kuliah di bali (4 beradik) terus bapakku kerja di luar kota pontianak di kabupaten kayong jadi dirumah tinggal mamaku dan aku ditambah full day school mamaku dirumah sendiri :(</t>
  </si>
  <si>
    <t>aku sih dah terbiasa sejak kelas 1 SD full day, menuruntuku enak kok ... hari sabtu bisa libur...</t>
  </si>
  <si>
    <t>sejak SMP aku sdh terbiasa dgn sekolah sampai jam 3 (skrng SMA jam 4), kadang kalau ada ekskul/kumpul kegiatan organisasi bisa sampai jam 6. tetapi aku ttp ga setuju dgn sekolah full day, selain bikin cape, waktu di rumah jg berkurang, waktu banyak terbuang di sekolah (apalagi kalau sering jam pelajaran kosong), belum lg kalau ada les/bimbel, kerja kelompok, dll. mnrt aku jg, kalau sdh pulang sore, waktu anak untuk bermain jd ga ada, alhasil mereka (terutama SMP SMA) malah jd mainnya malam2 (keluar malam, dll). malah jd ga baik menuruntuku ^^</t>
  </si>
  <si>
    <t>baru ngerasain full day paa SMA. KBM start jam 6.30-15.00 setelah itu ikut ekskul baru pulang jam 5. seru siih bisa belajar bereng dan kematangan emosi sudah siap untuk pulang jam segitu dan justru diusia SMA para remaja lebih suka berlama-lama di sekolah drpada di rumah. tapi... kalau usia SD? mereka belum siap :( apa lagi kalau mereka sekolah di SD negeri itu jauh dari standard beda sama swasta. &lt;br&gt;&lt;br&gt;aku guru di sekolah Alam untuk SD 1-2 pulang jam 14.00 dan SD 3-6 pulang jam 3 dan itu mereka sudah amat sangat lelah loh.</t>
  </si>
  <si>
    <t>oh iya di sekolah Alam guru baru bisa pulang jam 5. nah, fak kebayang deb kalau nanti full day anak2 pulang jam 5 guru pulang jam brp? karena after class guru2 harus laporan administrasi, cek tugas, tulis report ke orgtua dan prepare untuk kbm untuk hari selanjutnya. :V</t>
  </si>
  <si>
    <t>menuruntuku sihh boleh aja full day tapi yaaa ada 3 jam istirahat,ada permainannya supaya gk ngerjain terus</t>
  </si>
  <si>
    <t>ga setuju karena menuruntuku waktu bersama keluarga jadi berkurang. kan ga semua anak ditinggal ortunya bekerja.dan itu akan menambah kemacetan karena jam pulang kerja bersamaan dengan jam pulang sekolah. guru guru kan juga harus mengurus putra putrinya, kasihan kalo malah disuruh mengurus anak didiknya seharian.</t>
  </si>
  <si>
    <t>Alhamdulillah ka   trims untuk penerangan jg penjelasan ttg sekolah full day. Di sekolah aku jg full day tapi alhamdulillah g sampe malam2 amat, jg acara nya seru2.. Trs jg emg klk SMA d larang full day school sm pemerintah y? Emg ad ap? &lt;br&gt;&lt;br&gt;&lt;br&gt;&lt;br&gt;&lt;br&gt;&lt;br&gt;Sekali lagiTHX ka  .. Trs semangat berkreasi ya kak!!!! plus kata2 bijaknya mantap!</t>
  </si>
  <si>
    <t>yg kasihan itu gurunya. trs gimana dgn guru yg jg punya anak masih sekolah? &lt;br&gt;menurut aku itu sistem didalam pendidikan itu dlu dirubah. masih banyak guru honorer yg udh lama mengabdi tp gak diangkat jd guru ttp atopun PNS. sdh honornya kecil disuruh ngawasin murid full day? rasanya berat. kalopun honornya ditingkatin, apalah artinya dibandingkan harapan mrk untuk jd pegawai? &lt;br&gt;buruh yg cm lulusan SMA pd ribut demo naikin gaji didengerin. honorer yg gajinya banyak dibwh UMR gak diprhatiin. itu yg bikin guru2 kesulitan</t>
  </si>
  <si>
    <t>menuruntuku jangan diubah karena biaya kebutuhan sekolah masih banyak untuk menguras uang pemerintah</t>
  </si>
  <si>
    <t>Setuju, tapi menuruntuku sebaiknya SD kelas 5-6 aja, karena anak-anak SD dibawah 10 tahun masih membutuhkan orang tua. Kalau diatas itu, mungkin sudah bisa mandiri, meskipun belum sepenuhnya mandiri.</t>
  </si>
  <si>
    <t>menurut aku nih ya bang yg kyknya yg bakal kena school full day, apa lagi aku kelas 9 kyknya bakal tambah stress deh bang... kita kan juga punya hati, punya perasaan tangan cuman 2 kaki cuman 2 fisik juga semua anak beda2, nah kalo yg gampang sakit sakitan? emang sekolah bisa nanggung? emang sekolah bisa yakin kita ngak ada apa2? aku sih ngak setuju, dan menuruntuku ngak efisien, lebih banyak buruk dri pada lebihnya</t>
  </si>
  <si>
    <t>Setuju nya sm kayak kak  , yang penting bukan belajar terus di sekolah, tapi diselingi kegiatan lain yang diawasi..&lt;br&gt;Lagi an mau full day gak full day juga zaman sekarang banyak orang tua yg mengikuntukan anaknya kursus macem&amp;quot</t>
  </si>
  <si>
    <t>Menuruntuku &lt;br&gt;1.Anak yang di bully semakin down dan membuat anak jadi putus sekolah&lt;br&gt;2.Biaya sekolah bakal bertambah&lt;br&gt;3.Bakalan macet ( didaerah tertentu si ) &lt;br&gt;4.Anak yang  mandi 2x sehari bakalan mandi 1x sehari ( karna gamungkin dia mandi malam)&lt;br&gt;5.Banyaknya anak yang pulang dari sekolah saat jam pelajaran</t>
  </si>
  <si>
    <t>Bnyak yg ga stuju :D&lt;br&gt;&lt;br&gt;Gw setuju, asalkan:&lt;br&gt;1. Ga ada PR harian (biar malamnya bisa hbiskan bnyak waktu dgn keluarga), yg ada hanya PR akhir pekan.&lt;br&gt;2. Asah soft skill anak.&lt;br&gt;3. Sediakan waktu istirahat yg cukup (trutama bagi anak yg terbiasa tidur siang)&lt;br&gt;4. Kurikulumnya juga hrus disesuaikan, n wajib hukumnya untuk disosialisasikan ke seluruh masyarakat biar smua pada tahu (mski pada akhirnya ga smua org peduli xD)&lt;br&gt;5. Hanya untuk sekolah yang org tua/wali murid setuju akan hal ini.&lt;br&gt;6. Dll&lt;br&gt;&lt;br&gt;Susah loh buat anak-anak betah berlama-lama disekolah. Jadi, sediakan sarana prasarana yg mampu untuk membuat anak betah dan tentunya menunjang proses belajar. Dan yg paling penting, sediain org2 yg pas (?) untuk hal ini.&lt;br&gt;&lt;br&gt;Alasan gw setuju: Jika dijalankan dgn benar, ini akan sangan menguntungkan semua pihak (kecuali bagi beberapa anak yg kehilangan waktu &amp;#39</t>
  </si>
  <si>
    <t>kalo menuruntuku ya ko, seharusnya kualitasnya yang ditingkatkan. bukannya malah waktunya dibikin pol polan.</t>
  </si>
  <si>
    <t>aku masih smp yaa,,aku sih setuju2 aja kalau sekolah full day tp ya gitu hbs jam pelajaran boleh main,tp menuruntuku dalam prakteknya nanti guru mungkin nggak bakal ngawasin murid2 nya karena mungkin dipikirnya kita udah dewasa jd nggak perlu diawasin lagi</t>
  </si>
  <si>
    <t>aku sih setuju, seperti yg di omongin ko edo di sekolah masih tetep bisa main dan melakukan hobi yg kita suka tanpa ada aturan yg membuat monoton, dan di rumah sudah tidak ada lagi pr, dan di rumah hanya untuk tidur tanpa harus ada kepikiran tugas tugas sekolah.</t>
  </si>
  <si>
    <t>+Leon Carlo Emor setuju! menuruntuku yg jadi masalah bukan waktu belajar anak2, tapi kualitas guru yang harus lebih ditingkatkan</t>
  </si>
  <si>
    <t>well plus minus yaah.. sebagai tenaga pendidik apalg mkn buat yg msh single mkn gak trllu terganggu untuk supervised ank2 smpe di atas jam 4.. hal ini jga bsa membantu teacher pny quality time dgn students.. tpi di sisi lain teacher jga butuh waktu istirahat d mna udh kerja full day dri jam 7-4 then hrs lembur demi &amp;quot</t>
  </si>
  <si>
    <t>gua sih seneng seneng aj Full day school.&lt;br&gt;Menuruntuku sih sekolah Full day itu lebih enak karna waktu bermain hp kita, jadi lebih berkurang.#akuFulllDaySchool</t>
  </si>
  <si>
    <t>setuju bang, skolah bleh full day asal buat skolah lbih mnyenangkan... kita harus di biasakan dari kecil untuk disiplin bkn malas2an.. aq jga udah lulus bru ngerasa betapa lebih mnyenangkanya dlu waktu di sekolahan...</t>
  </si>
  <si>
    <t>Ga setuju. Membuat tak ada waktu istirahat siang yg sangat dibutuhkan untuk perkembangan otak dan fisik anak.</t>
  </si>
  <si>
    <t>aku sih gk setuju mana ada orang tua yg rela ninggalin anaknya sendiri di rumah pasti ada pembantu di rmh untuk ngejaga dia di rmh lagian kalo full day di sekolah kan kasihan guru n muridnya waktu sm keluarga berkurang dan otak kita bisa meletak kalo di ksh pelajaran selama krg lebih 12 jam</t>
  </si>
  <si>
    <t>kak..aku mau tanya nih gimana kalau untuk belajar? gak ada waktu donk! pemerintah sma mentri gak adil kak kita bukan robot yg bisa melakukan sesuatu tanpa berhenti dan tanpa lelahðŸ˜¢</t>
  </si>
  <si>
    <t>setuju sih ... kalau kita bisa di sekolah sampai jam 4-5  ,mending tetep di sekolah dari pada  mengkonsumsi narkoba yang tidak berguna itu ðŸ˜’ , tapi menuruntuku seharusnya peraturan ini juga di terapkan di sma juga supaya aku tetap bisa menikmati peraturan ini lebih lama ðŸ˜… .... (aku kelas 8 btw)</t>
  </si>
  <si>
    <t>jadi waktu main dota sama buat vidio untuk yutub gak ada dong huaaaa gw gak stuju</t>
  </si>
  <si>
    <t>Saya jga setuju sih sama kata2 ko   full day school blh aj tpi setelah jam pelajaran sampe jam 5 harus d pake untuk bermain walaupun bermainnya d sklh sih dan jga ttp peran guru msh ada karena untuk mengawasi s anak,karena real life is very hard between school life,so,walaupun begitu anak SD-SMP msh memperlukan bermain</t>
  </si>
  <si>
    <t>menurut gw karna gw 6sd dan itu sih boleh asalkan sampai jam 3 udah cukup yah kalo ada yg pake penjempuntukan kemunkinan susah buat pulang balik jam 5  karna itu mungkin menyulitkan dan sedikit istirahat seperti tidur siang</t>
  </si>
  <si>
    <t>menuruntuku sih sekolah full day boleh boleh aja asal dikasih fasilitas untuk anak tersebut dan ga mengganggu waktu main dan istirahat mereka. kasian juga kalo selama beberapa jam hanya diberi pelajaran dan merenggut hak main mereka.</t>
  </si>
  <si>
    <t>mungkin yg ko   ngomong itu bener tapi gw ttep gak setuju sama sekolah full day.. ya mungkin mereka punya lebih banyak waktu bersama temen tapi kalau keluarga? masa iya cuma weekend doang? kan 2 hari itu gk cukup? belum yg sekolahnya senin sampai sabtu.. jadi sekolah itu boleh tapi.. jangan sampe full day.. karna gw juga masih SMP kelas 2 ðŸ˜€ðŸ˜€ inget yaa menghabiskan waktu bersama temen itu boleh tapi.. jangan lupa waktu bersama keluarga.. karna bagaimana pun nggak ada orang tua yang mau meninggalkan anaknya.. Dan kalau temen masih ada kemungkinan untuk bermusuhan karna masalah sepele kalau keluarga bagaimana pun masalahnya mereka masih ttep jadi keluarga..&lt;br&gt;ðŸ˜‡ðŸ˜‡ðŸ˜‡</t>
  </si>
  <si>
    <t>kalo menuruntuku sih gk papa sekolah full day asalkan gk ada PR &lt;br&gt;ðŸ˜…</t>
  </si>
  <si>
    <t>Menurut Aku Full Day Itu Bagus Untuk Diterapkan, Agar Anak Anak Akan Senang Berada Di Sekolah, Sifat Dan Kepribadian Mereka Akan Terbentuk, Mereka Dapat Mengembangkan Talentanya Agar Berguna Bagi Nusa Dan Bangsa,&lt;br&gt;&lt;br&gt;Menuruntuku, Para Netizen Yang Sok-Sokan Mencaci Maki Peraturan Ini Adalah Seorang SAMPAH, Mengapa? Mereka Hanya Bisa Mengkritik Tanpa Adanya Saran Untuk Membangun, Saya Suka   Zell Karena Dibalik Ia Memberi Saran Tentang Full Day Scholl Ini, Ia Juga Memberi Tahu Bahwa Ada Baiknya Full Day Scholl Untuk Pembelajaran Di Indonesia.&lt;br&gt;&lt;br&gt;Bukan Seperti &amp;quot</t>
  </si>
  <si>
    <t>bersyukur pernah urus anak2 dari TK-mrk dapet sim.  setiap hari jam 5 subuh sudah di jalan untuk anter2 sekolah. masuk lg ke kandang jam 21 malam.  siapa gak kenal yaris orens di pasar minggu ðŸ¤­</t>
  </si>
  <si>
    <t>Teringat pulak dlu time sekolah, wajib mak belikan 5 roti untuk 5 hari bawak gi sekolah, duit belanja rm5 untuk seminggu hahahaha</t>
  </si>
  <si>
    <t>Bangku Kosong: Ujian Terakhir â€“ 5 Oktober  Hari itu harusnya ujian berlangsung damai di sekolah. Namun, sesuatu yang mengerikan terjadi. Dimulai dari kesurupan massal dan satu persatu siswa mati.  Kekuatan gelap yang menakuntukan menyandera dan meneror sekolah berprestasi tersebut. https://t.co/kBLycHNHJM</t>
  </si>
  <si>
    <t>Dulu koleksi anting sama jepitan rambuntuku udah berkotak-kotak. Sekolah tk masuk 5 hari dalam seminggu harus 5 kali ganti anting kalau enggak aku gak mau sekolah ðŸ¥² Setiap pulang sekolah pasti jajan anting baru. Kangen banget â˜¹</t>
  </si>
  <si>
    <t>@unseungja Iyaa mgkn bertahap emang, krn sekolah kudu menyesuaikan lagi jdwl2 untuk mapel dll.. bru deh di terapin. Ada enak ga enak nya sih sekolah 5 hari nih.</t>
  </si>
  <si>
    <t>bangun jam 5 olahraga pgi mengitari cisitu yg indah, balik sarapan di rhm, jam 8 mulai melanjuntukan laporan kp sampai jam 12 abis itu brgkt ke sekolah sesudahnya sekolah sampai jam 6 mendengarkan bpk dosen dgn smgt lalu makan malam di jeprut untuk mengakhiri hari #seninproduktif</t>
  </si>
  <si>
    <t>Kalau 400t untuk makan siang anak sekolah 74jt selama 5 thn, dan 20 hari sekolah per minggu, kira2 idr 5000 per anak per hari...ðŸ¤”</t>
  </si>
  <si>
    <t>@edyprasscj Wah  hari Minggu kmrn ke St. Barnabas pas saya Misa jam 5.30 pagi,duh lupa Nama Romo bersama guru2 menjual souvenir untuk pembangunan sekolah  St.Antonius</t>
  </si>
  <si>
    <t>Jika di hitung per hari Rp.5rb X 44jt anak adlh 220M/hari. Anggap seminggu 5 hari 1.1T kali 4 untuk sebulan 4.4T. Baru untuk Anak Sekolah. Blm lg yg Ibu Hamil. Dgn ttl anak2 &amp;amp  Ibu hamil 70jt jiwa. Anggap 5rb/hari. Per minggu 5 hari 1.75T X 5hari 8.75T X Sebulan 35 T. Warr biasahhh ðŸ˜¢</t>
  </si>
  <si>
    <t>Dulukan, masa zaman aku buat uber, ada parents kaya ni mmg hire aku untuk hantar dan ambik anak dia kat sekolah. Sehari 2 ratus mat. Ada sekali tu, mintak aku tunggu anak dia kat hari sukan. Diaorg bayar aku 5 ratus mat untuk tunggu ðŸ˜‚.</t>
  </si>
  <si>
    <t>PROMOSI SEMPENA CUTI SEKOLAH KLINIK UTAMA SUNGAI BESI 24 JAM HARINI 02/09/2023 MASA: 12 TENGAH HARI -6 PETANG  !! ULTRASOUND 2D SCAN untuk IBU MENGANDUNG !! 5 ORANG TERAAWAL!! PERCUMA 2D SCAN ANTENATAL 10 ORANG SETERUSNYA &amp;gt &amp;gt  PROMO 50% OFF HARGA RM 30!!! [NP RM 60] https://t.co/OF7meFagJ0</t>
  </si>
  <si>
    <t>@FOOD_FESS cocok untuk skrg, dmn sekolah sampai sore krn 5 hari sekolah, bisa untuk anget2 murah wjakakakka</t>
  </si>
  <si>
    <t>@omdoajeloh @JACKY_GA2 @seruanhl @ch_chotimah2 @Aryprasetyo85 @03__nakula @NgkongRoses @Anak__Ogi @B3doel___ @terbucinz @chaterine_lie27 @farrel27 @007koteka Uang sekolah hari ini gila2an, bisa jutaan/bln  Kalau ortu yg hanya kerja sbg pegawai paling hanya dapat gaji 2,5 juta/bln, dipotong uang sekolah yg mahal, mk tentu sisa uangnya tinggal sedikit untuk dipakai penuhi kebutuhan sehari2  Itu mengapa pendidikan tdk boleh diliberalisasi</t>
  </si>
  <si>
    <t>@addien90s @ikarbertweet saya duduk rawang. mak mengajar dekat kl. setiap hari pukul 4:30 bangun 5 dah keluar rumah. semata mata nak elak jem. kalau tak jem ikuntukan 30 min pun tak sampai ke sekolah dia. tapi sbb jem. terpaksa lah. tup tup nak dekat 30 tahun mengajar kl</t>
  </si>
  <si>
    <t>semua yg diimpikan hanya nyaris sj dikabulkan.. cita2 sekolah di TI ITB (dpt nilai umptn 520 cukup tp mlh dftr farmasi, untuk jln tengah teknik-kedokteran,pdhl yg 460 bs ke TeKim ITB) pasangan hidup pgn anak pertama cewek,meninggal usia 5 hari sekolah lg anak,dah baik mlh regresi</t>
  </si>
  <si>
    <t>Hujan masih air..  Udara masih angin..  Malam masih gelap..  Batu masih keras..  Kopi masih pahit..   Lanjuntukan</t>
  </si>
  <si>
    <t>&lt;a href="http://www.youtube.com/results?search_query=%23ps5 zell"&gt;#PS5 &lt;/a&gt;&lt;br&gt;Yang aku suka adalah ko   contohin untuk nyari info dlu sblm komen</t>
  </si>
  <si>
    <t>ccount</t>
  </si>
  <si>
    <t>bisa sih full day asal banyaknya istirahat</t>
  </si>
  <si>
    <t xml:space="preserve"> </t>
  </si>
  <si>
    <t xml:space="preserve">Aku aja udah full day pulang jam  </t>
  </si>
  <si>
    <t xml:space="preserve">lah sekolah gue pulangnya jam  </t>
  </si>
  <si>
    <t xml:space="preserve">Nisrina laylis syaumi kalo aku gak aku udh kelas 5 tapi masih pulang jam  </t>
  </si>
  <si>
    <t xml:space="preserve">gw mau sekolah masuk jam  </t>
  </si>
  <si>
    <t xml:space="preserve">aku sih hampir full day sekolah nya walawpun aku cuma kls 3 tapi aku pulang jam  </t>
  </si>
  <si>
    <t xml:space="preserve">siapa yg berangkat sekolah jam  </t>
  </si>
  <si>
    <t xml:space="preserve">Aku setuju kalau:&lt;br&gt;1.Free WiFi&lt;br&gt;2.Di bolehkan membawa barang kesukaannya biar gk stress&lt;br&gt;3.Ada waktu Breakfast, Lunch, dan istirahat yg klo bisa 2 kali&lt;br&gt;4.berangkat nya jam  </t>
  </si>
  <si>
    <t xml:space="preserve">sekolah ku full day scholl. gk boleh bawa hp lagi. Berangkat jam  </t>
  </si>
  <si>
    <t xml:space="preserve">k   sekolah kami nggak bisa buat main main apa segalanya.cuman di suruh belajar sampai jam  </t>
  </si>
  <si>
    <t xml:space="preserve">kalo memang full day nya begitu pelajaran nya hanya sampai jam  </t>
  </si>
  <si>
    <t xml:space="preserve">aku full day tapi  pulang nya  </t>
  </si>
  <si>
    <t xml:space="preserve">gw dulu SMA bukan full day of scholl lg namanya. malahan gw asrama. ya asrama. pagi bangun untuk solat subuh berjamaah dimasjid lanjut mandi krn ngantri masuk sklah jam  </t>
  </si>
  <si>
    <t xml:space="preserve">setuju tapi plngny jam  </t>
  </si>
  <si>
    <t xml:space="preserve">aku setiap hari pulang jam  </t>
  </si>
  <si>
    <t xml:space="preserve">Aulia Rahmadaniati sama aku pulang jam  </t>
  </si>
  <si>
    <t xml:space="preserve">kak   cara membuat dua muka gimana sih menit  </t>
  </si>
  <si>
    <t xml:space="preserve">aku kelas 4 pulangnya jam  </t>
  </si>
  <si>
    <t xml:space="preserve">kalo gua udah biasa aja gua dari kelas 1 pulang jam  </t>
  </si>
  <si>
    <t xml:space="preserve">dulu gw SMP SMA full day, enak aja sih, enak banget malah.. :D gw skolah jam  </t>
  </si>
  <si>
    <t xml:space="preserve">Smk maunya pulang sampe jam  </t>
  </si>
  <si>
    <t xml:space="preserve">Kalo aku gk setuju Nnt gk kecapean aku pulang sekolah jam  </t>
  </si>
  <si>
    <t xml:space="preserve">untung saya pulangnya  </t>
  </si>
  <si>
    <t xml:space="preserve">kalau aku sekolah jam  </t>
  </si>
  <si>
    <t xml:space="preserve">Btw gw wktu kls 3 pulang jam  </t>
  </si>
  <si>
    <t xml:space="preserve">menteri pendidikan aja dulu jadi gurunya sampe jam 5 ajar anak yang nakal pasti nggak mau coba aja deh sampai jam  </t>
  </si>
  <si>
    <t xml:space="preserve">gw aja ulang sekolah  jam  </t>
  </si>
  <si>
    <t xml:space="preserve">saya sekolah mulai  </t>
  </si>
  <si>
    <t xml:space="preserve">setuju .kadang aku setiap hari pulang jam  </t>
  </si>
  <si>
    <t xml:space="preserve">menit  </t>
  </si>
  <si>
    <t xml:space="preserve">saya full day bang  </t>
  </si>
  <si>
    <t xml:space="preserve">yah sama aja lah mau pulang jam 12 mau pulang jam 5 sama aja gw pulang2 jam  </t>
  </si>
  <si>
    <t xml:space="preserve">Gak setuju karena mass stiap hari begitu?1)bikin kita tambah stress dan kita gk bisa les,misalkan kita gk bisa bahada mandarin mami kita suruh les maj les jem brp??? Itu pun klo rumAh kita deket kllo jauh???jem  </t>
  </si>
  <si>
    <t xml:space="preserve">Ko Terus Kalo orang tua pulang jam  </t>
  </si>
  <si>
    <t xml:space="preserve">aku sih full daynya cuman sampe jam  </t>
  </si>
  <si>
    <t xml:space="preserve">kalo gue anak smp sih g setuju karena hari senin nya plg jam  </t>
  </si>
  <si>
    <t xml:space="preserve">sebenarnya sih aku gk setuju.. soalnya banyak pr... aku sampai rumah jam  </t>
  </si>
  <si>
    <t xml:space="preserve">zaman gw kelas 6 sd waktu tahun ajaran 2004/2005,, gw juga ngalamin berangkat jam  </t>
  </si>
  <si>
    <t xml:space="preserve">ga setuju gua,gua aja pm dari jam  </t>
  </si>
  <si>
    <t xml:space="preserve">kalian mah lebay di sekolah gua dari SD sampe SMA pulang nya selalu sore, gk ada tuh yg namanya stres ya di saat belajar ya blajar di saat main main kita manfaatkan bermain lagian kalau di terapkan cuma sampai  </t>
  </si>
  <si>
    <t xml:space="preserve">koko sekolah saya kok gak ada ?? gw pulang nya jam  </t>
  </si>
  <si>
    <t xml:space="preserve">gw setuju karena gw sekolah dri jam  </t>
  </si>
  <si>
    <t xml:space="preserve">Epic mom @ </t>
  </si>
  <si>
    <t xml:space="preserve">Pause for  </t>
  </si>
  <si>
    <t xml:space="preserve">Ironis nya adalah:&lt;br&gt;1.Jika sekolah full day,memang membuat anak-anak tidak terpengaruh dengan konteks-koteks dewasa yang ada diluar tapi...&lt;br&gt;   Bagaimana dengan anak-anak yang harus les dan melakukan kegiatan lain?&lt;br&gt;2.  zell mengatakan di dalam videonya bahwa dari pagi sampai jam  </t>
  </si>
  <si>
    <t xml:space="preserve">tbh gue setuju sm perkataan kak   deh yg  </t>
  </si>
  <si>
    <t xml:space="preserve">gua pulang sekolah  </t>
  </si>
  <si>
    <t xml:space="preserve">kalo sekolah q dari jam  </t>
  </si>
  <si>
    <t xml:space="preserve">GUA DAH BASA BANG,SEBENARNYA UMUR GUA TUJUH TAHUN KLS TIGA TAPI DI SEKOLAH MASUK JAM  </t>
  </si>
  <si>
    <t xml:space="preserve">full day school???&lt;br&gt;hmmm ...  </t>
  </si>
  <si>
    <t xml:space="preserve">Yah tapi kan cape ko.. Soalnya itu masuk sekolah jam  </t>
  </si>
  <si>
    <t xml:space="preserve">saya pulang   </t>
  </si>
  <si>
    <t xml:space="preserve">Aku kelas 6 tapi aku ngak full day school kalo aku pulang jam segini malahan  </t>
  </si>
  <si>
    <t xml:space="preserve">gue pulang jam  </t>
  </si>
  <si>
    <t xml:space="preserve">gw dari SD-SMA.  </t>
  </si>
  <si>
    <t xml:space="preserve">+RoshaFebri TV ane 5000 smp pulang jam  </t>
  </si>
  <si>
    <t xml:space="preserve">aku plng jam  </t>
  </si>
  <si>
    <t xml:space="preserve">nggak banget dech jangan sampe dech eh tapi sama aja sich gw pulang jam  </t>
  </si>
  <si>
    <t xml:space="preserve">yg bener gua kelas5 hari senin,selasa,rabu,&lt;br&gt;kamis itu pulang jam  </t>
  </si>
  <si>
    <t xml:space="preserve">orang tua gua pulangnya jam  </t>
  </si>
  <si>
    <t xml:space="preserve">aku kelas 6, pulang senin dan jumat jam  </t>
  </si>
  <si>
    <t xml:space="preserve">aku kelas 5 plg jm  </t>
  </si>
  <si>
    <t xml:space="preserve">Sekolah gw masuk jam  </t>
  </si>
  <si>
    <t xml:space="preserve">Gw dari kelas  3 sd full-day dari  </t>
  </si>
  <si>
    <t xml:space="preserve">Gw pulang jm  </t>
  </si>
  <si>
    <t xml:space="preserve">Sekolah mulai jam  </t>
  </si>
  <si>
    <t xml:space="preserve">bang kok aku kelas 5 sd,setiap hari senin, selasa,rabu selalu pulangnya jam  </t>
  </si>
  <si>
    <t xml:space="preserve">gw pulang jam  </t>
  </si>
  <si>
    <t xml:space="preserve">gua mah di sekolah gua (sdit ukhuwah Banjarmasin) kalo kelas 1-3 pulang jam 3 kalo kelas 4 -sma pulang nya jam  </t>
  </si>
  <si>
    <t xml:space="preserve">klo gw setujunya jam  </t>
  </si>
  <si>
    <t xml:space="preserve">menurut gw sih  </t>
  </si>
  <si>
    <t xml:space="preserve">kalau saya sekolah sampai jam  </t>
  </si>
  <si>
    <t xml:space="preserve">tempat gw bang masuk jam  </t>
  </si>
  <si>
    <t xml:space="preserve">kalo ortu pulang jam  </t>
  </si>
  <si>
    <t xml:space="preserve">Wait.... Sklh Gw Gk Kena Full Day Ah Tetep Jam  </t>
  </si>
  <si>
    <t xml:space="preserve">aku dari kelas 4 dari jam  </t>
  </si>
  <si>
    <t xml:space="preserve">Ibu gw bilang : katanya nanti masuk sekolah jam 7 ngga  </t>
  </si>
  <si>
    <t>JADI GINI PAKK!&lt;br&gt;Saya mengeluh mengenai full day school. Anda bayangkan pelajaran hanya itu2 saja tanpa ada sesuatu yang baru. Misal contohnya belajar membuat musik,dll lainya. Apakah murid sekolah selama sehari penuh bikin siswa pintar?cerdas? SAYA BILANG TIDAKK BAHKAN MAKIN MALASS BERADA DI SEKOLAH! Belajar bukan cuma di sekolah pak! Di rumah pun bisaaa! Kapan lagi bisa belajar sesuatu yang tidak di ajarkan di sekolah?</t>
  </si>
  <si>
    <t>Gua SMA  skolah full day PR mlah mangkin numpuk  blm lgh tugas&amp;quot</t>
  </si>
  <si>
    <t>Kok sekarang jadi gini ya full day</t>
  </si>
  <si>
    <t>Halo ko  , saya dari masa depan tepatnya tahun 2019, dan full day school itu sampe jam 4 30 menit, gak boleh main, masih ada pr, dan nyampe rumah karena macet itu jam 7 belom makan siang dan belom mandi sekian ko  , salam dari masa depan</t>
  </si>
  <si>
    <t>full day itu sampai jum at</t>
  </si>
  <si>
    <t>Enak aja aku sekolah full day pulang jam 2 siang kalau ekskul pulang jam 4 sore terus gak boleh bawa hp beneran ke sekolah main main original gak elektronik terus masih ada pr nyebelin banget</t>
  </si>
  <si>
    <t>Ini aja SMA full day</t>
  </si>
  <si>
    <t>No HandPhone&lt;br&gt;No Life In full day School &lt;br&gt;&lt;br&gt;&lt;br&gt;ea gk ealah</t>
  </si>
  <si>
    <t>Tidak setuju saya sekolah full day gk boleh bawa hp bahkan Gk boleh punya hp,Sabtu nya gk libur&lt;br&gt;Cape banget</t>
  </si>
  <si>
    <t>Gw juga full day</t>
  </si>
  <si>
    <t>Hallah full day tapi sabtu libur dan masuk ttp jam 7 aja kok kecewa... iya kali klu sklh di sklh ku msuk jam 05.00 sudah bel msuk pulang jam 17.30 sabtu nggak libur,, tugas masih ada banyak banget kali... mungkin kalian sudah ngomong buat status yang intinya lagi kecewa.... ALAYYYYðŸ˜</t>
  </si>
  <si>
    <t>Kalo di sekolah ku full day tp pulang nya jam 16.30, tp kalo hari piket pulangnya jam 17.00 karna harus piket kelas sampel bersih, kadang aku sampel rumah kadang maghrib kadang isya,habis itu belajar palingan belajar cuma beberapa menit Terus nonton TV biar agar rileks kadang sampai bosen sekolah full day sampai gue begadang habis pulang sekolah sampai lupa salat malah langsung tidur soalnya capek banget kalau di sekolahku hari Jumat pulang jam 05.00 sore kita datang kita salat duha terus dilanjut pelajaran setengah 10.00 Kita istirahat habis itu masuk lagi jam 12.00 kita ke masjid sholat habis ke masjid kita istirahat lagi Terus lanjut pelajaran lagi saat jam 03.00 kita ke masjid lagi sholat ashar terus itu habis sholat ashar kadang ada yang ke kantin kadang ada yang nggak ke kantin habis salat asar kita Eskul deh eskul n y a macam-macam ada olimpiade matematika olimpiade IPS Olimpiade IPA kaligrafi pidato bahasa Arab pidato bahasa Inggris badminton marching band tartil Alquran Paskibraka tenis meja robotik itu aja tapi kadang aku senang ke sekolah kadang enggak Tapi paling sering senang kalau kita terlambat kita dikasih Point kalau poin sampai 50 dipanggil orang tua jika poin sampai 100 dan itu maksimalnya 100 dikasih keluar dari sekolah di sekolah kami pada kelas Chibi ada kelas reguler itu untuk anak SD kalau anak MTS cyber dan reguler kalau anak cyber ada ac-nya itu gordennya kayak di rumah-rumah tapi bagus gurunya ada dua tapi pakai WiFi tapi ndak boleh bawa HP yang boleh bawa laptop Itupun kalau bawa laptop kalau lagi kerja tugas kalau ndak kerja tugas nanti disita kalau di situ ndak akan kembali nanti dijual di sekolah kami kalau kedapatan yang bawa hp secara sembunyi-sembunyi nanti akan diambil bedakan diambil dan disita kalau diambil akan diambil selama-lamanya Kalau disita akan bisa dikasih kembali lagi jadi peraturan di Madrasah kami sangat banyak itu aja deh kok malah gue curhat ya maafin gue ya kalau ada salah kata soalnya gue yang ngerekam nggak nulis soalnya tangan gue pegel</t>
  </si>
  <si>
    <t>Setuju , aku skolah full day pas sd sm smp dan itu bener2 gada pr sama sekali , dan pas istirahat pun juga bebas nonton yutup dll tp diawasi , dan ada beberapa peraturan yang mungkin bikin muridnya merasa tidak bebas</t>
  </si>
  <si>
    <t>full day gua pulang jam 03.50 hmm&lt;br&gt;~Dapet PR&lt;br&gt;~Pelajaran banyak&lt;br&gt;~Cape&lt;br&gt;~Wifi lelet&lt;br&gt;~Gak boleh bawa hp&lt;br&gt;~Full pelajaran sampe pulang&lt;br&gt;~~~~~HELP ME~~~~~ (kok SMK gw full day</t>
  </si>
  <si>
    <t>full day SCHOOL itu pulang jam berapa sih?</t>
  </si>
  <si>
    <t>Eric Hadi Wijaya itu namanya bukan full day</t>
  </si>
  <si>
    <t>Aku full day tp ad banyak pr</t>
  </si>
  <si>
    <t>David Andryan sy stuju dgn pernyataan bahwa rumah lebih nyaman drpd di skul. Klo dibilang bahwa full day = les trus klo jadwalnya gk les knapa harus tetep d skul. Kan lebih enak tidur d rumah. Nanti sewaktu kita kerja emg ada kesempatan tidur siang.</t>
  </si>
  <si>
    <t>syp blng aq smp negeri di kaltim full day kok</t>
  </si>
  <si>
    <t>tidak semua orang tidak suka full day</t>
  </si>
  <si>
    <t>Gua full day, gboleh bawa hp, pr banyak, kerja kelompok jalan-,-</t>
  </si>
  <si>
    <t>Gue smk udh full day ðŸ˜‘</t>
  </si>
  <si>
    <t>stuju banget full day &lt;br&gt;karena full day di SMP ku itu bukan full day&lt;br&gt;tapi PPK (Pendidikan Penguatan Karakter)  jadi kita gak belajar</t>
  </si>
  <si>
    <t>Gue SMA jga full day jir ðŸ˜‘ðŸ˜‘</t>
  </si>
  <si>
    <t>Kalau aku ada full day tetep ada aja pr belum jg lesnya 3 kali,kaalau full day boleh bawa hpkan enak...ðŸ˜‚</t>
  </si>
  <si>
    <t>SETUJU BANGET full day SCHOOL!</t>
  </si>
  <si>
    <t>saya sih biasa aja, dari sd kelas 2 saya dah full day, dan sekarang saya kelas 7 smp jadi dah terbiasa</t>
  </si>
  <si>
    <t>gw sma, full day, full pr, then? lelah hayattiiiii</t>
  </si>
  <si>
    <t>hai aku masih sd kelas 5 menurut aku sekolah full day sedikit jengkel karena waktu belajar lebih lama sedangkan istirahat yang hanya kurang lebih 40 menit dan saya dijemput oleh jemputan jadi bukan ortu dan biasanya saya di kerjain di jemputan dan walaupung kata ortu aku biar ga kehujannan tapi tetep mobil nya bocor jadi kebocoran dan masalah paling jengkel adalah pr yang banyak biasanya 1 buku itu dipe erin (aksi bela diri :v)</t>
  </si>
  <si>
    <t>sma or smk itu full day</t>
  </si>
  <si>
    <t>Aku full day kak</t>
  </si>
  <si>
    <t>full day enak kok kalo gaada PR</t>
  </si>
  <si>
    <t>gaenak full day disekolah gabole bawa hpðŸ˜­</t>
  </si>
  <si>
    <t>bang disekolahku dari dulu sudah full day</t>
  </si>
  <si>
    <t>sekolah full day dah biasa</t>
  </si>
  <si>
    <t>kalau aku full day &lt;br&gt;udah ada ac ada kantin ada makan siang&lt;br&gt;tapi.... gak boleh bw hp ðŸ˜‚ gak ada wifi</t>
  </si>
  <si>
    <t>SMA juga ada kak, kalau aku gk setuju daya ingat sangat kurang gimana yang mau ngadepin UNnya? pasti bakal fokus sama istirahat,free,tidur,kasur,dan lain lain&lt;br&gt;&lt;br&gt;full day memang gk ada pr tapi adanya tugas buat dirumah sama aja kayak pr</t>
  </si>
  <si>
    <t>Kaga Full day anak sekolah sering bolos ,dikasih full day malah ngeluh dasar Ras lemah</t>
  </si>
  <si>
    <t>Gw aja Dari 2014 sudah full day gak berontak</t>
  </si>
  <si>
    <t>sekolahku sudah dari dulu menggunakan full day school,  tapi saya merasa lebih nyaman karena tidak dibebani dengan PR</t>
  </si>
  <si>
    <t>Setuju,btul kta bang edo kehidupan real life akan jauh lebih berat,gpp full day pasti semua itu ad alasanya</t>
  </si>
  <si>
    <t>Disekolahan gue tuh udah full day balik sore gitu terus pr tugas numpuk,terus yang katanya full day di sma/smk gaada? Salah,gue smk full day kok</t>
  </si>
  <si>
    <t>Aku tetap  ada pr walau full day</t>
  </si>
  <si>
    <t>David Andryan kan sekolah full day,sama aja kita les tapi di sekolah.aku juga pulang sekolah les,Jadi Kalo Sekolah full day sama aja kita lesðŸ˜€â˜º</t>
  </si>
  <si>
    <t>gua mau full day school asalkan Sekolahnya hari senin aja</t>
  </si>
  <si>
    <t>kalau full day school mah sediain perpustakaan dan ruangan ber AC udah cukup</t>
  </si>
  <si>
    <t>emang kalian pulangnya jam berapa sih, kok nolak banget full day? saya mah dari dulu masuk jam 6.40 pulang jam 14.45 prnya banyak, sabtu sekolah juga, jumat pulang juga jam 14.45, lahhh trus untuk apa full day ini ditolakk???!!</t>
  </si>
  <si>
    <t>full day nya di cancel sama pak presiden</t>
  </si>
  <si>
    <t>yang bener bang kalau sma gk full day?</t>
  </si>
  <si>
    <t>sekolah full day school? haha gw dari kelas 10-12 ngerasain full day school. masuk jam 7pagi - 4sore tapi jam 7pagi-4sore itu pelajaran terus. gk kayak full day yg dimaksud pemerintah ðŸ˜­</t>
  </si>
  <si>
    <t>Kalo full day school. sih menuruntuku seru,bisa main sama tan teman..dan dibuka cafetaria</t>
  </si>
  <si>
    <t>saya sekolah full day pulang jam 4 sore :)</t>
  </si>
  <si>
    <t>bisa aja sekolah full day asalkan siswa siswi mendapatkan kegiatan bebas dam pr nya dikurangkan</t>
  </si>
  <si>
    <t>anak pesantren sudah full day school dan mrka bisa aj. tanpa wifi tanpa hp.  why not</t>
  </si>
  <si>
    <t>BTW KATANYA 2018 SD full day TPI SABTU G MSK. JADI MERASAKN LAGI</t>
  </si>
  <si>
    <t>Pas bgt...aku baru lulus di SD tapi dah dimasukin SMP IT yg full day&lt;br&gt;.&lt;br&gt;.&lt;br&gt;.&lt;br&gt;Tapi pertamanya mau dimasukin boarding sih tapi mungkin karena aku ada penyakit...yaa bisa dibilang berhubungan sama capek dan otak hehe...trus sama sekolahnya g dibolehin jadi pindah ke full day school&lt;br&gt;.&lt;br&gt;.&lt;br&gt;.&lt;br&gt;setuju sih tapi...disekolahku SMP itu g boleh bawa hape....yaa agak bosen sih nanti kemungkinan hehe</t>
  </si>
  <si>
    <t>cape sih sebenernya, tapi aku dri SD (dr kls 4) udah full day sampe skrg (SMA)</t>
  </si>
  <si>
    <t>&lt;a href="http://www.youtube.com/results?search_query=%23 zellbijak"&gt;# zellbijak&lt;/a&gt; &lt;a href="http://www.youtube.com/results?search_query=%23pendapat zell"&gt;#pendapat zell&lt;/a&gt;  &lt;a href="http://www.youtube.com/results?search_query=%23full dayschool"&gt;#full dayschool&lt;/a&gt;</t>
  </si>
  <si>
    <t>gk setuju kak. saya smk jurusan arsitektur aj pulang jam 6 apa lagi kalau full day</t>
  </si>
  <si>
    <t>ane full day ðŸ˜¤ðŸ˜¢ðŸ˜¢</t>
  </si>
  <si>
    <t>aku full day sekolah nya</t>
  </si>
  <si>
    <t>gua ngak setuju full day school bikin capek aja dasar muhajir effendi</t>
  </si>
  <si>
    <t>aku full day skul nya</t>
  </si>
  <si>
    <t>setuju klo sekolah full day di karenakan sekarang banyak penculikan!!!</t>
  </si>
  <si>
    <t>abang gw kadang2 full day kok tpi ngk kadang2 agak sering klo ngk plg jam 5 jam 3 biasanya</t>
  </si>
  <si>
    <t>sekolah ku sudah full day, tapi enaknya sabtu &amp;amp</t>
  </si>
  <si>
    <t>Bang sekolah aku sudah menjalankan full day tp aku sma. Di daerahku cma skolah ku aja yg menjalan full day sma nya. Enak sih bg drpd di rmh gabut cuma yg jd beban pr masih bertumpuk kaya ga full day trs di skolah ga boleh bawa alat2 penyegar gt bg jd kalo dh siang tuh yaudah kucel dah kucel tu hehehe</t>
  </si>
  <si>
    <t>biasa aja, soalnya gue udh full day 9 thn:&amp;quot</t>
  </si>
  <si>
    <t>waktu ada berita kalau sekolah gw ngadain full day gw senang banget tapi pas full daynya udah berlaku nyeselnya minta ampun dan masih dikasih pr omg</t>
  </si>
  <si>
    <t>gue dah full day ðŸ˜‚ðŸ˜‚</t>
  </si>
  <si>
    <t>enak kan kalau full day school ada makan siang nya ada jam kos nya aku aja sekolah full day school</t>
  </si>
  <si>
    <t>saya sebelum ada full day juga pulang jam lima</t>
  </si>
  <si>
    <t>Iya betul! Sekolahku full day tapi ga ada PR. Tapi cuma khusus kelas 4-5-6 yg sekolah full day</t>
  </si>
  <si>
    <t>setuju full day school</t>
  </si>
  <si>
    <t>disekolah ku full day tapi kalo ulangan pulang jam setengah 1</t>
  </si>
  <si>
    <t>gua sih ga masalah klo full day ðŸ˜‚ðŸ˜‚ yg pntg gua ada yg ngajak ngomong</t>
  </si>
  <si>
    <t>klo sekolah full day kayak neraka..dan kayak di surga klo cuma disuruh baca buku doang</t>
  </si>
  <si>
    <t>sekolah full day itu capek banget gk bisa istirahat (tidur)ðŸ˜’</t>
  </si>
  <si>
    <t>emg sekolah alu udh full day</t>
  </si>
  <si>
    <t>sekolah full day itu enak klo dirumah gak ngapa ngapain klo full day kan masih bisaain main di sekolah dan gak bikin STRESS</t>
  </si>
  <si>
    <t>asik gak sih full day school itu?....soal nya aku bentar lagi mau full day school</t>
  </si>
  <si>
    <t>aku full day sekolahnya Dan nggak ada PR.</t>
  </si>
  <si>
    <t xml:space="preserve">menurut saya sih gapapa lah full day school asalkan ketersediaan buat anak/murid ny ad seperti memberikan kebebasan yg posotif bagi anak2 seperti:&lt;br&gt;1.Free wifi &lt;br&gt;2.bole bawa hp&lt;br&gt;3.gk ad pr&lt;br&gt;4.dtng k skolah  </t>
  </si>
  <si>
    <t>menuruntuku sih itu bagus karena, di era sekarang anak smp dan sd udah kecanduan game, jika sudah dia adakan full day udah cocok untuk anak yang tidak pernah belajar, anak jg akan bisa membangun sosialisasi dengan teman lain</t>
  </si>
  <si>
    <t>sekolahku udah full day kak.. jadi ya gak papa kalau sekolah full day..</t>
  </si>
  <si>
    <t>tidak setuju full day school guru honorer kasian tidak bisa bisnis setelah jam mengajar siapa yang mau membiayai kekurangan ekonomi keluarganya? seperti saya setelah pulang sekolah jam 15.00 berjualan.</t>
  </si>
  <si>
    <t>aku gak setuju, karena batas waktu sekolah yang paling tepat adalah jam 3 sampe jam 4 , dan sisanya harus di pake untuk refleksi dan relax , bida juga untuk menghilangkan stres dan agar teman teman semua yang masih sekolah tidak jenuh dan stres hanya karna sekolah. soalnya pasti jadwal teman teman semua kaya gini nih &lt;br&gt;1. sekolah full day &lt;br&gt;2. nyampe rumah mandi makan habis itu belajar lagi aku yakin pasti jadwal seperti itu akan membuat teman teman semua malas belajar</t>
  </si>
  <si>
    <t>Lah?? klo full day kegiatan yg lain gimana?? gua siapa yg jemput?? Ayah?? di plara, ibu?? jagain Adikk. Kan gua sekolah agama? kan gua eskul? terus gk sekolah agama sm eskul gitu :&amp;quot</t>
  </si>
  <si>
    <t>full day nggak full day ga ada bedanya karena biasanya juga pulang jam 4</t>
  </si>
  <si>
    <t>kalo bisa sih sekolah full day Di panjangin jam istirahat nya biar Anak&amp;quot</t>
  </si>
  <si>
    <t>Menurut gue Gakperlu sekolah full day Nanti Kasihan gurunya</t>
  </si>
  <si>
    <t>aku sih setuju aja sekolah full day tapi bagi jam belajar sama jam main jangan full belajar terus dan kalo bisa jangan disamain sama jam plg kerja kalo bisa sekitar jam 4 an</t>
  </si>
  <si>
    <t>gua ga mau full day malas</t>
  </si>
  <si>
    <t>aku dari dulu full day school</t>
  </si>
  <si>
    <t>setuju bgt,.. karna aku jg ngerasain sekolah full day,... dan ga susah kok,...malah sekolah aku swasta,... bisa dibilang banyak apalan agamanya... tali aku jg pernah ngerasain di negri,... dan enak full day,... soalnya bnyk temen temen... dan ga bosen di rmh... :)</t>
  </si>
  <si>
    <t>full day  school rasanya kyk pulang jam 10 sumpah</t>
  </si>
  <si>
    <t>sebenarnya saya setuju dengan sekolah full day,karena anak2 dpt belajar dan terus diawasi oleh gurunya</t>
  </si>
  <si>
    <t>sekolah gw gak full day tuh padahal smp</t>
  </si>
  <si>
    <t>gw sd udh full day school. jarang ada pr tentunya, hari sabtu juga libur</t>
  </si>
  <si>
    <t>aku gk setuju banget &lt;br&gt;1.kalau full day waktu bermain kurang&lt;br&gt;2.tidak bisa bergurau dengan keluarga&lt;br&gt;3.jarang dong ketemu ortu&lt;br&gt;4.kenapa harus full day ?? kan waktu pulang biasa  ilmu juga bisa ditangkap oleh murid</t>
  </si>
  <si>
    <t>kak aku sd kls 4 gk full day</t>
  </si>
  <si>
    <t>Kalau gk boleh bawa hp gk mau full day</t>
  </si>
  <si>
    <t>full day ? boleh kok asal boleh bawa hape , wifi harus cepet &amp;amp</t>
  </si>
  <si>
    <t>biasa aja Soal nya sering full day saya</t>
  </si>
  <si>
    <t>gua gk setuju karena kalau full day anak anak akan malas sekolah</t>
  </si>
  <si>
    <t>sebenarnya sih gak papa menurut gue ,tp kalo full day in school makannya gimana kak? berarti kan orang tua jg harus ngasih .2Ã— lipat uang sangu sebelumnya kan kak? oo ya kalo misal kita lagi capek kita kan jg susah fokuss gmn dong?</t>
  </si>
  <si>
    <t>Kak  Zell Aku setuju full day school</t>
  </si>
  <si>
    <t>aku setuju bang, asal jgn ada KULIAH full day &lt;a href="http://www.youtube.com/results?search_query=%23yahmahasiswa"&gt;#yahmahasiswa&lt;/a&gt; &lt;a href="http://www.youtube.com/results?search_query=%23ciaa"&gt;#ciaa&lt;/a&gt;</t>
  </si>
  <si>
    <t>Kalo gua juga sekolah full day..tpi aturan bnyk..jdi males gua, tpi klo sabtu libur..tpi diisi dengan ekschool juga..sama ja boong..waktu malem main hp/nonton tv waktunya terbatas juga</t>
  </si>
  <si>
    <t>gua dapet full day, dapet pr juga, dan dapet tugas kelompok. ngerjain tugas kelompok aja bisa sampai maghrib pulangnya. =(&lt;br&gt;tapi yang di bilang   mungkin ada benarnya. sekolah itu melatih kita untuk kehidupan yang nyata.</t>
  </si>
  <si>
    <t>kak   aku sekolah full day dari kelas 4</t>
  </si>
  <si>
    <t>full day wah ngeri tuh</t>
  </si>
  <si>
    <t>Kalau aku sih gapapa soalnya sd ku sudah full day</t>
  </si>
  <si>
    <t>gapapa sih, kan namanya jadi disiplin.tpi, ya gak setiap hari full day terus, nanti jarang berinteraksi dan istirahat. dan juga harus ada waktu selingan untuk anak supaya dpt beristierahat.klo aku mah dari sd dah biasa full day pulag jam 3 ato setengah 5.capek sih, tpi klo dibikin asik kan malah betah</t>
  </si>
  <si>
    <t>jemput anaknya pulang kerja itu kan buat org kantoran lah ayahku juga guru disekolahku jg jdnya pulang barengan haha:v gmn kl full day yak? klo full day apakah murid2 mau menerima? klo malah bolos terus?</t>
  </si>
  <si>
    <t>Aku mau full day school tapi klo gurunya niat buat ngajar</t>
  </si>
  <si>
    <t>kalo full day, biar anak d jemput ortu.. trus guru-nya gimana?? guru jg pux kehidupan sendiri.. kan pasanganx gak selamax pegawai yg pulang kerja jam 17.00.. Yah sama kyk ortu yg gak smuax kerja 22nya.. &lt;br&gt;mkin kayalah, pemilik pabrik gadget &amp;amp</t>
  </si>
  <si>
    <t>Aku sekolah di smp full day al muhajirin , masuk jam7 plg jam4Belajar cmn sampe jam 2an , trus dilanjutin ama ekskul+solat ashar</t>
  </si>
  <si>
    <t>gpp kalo full day school asalkan bisa sama doi terus :v</t>
  </si>
  <si>
    <t>kalo gitu full day nya...aku rapopo lah ikut full day...wkwkw</t>
  </si>
  <si>
    <t>ak sklh nya full day tp cuma sampe jam 4 mmku pulang kantor jam3</t>
  </si>
  <si>
    <t>gw udh g asing sama sekolah full day. dr sd sampe sma plg jam 4 masuk jam 7.30</t>
  </si>
  <si>
    <t>Setuju!!! kalo gitu mah full day juga gppðŸ˜‚ðŸ˜‚</t>
  </si>
  <si>
    <t>setuju &lt;a href="http://www.youtube.com/results?search_query=%23happyfull dayschool"&gt;#happyfull dayschool&lt;/a&gt;</t>
  </si>
  <si>
    <t>kak   kenapa kok tiba2ngomongin sekolah full day</t>
  </si>
  <si>
    <t>setuju. aja sih kalo full day asalkan fasilitas nya full juga jadi anak sekolah ga bosen saat belajar .</t>
  </si>
  <si>
    <t>kalau full day yg dijelasin sama kak   sih aku mau mau aja,</t>
  </si>
  <si>
    <t>pingin sekolah full day ðŸ˜²ðŸ˜² Di sekolahku tteep aja pulang jam 13.10</t>
  </si>
  <si>
    <t>Malah orang kami udah full day selama 4 tahun.sedangkan aj ini baru diumumin full day nya.mnrt gua sih gk ada salahnya kok full day kita bisa dapat pelajarab untuk UN.</t>
  </si>
  <si>
    <t>kalo aku sih setuju tapi kalo sekolah udah full day, gausah dikasih pr lagi. Dan aku setuju sama saran dan pendapatnya kokooðŸ‘</t>
  </si>
  <si>
    <t>sekolah full day? ntar gimana dong nasib siswa yg sering sakit2an, alias tenaga nya ga banyak? ntar yang ada tumbang tuh...</t>
  </si>
  <si>
    <t>di smp saya dari dulu ada full day sebelum mentri pendidikan baru&lt;br&gt;&lt;br&gt;kalau di smp saya &lt;br&gt;-pelajaran regular dari jam 07.00 - 12.30&lt;br&gt;-full day dari jam 13.00 - 15.00 &lt;br&gt;&lt;br&gt;jadi ya gak sampai jam 5</t>
  </si>
  <si>
    <t>gua setuju full day scholol, tapi untk kota2 besar seperti jakarta, bandung, surabaya. karena sistem sosialnya memang cocok dengan sistem tersebut. dan tentunya karena mempertimbangkan kesibukan orang tua menjemput anaknya. tetapi saya tidak setuju untuk kota yang masih berkembang, dan juga daerah yang masih tertinggal. pada daerah-daerah selain kota besar masih ada sistem pendidikan tak tertulis (sudah menjadi bagian budaya) yang sama baiknya dengan full day school, mereka selalu mengaji pada waktu asar dan setelah magrib.</t>
  </si>
  <si>
    <t>Sekolah full day sgt menyenangkan krn &lt;br&gt;1. Berarti g ada les ðŸ˜‚ðŸ˜‚&lt;br&gt;2. Bisa lebih lama bersama teman&lt;br&gt;3. Lagi pula ada waktu istirahat</t>
  </si>
  <si>
    <t>gua sih setuju,soalnya sekolah gua udh full day bang,klo kls 10 &amp;amp</t>
  </si>
  <si>
    <t xml:space="preserve">sma ga perlu full day2 an udah full day ._. , masuk sekolah jam 6 , pulang sekolah jam  </t>
  </si>
  <si>
    <t>gimana yahh... kalo mau pinter kan berusaha pahami pelajaran aja, lagipula org indonesia yang pinter engga belajar full day kan?</t>
  </si>
  <si>
    <t>Aqu Sekolahnya full dayyðŸ˜­</t>
  </si>
  <si>
    <t>gw full day dari jam 7 sampe jam 4 sore</t>
  </si>
  <si>
    <t>itu bisa melelahkan anak. &lt;br&gt;walaupun banyak yang bilang itu baik. &lt;br&gt;masak masih pelajar kok disamain kayak orang kerja, klo sekolah full day ada gajinya sih gak papa.. tolong sebarkan ini</t>
  </si>
  <si>
    <t>sebagai alumni full day school dari SD-SMA gua ngerasa program itu bagus sih. tapi emang kalau mau nerapin full day school di semua sekolah infrastruktur sekolah harus lengkap, karena kalo nggak lengkap gua nggak bisa bayangin sih bakal seboring apa tuh anak anak</t>
  </si>
  <si>
    <t>kalo gue sih sekolah di smp swasta jadi ya gak kepengaruh sama aturan pemerintah jadi gimana gimana ya tetep full day sekolahnya</t>
  </si>
  <si>
    <t>aku sekolah full day ko</t>
  </si>
  <si>
    <t>disekolah ku udah full day</t>
  </si>
  <si>
    <t>gua malah pengen sma full day juga</t>
  </si>
  <si>
    <t>lebih mantap klo semua sekolah full day belajar nya 24jam biar siswa dan siswi di indonesia jadi pinter dan gak salah pergaulan</t>
  </si>
  <si>
    <t>full day. otomatis biaya operasional sekolah naik. nah... bakalan naik donk spp. gaji orang tua bakalan naik ga yah? setuju aja sih kalau pemerintah mau menanggung biaya operasional sekolah dan tidak membrane an ke orang tua siswa lagi.</t>
  </si>
  <si>
    <t>dulu sekolahku dari SD sampai SMK full day terus bang. nggk masalah, nggk banyak mengeluh, dan bersyukur masih bisa sekolah karena masih banyak di luar sana yg blm bisa sekolah,. baru sekolah aja udah ngeluh apa lagi nanti menghadapi kehidupan selanjutnya setelah sekolah, yg ada selalu mengeluh dan mengeluh. wkwkwkkw. &lt;br&gt;itu opini saya sih.</t>
  </si>
  <si>
    <t>lama terus dari jam berapa sampai full day are you kidding me no no no no no no no no ......</t>
  </si>
  <si>
    <t>Aku Sekolah Di Labschool,Blom full day,Semoga Ngga ya :v</t>
  </si>
  <si>
    <t>justru bagus kalau sekolah full day jadi sabtu libur</t>
  </si>
  <si>
    <t>mungkin menurut gw full day school  bakalan asik kalo seperti apa yg gw bayangin :v belajar sebentar dan sisanya bermain.</t>
  </si>
  <si>
    <t>Kalo kayak gitu kasian orangtua donk,emang sih gk perlu khawatir lagi karna anaknya diawasin guru cumakan gimna bagi orang yang gak mampu kan kalo sekolahnya full day otomatis harus ditambah lagi uang untuk pengeluaran anaknya,untuk jajannya sampai sore nanti..</t>
  </si>
  <si>
    <t>Yg pesantren mah full day biasa aja ,huff</t>
  </si>
  <si>
    <t>walaupun sklh gw swasta tpi gk full day.karen kepseknya dan kepalayayasanya sada kalu kita juga butuh aktivitas yg lain</t>
  </si>
  <si>
    <t>ndak setuju klo full day solnya aku kan les madrasah terus latihan fisik gitu.terus nanti tua di sekolah</t>
  </si>
  <si>
    <t xml:space="preserve">hmm menurut gw ga selamanya krn full day dan ga boleh bawa hp itu boring kok... sekolah gw gitu.  ga blh bawa hp+full day. lebih apes nya lg cewe ama cowo dipisah... tp ya fine2 aja kok... kan di sekolah itu 8 jam serasa 3 jam doang pcy deh... kan istirahat ke1 jam  </t>
  </si>
  <si>
    <t>sekolah ku pulang jam setengah 4 :v (udah hampir full day):v</t>
  </si>
  <si>
    <t>Dulu sekolah gue full day pas SMA tapi cuma senin-jumat, sabtu sama minggu jajang!! libur :&amp;quot</t>
  </si>
  <si>
    <t>saya kurang setuju karena jika anak kecapean ya terutama yang pnya penyakit  yang tidak boleh terlalu capek  malah bikin nambah berat penyakitnya, karena saya pernah ngerasain , saya punya penyakit yang g boleh kecapean dan terlalu capek hampir tiap hari pulang jam set 6 sore jadi saya jatuh sakit selama seminggu, jadi menurut saya kurang setuju,, jika ingin full day ya minimal libur 2 hari lah :v sabtu-minggu</t>
  </si>
  <si>
    <t>GUA SENDIRI OKE OKE AJA ADA SEKOLAH FULL DAY ASAL FASILITAS SEKOLAH ITU MEMADAI SEPERTI ADANYA WIFI,BOLEH BAWA HP.SEDANGKAN SEKOLAH GUA SENDIRI AJA GA BOLEH BAWA HP GIMANA MAU ADAIN full day SCHOOL?</t>
  </si>
  <si>
    <t>Fasilitas sekolah di Indonesia aja belum memadai untuk full day.</t>
  </si>
  <si>
    <t>aku sekolahnya emang full day :v malahan sebelum berita full day school nyampe biasa aja tuh buat aku</t>
  </si>
  <si>
    <t>Lah,gue sekolah udh full day.. Dri jam 07.00 pagi ampe jam 17.30 an</t>
  </si>
  <si>
    <t>aku malah banyak pr padahal full day, hampir semua pelajaran pr nya aku pusing!!!!!!!! ###*-)&amp;quot</t>
  </si>
  <si>
    <t>buat gua yang walaupun udah kuliah, full day school diterapkan di indonesia itu gaakan semulus ekspetasinya, karna kualitas seorang guru di Indonesia itu masih bisa dikatakan &amp;quot</t>
  </si>
  <si>
    <t>Nggak setuju, karena kita para murid butuh istirahat dan refreshing otak. Guru pun sama. kasihan murid dan guru yg rumah nya jauh dari sekolah. Berangkat sekitar subuh pulang malem. Otak kita butuh ketenangan. apa ortu mau jika anaknya sakit karena stress. semoga tidak di terapkan sistem sekolah full day.</t>
  </si>
  <si>
    <t>full day school buat anak sd/smp? ya mungkin banyak bagusnya ya kayak salah satunya bisa meminimalisir angka angka aktifitas negatif buat mereka yang masih kecil, mungkin kalo diliat dari sisi kesehetan apa bagus? mereka dituntut disekolah sampe full day? tubuh manusia punya daya tahan tubuh sendiri2 ya, apalagi ini anak sd/smp yang mesti dijaga pola kesehatannya secara kalo sekolah full day mereka pasti berantakan jam makannya belum lagi jajan2an disekolah kan gaksemua sekolah punya kantin sehat sendiri. Diliat lagi dari segi manage waktu? anak sd/smp yang masih dalam usia asiknya main mereka mesti pinter pinter bagi waktu buat tugas,sekolah,les,beribadah dll mungkin kalo diliat dari sisi ini kurang efektif, kecuali memang dihilangkan tugas rumahnya dan diperdalam lagi bahasan materi sekolahnya hanya disekolah yamungkin bisa sajaðŸ˜‚ -maaf kalo opini saya salah:)</t>
  </si>
  <si>
    <t>setuju bgt gua sih sekolah full day juga and, btw sma juga full day juga dan gua biasa aja sih meski ga ada main mainnya malh enak ada makan siang disediain dan istirahat 2 kali itu pun di sekolah ku smp ada kolam renang nya</t>
  </si>
  <si>
    <t>kalau sekolah full day istirahat berapa kali</t>
  </si>
  <si>
    <t>aku sekolah full day aku pulangnya jam 4 tapi aku nunggu di jemput jam 5 mama aku</t>
  </si>
  <si>
    <t>sebenarnya gw ga setuju setuju amat sih gw kan kls 8 smp , dan gw juga mengikuti les tambahan di luar sekolah kalau sekolah jadi full day terus les gw gimana dong? klo cuma di sekolah luntang lantung ga jelas mending pulang aja kan di rumah juga happy kok :)</t>
  </si>
  <si>
    <t>Setiap perbuatan pasti ada sisi positif sama negatifnya kok, full day memang ada sisi negatifnya yg pertama emang masalah waktu tapi lihat sisi positifnya, mereka diawasi oleh orang dewasa, karena gak setiap anak selalu diawasi oleh orang tua, tujuannya cuma bikin moral anak jauh lebih baik kok, jadi gak ada salahnya kan kalau dicoba, kalau gak cocok ya nanti gak usah dilanjuntukan aja programnya, kalau soal negatifnya ya masalah waktu aja sih, kalau menuruntuku ya full day banyak memiliki sisi positifnya kok</t>
  </si>
  <si>
    <t>yeay gua SMA jadi g full day</t>
  </si>
  <si>
    <t>pro kontra sih soal full day.</t>
  </si>
  <si>
    <t>Aku full day dari kelas satu sampe skr kelas enam, full day emang ampe kamis, jumat pulang jam 11, sabtu libur/eskul. Kecuali kelas enam sekolah.</t>
  </si>
  <si>
    <t>kurang setuju  ,karena jika ada salah satu murid yg sering jadi korban bullying nah dia akan merasakan penderitaan yang semakin lama, dan di beberapa wilayah kalau sudah  jam 5 sore keatas sulit untuk mencari angkutan umum ,jika tidak full day kan akhirnya bisa istirahat dari bullying ðŸ˜ðŸ˜</t>
  </si>
  <si>
    <t xml:space="preserve">Setuju banget kalo full day school nya sesuai kata kak  </t>
  </si>
  <si>
    <t>gw sih ga setuju alesan knp:&lt;br&gt;1.ekskul(ekstra kulikuler)&lt;br&gt;ekskul pulang sekolah sampe jam 4 pulang sekolah jam2 &lt;br&gt;2.uang jajan nambah&lt;br&gt;kalau bener ada full day school&lt;br&gt;berati otomatis uang jajan kita bertambah.jika yang tidak mampu (miskin) ortu nya makin keras bekerja untuk menambahkan uang jajan anak nya</t>
  </si>
  <si>
    <t>nggak setuju. karena yang biasanya pulang jam set 3 aja masih harus les ini les itu ekskul dan lainnya. apalagi ditambah sekolah full day smpk jam 5? apa nggak capek? tapi memamng ada baiknya full day namun tetap harus diberi kebebasan untuk melakukan sesuatu bukan?</t>
  </si>
  <si>
    <t>Mungkin Gpp full day tapi masalahnya kalo kita full day nanti tempat les sepi XD</t>
  </si>
  <si>
    <t>gk setuju sekolah gw istirahat cm segitu padahal full day.aduh...stres....</t>
  </si>
  <si>
    <t>Aku Mau full day Kalo Sabtu Minggu Libur</t>
  </si>
  <si>
    <t>setuju sih, asal boleh bawa handphone dan ada wifi di sekolah tapi kan tahun ajaran yang sekarang udah ada tata tertib bahwa membawa hp ke sekolah dpt poinnya 75 terus full day nggak boleh bawa hp? nggak bisa komunikasi sama orang tua dong? aneh sih ðŸ˜‚ðŸ˜</t>
  </si>
  <si>
    <t>full day school mendingan sampe hari kamis,jumatnya ekstrakulikuler,sabutnya murid2 bisa beraktifitas/beristirahat dan pada hari minggu murid2 bisa beristirahat dan belajar untuk keesokan harinya. dan pastinya jg jangan ada pr/tugas ,krn tugas n prnya udah dikerjakan di sekolah, dan sediakan fasilitas tempat istirahat yang tenang dan sepi agar murid2 bisa beristirahat dengan tenang, dan sediakan jg antar jemput bagi murid2 , agar murid2 selamat sampai sklh dan pulang ke rmh masing2 ,dan jika perlu gurunya jangan terlalu menekan terhadap muridnya, agar murid nyaman di sekolah :D.</t>
  </si>
  <si>
    <t>gw sekolah udah full day dari dulu soalnya sekolah di sekolah swasta al azhar tapi masih banyak pr sih :v</t>
  </si>
  <si>
    <t>SetujuÂ² aja sihhh. Lagian full day jga gk begitu berat. Kan istirahatnya 2 kli, trus di skolah jga gk belajar terus terusan kok bisa main sma tmn diskolah brngÂ²</t>
  </si>
  <si>
    <t>+Å¤Ã®mÃ¸Å¥Ã¯Å±Å¡ Kwok family dlu saya waktu kecil sekolah full day school , dan tdk ada masalah</t>
  </si>
  <si>
    <t>HaHh, aku dari SD sudah full day sekarang SMP full day lagi... Whhaayy</t>
  </si>
  <si>
    <t>setelah gue denger kata  zell gue ngerasa emank baik sekolah full day, tapi apa nanti penatalaksanaannya akan seperti itu...</t>
  </si>
  <si>
    <t>kak gw sih gk setuju ya soalnya itu&lt;br&gt;1. anak mudah capek, gimana klo ada les,kerja kelompok , dll&lt;br&gt;2. anak anak gk punya hiburan selain di sekolah, kita pasti ingin punya hal baru selain di sekolah&lt;br&gt;3. klo emng boleh main handphone juga, kli batrenya abis gmana??? klo sekolahannya gk ada wifi gimana??? klo gk ada kantin gimanaa?????&lt;br&gt;4. waktu kebersamaan keluarga nya semakin sedikit&lt;br&gt;5. kasian yg anak sd, kecapean&lt;br&gt;6. pokoknya kak gw gk setuju&lt;br&gt;7. gw rasa sih 80 % orng indonesia tidak setuju dengan adanya full day shcool</t>
  </si>
  <si>
    <t>full day sih gapapa. Tapi, kita ga bisa belajar buat ulangan TT</t>
  </si>
  <si>
    <t>Gak setuju mampus mampus dah gw full day</t>
  </si>
  <si>
    <t>full day Bagus buat anak smp tuh. kalo kaya gua sma full day ngga ngaruh,tiap hari aja pulangnya jam 5 :v</t>
  </si>
  <si>
    <t>tidak setuju &lt;br&gt;full day school ? Sepertinya tidak baik buat anak karna mereka masih kecil dan juga butuh kebebasan untuk bermain&lt;br&gt;Bukankah sekolah juga salah satu tempat bully, banyak anak anak dibully oleh yang lebik kuat darinya apakah guru mampu mengawasi begitu banyak muridnya ? Sepertinya tidak mampu&lt;br&gt;Jika full day school diterapkan maka secara tidak langsung kita juga tlah mengambil hak anak untuk bermain&lt;br&gt;Ini cuma sudut pandang saya ajah</t>
  </si>
  <si>
    <t>akhirnya Sekolah full day :V</t>
  </si>
  <si>
    <t>YOIIIIIIIIIII SEKOLAH full day</t>
  </si>
  <si>
    <t>hai ko  , pendapatku sih setuju aja. karena disekolahku sudah menerapkan full day sejak lama. awalanya memang berat tapi kalau dijalananin jadi enteng2 aja, aku juga jadi disiplin. ortu ku pulangnya sih juga sore, jadi daripada aku dirumah sendirian gak ngapa2in mending aku sekolah aja, full day itu enak kok ðŸ˜Š kalau belum nyoba jangan berfikir yg aneh2 dulu.</t>
  </si>
  <si>
    <t>kalo full daynya kayak yg bang edhi omongin sih aku setuju. tp klo full daynya les gt aku gk setuju:((</t>
  </si>
  <si>
    <t>Madol Gua kalo full day</t>
  </si>
  <si>
    <t>Kan katanya kan balak ada full day dsn sekarang he kls 6 kan ada les tambahan gw masa gw sampe jam berapa itu kemungkinan gw pulang sampe 5 haduh mati gw lah</t>
  </si>
  <si>
    <t>gak setujuuuuuu karena kalo misalnya full day tidak ada esschool dan pulangnya kelamaan nanti kalo ada pr gak siap dan kalo ada ujian tidak bisa belajar lama dan sampe rumah sudah jam 6 nanti bisa sakit karena mandi kemalaman</t>
  </si>
  <si>
    <t>full day? knp ga  terapin d sklh tertentu aja. buat org tua yg ga punya wkt untuk ank nya.</t>
  </si>
  <si>
    <t xml:space="preserve">kalo full day tapi setelah jam sekolah bebas ga pa pa biar mengasah hobby dan kreatifitas,setuju ama bang  </t>
  </si>
  <si>
    <t xml:space="preserve">gua sebenarnya setuju,tapi gua sering dibully kalo full day dibully jadi lebih lama </t>
  </si>
  <si>
    <t xml:space="preserve">kalo gue sih gak setuju... karan apa??? karna disamping siswa nya jenuh dengan sistem full day... para guru pun juga akan jenuh... apakah pak menteri tidak memperhatikan para guru?? apakah menurut pak menteri tunjangan dan fasilitas yang bapak kasih sudah baik?? masih banyak guru-guru honor di sekolah... ada yang sdh 10 tahun jadi honor gak diangkat jadi PNS... tolong perhatikan nasib para guru...&lt;br&gt;mungkin ini pendapat saya ko  </t>
  </si>
  <si>
    <t>Kalo sekolah full day gak bisa tidur siang. secara yg lain aktifitas pasti kita gak enak bwt tidur dan lagi mau tidur dmn????...</t>
  </si>
  <si>
    <t>ga setuju karena waktu kita untuk di rumah berkurang drastis. padahal orang tua bisa jemput sebelum jam 5, mengapa harus full day. karena anak anak itu masih tergantung orang tua. tidak harus full day</t>
  </si>
  <si>
    <t>Gw setuju untuk full day school tpi banyakin ilmu tentang praktek nya bukan tantang teori nya,karena hidup bukan tergantung ama pensil dan buku</t>
  </si>
  <si>
    <t>ya memang bnr, klo full day ada waktu melakukan hobby kita disklh itu gk mslh... bisa dibilang club activities jg blh jd bsa menambah kreativitas,semangat untuk ksklh dan kemandirian... tp mindset di indokan beda, jd mnding budi pekertinya dlu yg diutamakan, liat aja anak&amp;quot</t>
  </si>
  <si>
    <t>sekolah qw setiap hari full day</t>
  </si>
  <si>
    <t>Reshuffle menteri baru itu yg buat full day school</t>
  </si>
  <si>
    <t>setuju klo full day nya begini blh bawa hp &amp;amp</t>
  </si>
  <si>
    <t>dulu sekolahku full day, and I like it. full day gak seserem yg di bayangin kok, kita lebih lama sama temen dan melakukan banyak kegilaan di sekolah sama mereka, sama guru2 juga deket banget, jadi gak macem2 setelah pulang sekolah karna langsung tepar gt:D emang sih capek, tapi full day tuh kayak bisa membuat waktu kita jadi lebih berguna dari pada keliyuran gak jelas. &lt;br&gt;jadi kangen masa sekolah, hiks :&amp;#39</t>
  </si>
  <si>
    <t>Menurut gw sih.. gpp sekolah full day.. karena bisa ketemu &amp;#39</t>
  </si>
  <si>
    <t>gak setuju lah kalo full day</t>
  </si>
  <si>
    <t>Gua setuju kuliah full day jd penilaiannya absensi 60% tugas 10% uts 10% uas 10% keaktifan 10%</t>
  </si>
  <si>
    <t>kalo full day di kota2 sih oke2 aj ada kendaraan,tapi kalo org2 yg kurang mampu sekolah jalan kaki berkilo2 meter,menyebrangi sungai,keluar masuk hutan gimana?</t>
  </si>
  <si>
    <t>sekolah full day? menurut gue, seru banget yo.  menurut gue sih gitu soalnya sekolah gue juga full day</t>
  </si>
  <si>
    <t>gpp full day asal kelas ber ac,wifi gratis,boleh bawa hp,kantin gratis hehehe</t>
  </si>
  <si>
    <t>&lt;a href="http://www.youtube.com/results?search_query=%23nofull day"&gt;#Nofull day&lt;/a&gt;</t>
  </si>
  <si>
    <t>Aku sih gpp abisnya aku udh sekolah full day dari duluðŸ˜°ðŸ˜°</t>
  </si>
  <si>
    <t>ngga full day aja dh balik jam 4 ..</t>
  </si>
  <si>
    <t>yaelah,full day biasa kali pergi pagi pulang sore biasa,malah tiap hari begitu.</t>
  </si>
  <si>
    <t>aku antara setuju ama gk kaa tp full day jgn sampe sore,ky anak sma aja&lt;br&gt;Lebih enk tuh full day jam 3 an lah batasnya&lt;br&gt;2 jam tuh udh bermakna banget.Klo sklh aku kan make kurtilas jd pulangnya jam 12 siang.Nah sampe jam 3 itu masih masuk akal lah.Jgn sampe jam 5.Itu kelewatan batas.Karna yg smp udh cape naik turun tangga,apalagi kls yg paling atas,kls 9 pm,ini itu.Bwa paket tambahan.Cape banget deh.Dan yg eles gmna ceritanyaaaaa</t>
  </si>
  <si>
    <t>memang ada baik buruk nya sihh, tpi kalo full day capek anak2 nya, kasian tapi juga ada benernya, ada sebagian anak yg pergaulannya kurang. benar</t>
  </si>
  <si>
    <t>aku ambil jalan tengah aja ya. hehe..&lt;br&gt;full day, bagus untuk pngawasan. tapi aku pernah dngar pndapat ini</t>
  </si>
  <si>
    <t>saya udah full day masuk pagi pulang sore jadi saya tidak terlalu mementingkan itu, jgn di bebankan dgn banyak tugas. 1mapel 1 tugas. 17 mapel 17 tugas = fighting!!!</t>
  </si>
  <si>
    <t>tapi sekolah saya udah full day duluan ko,  gimana dong?  :v</t>
  </si>
  <si>
    <t>sebenernya sklh gw full day,,,gw dari jam 7 sampe jam 5</t>
  </si>
  <si>
    <t>kalo full day sekolah semua orang bisa stress termasuk guru kenapa guru harus bangun pagi pagi</t>
  </si>
  <si>
    <t>saya gak full day yeee :3</t>
  </si>
  <si>
    <t>aku smp kelas 1&lt;br&gt;aku setuju&lt;br&gt;full day bisa menghindari kita dari kebiasaan yang buruk&lt;br&gt;seperti bermain game, berleha2, dan bergaul bebas&lt;br&gt;itu sih yang membuat gw setuju&lt;br&gt;&lt;br&gt;maaf kalo sok</t>
  </si>
  <si>
    <t>+Rendra 1234 ya ga pengaruh lah , kan yg full day byk vrooh</t>
  </si>
  <si>
    <t>Kalo full day ketemu gebetan terus ... Yuhuu :v</t>
  </si>
  <si>
    <t>kalo gue sih masih 6 sd.full day gak papa tapi syaratnya&lt;br&gt;jam 7 sampe jam 9 belajar di sekolah terus tidur di sekolah 3 jam yg disediakan kasur ama wifi sama boleh main hp terus kamar mandinya yg shower dan gak ada pr+ tgl merah liburnya 5 hari</t>
  </si>
  <si>
    <t>setuju kalo sekolah mau ngadain fasilitas yang gk bikin murid bosen dan gak setuju kalo udah full day masih disuruh/diatur</t>
  </si>
  <si>
    <t>setuju kalo mau ngadain fasilitas yang gk bikin murid bosen dan gak setuju kalo udah full day masih disuruh/diatur</t>
  </si>
  <si>
    <t>Gw gk setuju sama full day school jam 1 aja dri skolah letih bngett apa lgi jam 5 untuk anak sd dan smp lagi ðŸ˜¬ðŸ˜ </t>
  </si>
  <si>
    <t>udah full day school dari jaman SD (sekarang kelas 12). Jadi biasa ajaðŸ˜‚</t>
  </si>
  <si>
    <t>klo diskolahanku si udh full day, cuma gk sampe jam 5 tp skitar jam stengah 4... tp sayangny di skolahanku gk boleh bawa hp -_- klo boleh ya gk akan bosen gini trus... :&amp;#39</t>
  </si>
  <si>
    <t>sekolah gw udah full day tanpa program beginian :v</t>
  </si>
  <si>
    <t>Sebenernya dan seharusnya sekolah full day diterapin dr dulu kali ya. Biar bisa dan terbiasa hehe&lt;br&gt;Karna kebanyakan orang gak terbiasa jadi banyak yg kurang setuju.&lt;br&gt;Sebenernya ada plus dan minusnya, tapi kalo dibawa positif semuanya bisa berdampaj positif bagi kehidupan. Iya gak sih? Hahaha ðŸ˜‚</t>
  </si>
  <si>
    <t>ngak setuju karena kalo nanti sekolah full day ga ada yang ikut bimbel nya bayar mahal mahal ehh sekolah full day.....</t>
  </si>
  <si>
    <t>yg bikin saya bingung itu klo yg agama muslim kan harus sekolah agama jam 2 trus abis magrib ngaji,berarti klo full day sekolah agama di hapus pulang sore cape jadi mlmnya ga mau ngaji,sedangkan klo di kampung saya (cianjur) ijazah sekolah agama itu syarat wajib masuk SMP,jdi gimnana dongðŸ˜“ðŸ˜° anakku harus gmna sklah sma ngajinyaðŸ˜¥</t>
  </si>
  <si>
    <t>ada beberapa skolah swasta full day</t>
  </si>
  <si>
    <t>Gk setuju, karna kalau hari biasa anak udah bosan apalgi full day bang</t>
  </si>
  <si>
    <t>Kak, sekolahku dari dulu udah full day, mulai SD sampai SMP...&lt;br&gt;Jadi ya biasa aja</t>
  </si>
  <si>
    <t>Ga setuju, karena gk ada quality time bareng keluarga, trus klo full day gimana kita makan siang, tidur siang, santai2 nya? Mending klo dari sekolah mau nyediain fasilitas tambahan nya</t>
  </si>
  <si>
    <t>setuju aja abis dari kelas 1-6 sd full day dan enjoy aja</t>
  </si>
  <si>
    <t>emang kok! kl full day itu gk belajar trs... juga itu termasuk ekskul dan kegiatan dll + istirahat... jd gk ada pr lg... plg2 tinggal nyantaii deh XD</t>
  </si>
  <si>
    <t>+Fikri Kiki kan itu full day bknnya belajar trs... udh termasuk ekskul dll ... jd plg2 kan tinggal nyantaii</t>
  </si>
  <si>
    <t>aku setuju banget kak ttg skolah full day, tapi ya ga diatur seperti yg kakak bilg</t>
  </si>
  <si>
    <t>bodo amat gua mah, gua mah udah sekolah di sekolah full day</t>
  </si>
  <si>
    <t>iya sih kak bener tapi aku malas kalo full day soalnya kalao full day itu nyapein nanti kalo full day ada les pulangnya kecapean dan juga sakit kalo kataku ya (aku juga males di sekolah hihihihih)</t>
  </si>
  <si>
    <t>Aku dari sd udh full day n gk ada masalah si tapi di sklh aku hp gk boleh bawa dikit2 ribut di bilang jan ribut kek di bilang ka   qu tuh kek robot</t>
  </si>
  <si>
    <t>kebanyakan yang gak setuju full day menjawab dengan argumen, &amp;quot</t>
  </si>
  <si>
    <t>full day boleh... Tapi disediain wifi yo</t>
  </si>
  <si>
    <t>ga stuju bang soalny murid jdi cape pas full day school itu yg ada malah kebanyakan pada bolos</t>
  </si>
  <si>
    <t>ngak katanya ada yang anak anak sakit jantung gara gara sekolahnya full day</t>
  </si>
  <si>
    <t>Enggak kalau sekolah full day gimana dengan waktu bersama keluarga</t>
  </si>
  <si>
    <t>full day aja anak jaman skr manja semua, indonesia mau jadi negara maju ya sdm nya harus di genjot, kalo manja gitu ya kapan maju nya tong wkwk dasar mental tempe nak ( buat yg ga setuju, alay )</t>
  </si>
  <si>
    <t>Gw full day sampe jam 5 br pulang</t>
  </si>
  <si>
    <t>Kalau full day school gk pp asalkan sabtu-minggu libur</t>
  </si>
  <si>
    <t>setuju, soalnya emg udh full day</t>
  </si>
  <si>
    <t>jujur saja saya tidak setuju karna di negara yg pendidikannya no.1 ( klo gk salah Finlandia) hanya 3JAM sekolah tanpa ada PR. kalau misal terjadi sekolahfull day harus FUN seperti yg dikatakan ko   :)</t>
  </si>
  <si>
    <t>ane dari bima ntb dan di sekolah ane itu kelas nya kurang murid kelas1 masuk sore ntar, kalo sekolah full day ntar mereka gimana? dan juga di sekolah ane kagak ada masjid yang ada mushollah yang kecil, jadi nggak bisa buat solar jumat</t>
  </si>
  <si>
    <t>#full dayschool https://t.co/WmtA4svyLp</t>
  </si>
  <si>
    <t>@askmenfess ih jaman sma bangetðŸ˜­ bawanya bantal/boneka, karpet udh tersedia di kelas wkwkwkwk. full dayschool can relate ini mah ðŸ˜‚ðŸ˜‚</t>
  </si>
  <si>
    <t>Bismillah, yuk dimulai pagi ini berusaha menjadi yang terbaik.  #ayosekolahdimuhammadiyah #ceriaislaminobullying #sekolahramahanak #muhammadiyah #full dayschool https://t.co/Ad4iSed4O2</t>
  </si>
  <si>
    <t>@CNNIndonesia Kenapa sih suka memaksakan kebenaran sendiri ðŸ˜£ yg mau pesantren/boarding silakan, mau sampai siang 6 hari lanjut diniyah silakan, mau full day 5 hari jg monggo  Mending energinya buat ngurusin yg putus sekolah</t>
  </si>
  <si>
    <t>disekolah sm dirumah, lebih lama disekolah masa..plg sekolah jam 4, disekolah udh belajar trs. sampe rumah harus belajar buat ulangan besoknya trs blm lagi ada pr. gt aja terus. katanya full dayschool gaada pr. iya gaada. ada nya tugas.</t>
  </si>
  <si>
    <t>Bersungguh- sungguhlah dan jangan bermalas- malasan dan jangan pula lengah, karena penyesalan itu bagi orang yang bermalas- malasan. #semangat #pagicerah #full dayschool #sekolahdasar #sholehsolehah #integral ðŸ¤©ðŸ˜˜  https://t.co/GfagU6rBHg</t>
  </si>
  <si>
    <t>we pls dle,kasih berhenti saimi itu fds sama k13,maumi siswa2 na rasa mati,dipakamma sekolahji #full dayschool #kurikulum2013</t>
  </si>
  <si>
    <t>@muhadjir_ef @Kemdikbud_RI @disdikjabar_ Blm ada tindakan dr Disdik Jabar pd SMK full daySchool abal dng 2 ship belajar dan rombelnya lbh dr 40 siswa @Itjen_Kemdikbud"</t>
  </si>
  <si>
    <t>Well only a week late but this crew is crushing their first week of school. So proud of all 3! #3rdgrade #kindergarten #BUSriders #full dayschool #imgiddy #WeAreOP #JerseyKids https://t.co/y6JDh6VzBQ</t>
  </si>
  <si>
    <t>full dayschool si ah.. [] https://t.co/0JUzaiAwcz</t>
  </si>
  <si>
    <t>Hari ini jadi gak nih pembatalan full dayschool</t>
  </si>
  <si>
    <t>@fitrisipid #full dayschool</t>
  </si>
  <si>
    <t>Berarti masih belum ter-realisasi dengan baik ? #K13 #full dayschool</t>
  </si>
  <si>
    <t>#full dayschool 10. Saya sih setuju saja kok sama kebijakan ini. Serius. Tapi, apakah penerapannya sudah benar begini?</t>
  </si>
  <si>
    <t>#full dayschool 7. Memang, Sabtu dan Minggu libur. Akan tetapi kalau ada tugas kelompok juga, kapankah waktunya mengerjakan tugas itu?</t>
  </si>
  <si>
    <t>#full dayschool 6. ...kalaupun ada PR/tugas, seharusnya tidak sama porsinya dgn PR/tugas sekolah setengah hari kan?</t>
  </si>
  <si>
    <t>#full dayschool 4. ...isi tas sekolah lagi. Sampai malam. Sebagai keluarga, kami tetap menyemangati. Hanya saja, saya masih bertanya-tanya.</t>
  </si>
  <si>
    <t>#full dayschool 3. Hanya saja, si gendhuk sekolahnya full day. Jam 5 sore baru sampai rumah. Praktis sampai rumah sudah berkutat dgn...</t>
  </si>
  <si>
    <t>#full dayschool 2. ...mapel lainnya ada tugas lain lagi. Bingunglah dia. Saya hanya bisa menjawab, Tugas, PR untuk anak sekolah itu biasa.""</t>
  </si>
  <si>
    <t>#full dayschool 1. Si gendhuk bercerita bagaimana mapel ini ada PR membuat presentasi, mapel itu ada tugas membawa alat tertentu,...</t>
  </si>
  <si>
    <t>Ada yang begini? ðŸ˜¥ sabar yaaa,  . . Credit rembo_smns  #full dayschool #effect @ Tabanan https://t.co/OM3RMnO16M</t>
  </si>
  <si>
    <t>Assalamualaikum, Terima kasih doa dan dukungan Ayahanda Dr. Mahli Zainudin Tago, M. Si., Ketua Lazismu PP Muhammadiyah.  #lazismuppmuhammadiyah #muhammadiyah #full dayschool https://t.co/4zYhHMGO8Q</t>
  </si>
  <si>
    <t>@yuliaas_ @FOODFESS2 woyyy full dayschool life nihh</t>
  </si>
  <si>
    <t>Punya ibu tiri itungan banget, mana pernah aku dikasih jajan, minta bekel sekolah ke bpk aja dia ngomel2, heran. Kalau gak ada nasi dimarahi, sedangkan beras, minyak dll dia gembok dikamar dia, wkwk. Pulang sekolah jam 3 sore karena full dayschool, pulang cape laper gk ada makanan</t>
  </si>
  <si>
    <t>Keputusan Mendikbud No. 23/2017 tentang Full Day School yg digulirkan Pada Juni 2017, PKB Tanpa Henti Menyuarakan Penolakan Terhadap Keputusan ini Lewat Jalur Politik &amp;amp  Berujung Pada Terbitnya Perpres No. 87/2017 pada 6/9/2017 oleh Presiden @jokowi  #full daySchool #PKBTolakFDS https://t.co/Ues7yoHbwy</t>
  </si>
  <si>
    <t>Kangeennnnn.... #full dayschool https://t.co/HUBHwJocf9</t>
  </si>
  <si>
    <t>Semangat untuk Ujian di hari ke 3 ðŸ’ª #PenilaianAkhirSemester #SumatifAkhirSemester #SuksesSASdanPAS #SMPMutu #smpmutucolomadu #sekolahislamcolomadu #smpmutuunggulan #smpmuhammadiyah7colomadu #penerimaanmuridbaru #sekolahpenggerak #sekolahprogramunggulan #full dayschool https://t.co/TQbyy73bVk</t>
  </si>
  <si>
    <t>@askmenfess Akibat dari full dayschool @Kemdikbud_RI</t>
  </si>
  <si>
    <t>See this Instagram photo by @sditbinainsani_banyudono https://t.co/KPTYRkTMgg  #ppdb #ppdb2023 #jsit #full dayschool #sditbinainsanibanyudono</t>
  </si>
  <si>
    <t>Kalau SMA ada #FDS ~ #full daySchool  Maka  Mahasiswa kimia punya #FDL ~ #full dayLaprak</t>
  </si>
  <si>
    <t>full dayschool</t>
  </si>
  <si>
    <t>gue kerja 8 jam aja tumbeng. Ga cocok dengan kerjaan dibelakang meja berjam2. Sampe endingnya memilih jadi guru (dengan gaji jauh dibawah yg sblmnya) tapi alhamdulillah, jarang tumbeng. Padahal ya kalo full daySchool sama2 aja jam 7 ampe jam 3 tapi emng ENJOY tuh butuh banget.</t>
  </si>
  <si>
    <t>Pelajar zaman sekarang gampang stress ga sih? Apalagi yang kena full dayschool tapi tugas tetep ngalir :(</t>
  </si>
  <si>
    <t>@bocahsundaaa gpp full dayschool yg penting offline ._.</t>
  </si>
  <si>
    <t>@sixlabyrinth Giliran dikasih full dayschool marah_-</t>
  </si>
  <si>
    <t>dulu full dayschool kuat skrg kuliah 4 jam ngeluh. the real kejompoan yang hqq</t>
  </si>
  <si>
    <t>Begini nih jadinya kalau waktu di sekolah lebih banyak daripada di rumah #full dayschool #School</t>
  </si>
  <si>
    <t>5tahun mendikbud, kurikulum mu piye? full dayschool zonasi.</t>
  </si>
  <si>
    <t>Hari pertama full dayschool Bawa bantal, tikar, sarung, peci, dan amal kebaikan.</t>
  </si>
  <si>
    <t>ini orang orang full dayschool yang belajar berjam jam di hari weekdays gimana caranya dah kok bisa sempet</t>
  </si>
  <si>
    <t>debat sama anak kelas grgr full dayschool sumpah telat bgt sebenernya tapi akhirnya membuka pikiran saya yg saklek ini</t>
  </si>
  <si>
    <t>Dua SMA Uji Coba Full Day School https://t.co/vBev0zGzvi #berita #nusabali #DisdikporaKarangasem #SMAN2Amlapura #SMAN1Amlapura #full daySchool</t>
  </si>
  <si>
    <t>@lilacmanopo Perasaan cados tk cm sampe jam 10 sekolahnya. Ini masa kiddyhouse full dayschoolðŸ˜­</t>
  </si>
  <si>
    <t>Full Day School SMP di Buleleng Terkendala Ruang Belajar https://t.co/fLSFSTQDzC #berita #nusabali #DisdikporaBuleleng #full daySchool #PemkabBuleleng</t>
  </si>
  <si>
    <t>#Kelaparans Ank Menteng plg skul almost 5 pm #full daySchool everydayðŸ’ªðŸ»  except Friday, She takes LIA English Course &amp;amp  Saturday+Sunday on KPMðŸ™ðŸ» https://t.co/970NpT7Eh7</t>
  </si>
  <si>
    <t>#Sekolah di #Finlandia Hanya Tiga Jam Sehari, Selebihnya Main https://t.co/n8X6q9RxTr #belajar #bermain #full dayschool</t>
  </si>
  <si>
    <t>Yok yang full dayschool. Abis pulang sore sempetin waktu sebentarðŸ˜Š https://t.co/OtrTyZVKWz</t>
  </si>
  <si>
    <t>Apa hal terakhir yang kamu kritik? â€” Kicauan para generasi micin garagara full dayschool(: alah eeq onta masi mendiâ€¦ https://t.co/VXNKiSDwM4</t>
  </si>
  <si>
    <t>Gelombang II PPDB SIT AL AULIYA  SMAIT AL AULIYA      â˜Ž Pak Rusdi      https://t.co/NWxP8v00mN  RINCIAN PEMBIAYAAN : https://t.co/LrJAqvDBaW  PENDAFTARAN ONLINE : https://t.co/hgRUQGkP6Z  Follow akun kami  @smait_auliya  #auliya #tk #sd #smp #sma #boardingschool #full dayschool https://t.co/bVj5xdmwMP</t>
  </si>
  <si>
    <t>SDIT BINA INSANI BANYUDONO https://t.co/k0GI6c34lN via @YouTube #ppdb2023 #sekolahdasar #full dayschool #sditbinainsanibanyudono #jsit #boyolali #jateng #pengging #banyudono</t>
  </si>
  <si>
    <t>Yg PPL ae kwesel.. gmana para siswanya yaa #full daySchool</t>
  </si>
  <si>
    <t>Ini kuliah apa full dayschool sih anjir</t>
  </si>
  <si>
    <t>#Sekolah di #Finlandia Hanya Tiga Jam Sehari, Selebihnya Main https://t.co/0zitOw2vyh #belajar #bermain #full dayschool</t>
  </si>
  <si>
    <t>UNBK era Anies, penghapusan UN jd prasyarat kelulusan era Anies.  full daySchool era Muhadjir Effendy. dan kontroversi, ditolak khalayak ramai.</t>
  </si>
  <si>
    <t>[cm] halo, bole ga bantu topik debat tentang full dayschool? Aku sbg tim kontra nih. ngangertiðŸ˜­ btw aku masi sma, binggung mau tanya kemnaðŸ˜”</t>
  </si>
  <si>
    <t>@askmenpess Kalo gue pribadi sih kontra juga sama full dayschool</t>
  </si>
  <si>
    <t>[Askmf] Gais bagi topik debat tentang full dayschool dong? Gue sbg tim kontra nihðŸ˜­ ngangertiðŸ˜­</t>
  </si>
  <si>
    <t>@bahasrl Riset di internet, cari artikel ttg full dayschool abis itu kamu sebagai tim kontra (ga setuju) buat sanggahannya. Kalau debat tuh emang harus punya banyak pengetahuan biar ga ke skak</t>
  </si>
  <si>
    <t>See this Instagram photo by @sditbinainsani_banyudono https://t.co/twkKYRdrj8  #sdit #full dayschool #sditbinainsanibanyudono #pengging #banyudono #boyolali #ppdb</t>
  </si>
  <si>
    <t>full daySchool: https://t.co/wBFtSrg8e4 melalui @YouTube</t>
  </si>
  <si>
    <t>bantal yg menemaniku menjalani full day school #full dayschool https://t.co/awlBja0qKu</t>
  </si>
  <si>
    <t>Berikan Pekerjaan Rumah Kepada Siswa, Sekolah di Kota Blitar Terancam Sanksi https://t.co/rTxeNR40Tc #pendidikan #full dayschool #pemkotbli</t>
  </si>
  <si>
    <t>@risha_Dianti salahin sistem full dayschoolðŸ˜­âœŠ</t>
  </si>
  <si>
    <t>#smpitarafah #sekolahmenengah #swasta #islamterpadu #full dayschool #depok #jawabarat #sekolahmenengahpertama #sekolahimpian #biodatasekolah #kurikulum2013</t>
  </si>
  <si>
    <t>@Wirdayasaaa @ifumieyummy Heh emang iya kan kita gak punya waktu buat nakal! Orang full dayschool.</t>
  </si>
  <si>
    <t>Kenapa pada gampang banget menyerukan untuk bunuh-bunuhin orang sik? Dimana wajah NU yang santun? Such a shame!!! #NU #FDS #full daySchool</t>
  </si>
  <si>
    <t>#full daySchool w: Sopan A  Doni Koesoema, Masduki B. &amp;amp  Totok Amien S https://t.co/Gm2OZWh5sK @muhadjir_ef @gen987fm @tvOneNews @KompasTV https://t.co/4Dix9Ef9JU</t>
  </si>
  <si>
    <t>ini kalo gua tipes, sekolah atu pemerintah mau bayarin rawat inapnya gw ga si ahahahah basi full dayschool tetep ada pr</t>
  </si>
  <si>
    <t>Menolak Full Day School https://t.co/ToUPJCjAGM #full daySchool</t>
  </si>
  <si>
    <t>Wih, Demo Tolak Full Day School Ricuh Sampai jebol Gerbang https://t.co/JZ9lVOg2yr #full daySchool  #ricuh  #unjukrasa https://t.co/E4r8y3ozB9</t>
  </si>
  <si>
    <t>#Mendikbud : #full daySchool bukan untuk siswa https://t.co/ZNnoWmIDQ7</t>
  </si>
  <si>
    <t>Baru ajah ngerasain full dayschool udah pada ngeluh, gimana ngerasain kerasnya hidup yang sebenarnya? Haha ðŸ˜‚ðŸ˜‚</t>
  </si>
  <si>
    <t>@mohmahfudmd prof apkh perlu adanya demo tlk full dayschool,, pdhlkan FDS itu tidak dwjbkn bgi stiap sklhn klau madrasahÂ² tdk terapkan jg gpp</t>
  </si>
  <si>
    <t>Narasi Pembebasan: Madrasah Kita, Yang Sangat Tidak Keren (1) https://t.co/Oef1auocsG #full daySchool</t>
  </si>
  <si>
    <t>Tolak #full daySchool #kemendikbud  #bapakbapakterhormat #pentingkanurusanbanyakjanganpentingkanurusanpribadi https://t.co/x7PCBHKH71</t>
  </si>
  <si>
    <t>Hati2 &amp;amp  Cermati, #full daySchool jngan sampai menjadikan generasi muda Islam jauh dri agama. Dukung sekolah Diniyah @nu_online @muhammadiyah</t>
  </si>
  <si>
    <t>Happy Monday #digislamic #full dayschool #BDRMenyenangkan #enjoylearning #funclass https://t.co/Fp33z0D4pF</t>
  </si>
  <si>
    <t>Student Character Building #digislamic #full dayschool #BDRMenyenangkan #enjoylearning #funclass https://t.co/zl40jOrNuN</t>
  </si>
  <si>
    <t>kaya full dayschool bgt dh dari jam 7sampe 4 non stop</t>
  </si>
  <si>
    <t>â€œThis is the best lunch Iâ€™ve ever had at school!â€ -Henry Puffer 4th Grader     #dg58pride #pufferpanthers #full dayschool #WednesdayMotivation https://t.co/uIuseCg9Sp</t>
  </si>
  <si>
    <t>One Day One Hadith - Pertemuan 147 - bersama Ust. Maulana Saidul Amin (STIDKI Surabaya)  #5harimenujuramadhan #dakwaharrayyan #ynsalummah #jombangberiman #pondoktahfizdquran #full dayschool  https://t.co/XvAlrNouBk</t>
  </si>
  <si>
    <t>Ora nribun sek, full dayschoolðŸ˜‚</t>
  </si>
  <si>
    <t>Ayoo..mari fokus untuk belajar demi masa depan gemilang #TimnasDay #Indonesia #Muhammadiyah #ayosekolahdimuhammadiyah #full dayschool https://t.co/JcIA1dbUTb</t>
  </si>
  <si>
    <t>Ingin tidur siangðŸ˜¢ðŸ˜¢tapi udah malemmðŸ˜­ðŸ˜­ðŸ˜­ðŸ˜­ðŸŒƒ #full daySchool</t>
  </si>
  <si>
    <t>Kenapa dah aku tiap hari rabu full dayschool</t>
  </si>
  <si>
    <t>Kenapasih udah full dayschool tapi tugas tetep banyak gakuatttt akutu â€” Itulah kan ðŸ˜­ðŸ’” https://t.co/4kT6wO1g8E</t>
  </si>
  <si>
    <t>lama2 capek juga sama full dayschool huhu</t>
  </si>
  <si>
    <t>@sudahlahstik Ortupun udh capek, pulang tinggal urusin kluarga ga harus melekan lg kerjain tugas skolah anaknya... full dayschool hadir untuk menjawab mslah2 yg kaya gitu...</t>
  </si>
  <si>
    <t>@JukiHoki Dulu SD ku ginii. full dayschool, habis dzuhur setor hafalan trs tidur siang sampe ashar. Habis ashar lanjut belajar sampe jam 5. Trs pulang dehh</t>
  </si>
  <si>
    <t>Pendapat kalian tentang full daySchoolðŸ’­? Gue:'lelah,banâ€¦ â€” I HATE THAT !! sumpah ya aku kesel banget sama full day â€¦ https://t.co/XpDTB5UFcU</t>
  </si>
  <si>
    <t>Terus mengasah kemampuan menulis, ulangi dan ulangi sampai tuntas.  #ayosekolahdimuhammadiyah #sekolahramahanak #ceriaislaminobullying #full dayschool https://t.co/a0GonrXhL3</t>
  </si>
  <si>
    <t>Heran yaa sama wali kelas sendiri . Katanya full dayschool ga boleh dikasih pr eh dia sendiri yg terustrrusan ngasih pr :( mumatttt my ndzzzz</t>
  </si>
  <si>
    <t>Tolak full daySchool #Perpres PPK tidak memuat wajib Sekolah Lima Hari dan 8 Jam anak di sekolah benarkah??? Permendikbud teranulir ya!!!</t>
  </si>
  <si>
    <t>@billaloooooo full dayschool ye mas</t>
  </si>
  <si>
    <t>Kuy gabung bersama kami ðŸ˜ŠðŸ˜Š #sitlampung #smpitinsanmuliabatanghari #jsitlampung #jsitindonesia #sekolahislami #boardingschool #full dayschool https://t.co/fxdcfzAAnn</t>
  </si>
  <si>
    <t>Set 4 full dayschool</t>
  </si>
  <si>
    <t>Engkau semua bintang anakku @ RaudlatulJannah full daySchool https://t.co/686MLC95jk</t>
  </si>
  <si>
    <t>See this Instagram video by @sditbinainsani_banyudono https://t.co/DPCmiaytJu Native teacher kelas 4.A dan 4.B  #native #full dayschool #elementaryschool #sdit #sd #sekolahdasar #jsit #ppdb #ppdb2023 #sditbinainsanibanyudono #pengging #banyudono #boyolali</t>
  </si>
  <si>
    <t>Selamat Pagi Pak Joko Widodo Saya boleh bertanya? Apa tanggapan anda mengenai full dayschool  Karena banyak yang resah akan Program ini  *saya si biasa saja  Tapi yang lain membuat saya terganggu akan ocehan tak jelas ini  Orang lemah ya gini pak maklumin saja :D  @jokowi https://t.co/GiMwpkJRZb</t>
  </si>
  <si>
    <t>full daySchool ðŸ˜‚ðŸ˜‚</t>
  </si>
  <si>
    <t>Iki prei opo toh kok do ra sekolah.  #full dayschool</t>
  </si>
  <si>
    <t>ok kece pdhl hr ini 4 matkul full dayschool tp ga tidur, emang lu paling keren dah ca</t>
  </si>
  <si>
    <t>Lah lamo dak merasoke kalang kabut" siswa bahas tugas yg dikasih ðŸ˜†  Agak susah sih full dayschool tapi harus bikin tugas proyek."</t>
  </si>
  <si>
    <t>Daftarkan putra-putri Anda di SMA Islam Sabilillah Malang  More information: ðŸŒ https://t.co/O97OWmTgvF â˜Žï¸ 0341 - 4374700, 400995, 488808 #pendaftaransiswabaru #psbsisma2018 #sekolahsabilillah #sekolahungguldanrujukan #berbasiskarakter #full dayschool #boardingschool https://t.co/dM4t3S33aV</t>
  </si>
  <si>
    <t>Dulu gua ga setuju bgt sama full dayschool karena menurut gua belajar jd ga efektif, dpt capeknya doang. Najis ya sok ambisius bgt gua dulu. Sekarang pas udh lulus, gua pengen sekolah 24 jam. Tiap hari ketemu temen-temen,becanda seharian,ngomongin orang, ngecengin orang. Seru dah.</t>
  </si>
  <si>
    <t>Ponakan dah mau masuk SD, saran dr Omâ€¦   Kalo mau masuk negeri yg STD nya bagus  Kalo mau masuk swasta yg full dayschool  Karena anak skrg males sekolah agama.</t>
  </si>
  <si>
    <t>Secuil celoteh rindu, oleh insan Tuhan yang mengisi kalbu. Dari kami, para perindu, kepadamu sekolahku, SMP Al Muslim.   #smpalmuslim #almuslimjatim #sekolahsangpemimpin #full dayschool #osissmpalmuslim https://t.co/n2RBgODeUZ</t>
  </si>
  <si>
    <t>@bertanyarl Juli 2017??? Masih kelas 2 SMA..  Masih di sekolah, blm pulang. Soalnya udah masuk fase full dayschool ðŸ™‚</t>
  </si>
  <si>
    <t>SMP Negeri Tak Ada yang Full Day School https://t.co/GEO8zOG2ox  #PemkabBadung #berita #nusabali #DisdikporaBadung #full daySchool</t>
  </si>
  <si>
    <t>Abis pulsek rasanya oen tidur tapi bnyk pr:) full dayschool taik lah.</t>
  </si>
  <si>
    <t>Kawan Urban siapa nih di antara kamu yg suka ngerjain PR pagi-pagi di sekolah?? Hayo pada ngaku nih tag dong temen kalian yg suka ngerjain PR pagi-pagi d sekolah  #full dayschool</t>
  </si>
  <si>
    <t>Disdik Sleman: Kebijakan Lima Hari Sekolah Bukan Full Day School #SlemanLimaHariSekolah #LimaHariSekolah #full daySchool  #DisdikSleman  https://t.co/SW8Ed3PeeX</t>
  </si>
  <si>
    <t>@seokjineline semangat full dayschoolðŸ˜­</t>
  </si>
  <si>
    <t>Full day School https://t.co/JOWhQzYH6j #kemdikbud #infopendidikan #full dayschool #pengertianfull dayschool</t>
  </si>
  <si>
    <t>See this Instagram photo by @sditbinainsani_banyudono https://t.co/fgEgVcHbVM #sdit #jsit #full dayschool #sditbinainsanibanyudono #boyolali #pengging #banyudono</t>
  </si>
  <si>
    <t>New Student Enrollment 2018 !! Nah, ini Informasi pendaftaran Sekolah Islam Sabilillah Malang. Silakan share juga untuk saudara, rekan, teman, dan orang-orang terdekat agar tidak ketinggalan informasi tersebut. . #pendaftaransiswabaru #sekolahsabilillah #full dayschool #karakter https://t.co/D2msjmguTE</t>
  </si>
  <si>
    <t>Sekolah di Finlandia Hanya Tiga Jam Sehari, Selebihnya Main ##belajar ##bermain ##finlandia ##full dayschool ##pendidikan ##sekolah https://t.co/JLYTa988fv https://t.co/kNDEUV3FI5</t>
  </si>
  <si>
    <t>Nuansa mendung dan gerimis  Sejuk mendekati dingin Moga sore nanti pas pulang ndak ujan =day2=full dayschool</t>
  </si>
  <si>
    <t>Kuliah berasa full dayschoolðŸ˜©</t>
  </si>
  <si>
    <t>TAHNIAH  Jum'at - Minggu, 13 - 15 Januari 2023 telah dilaksanakan Lomba Kejuaraan Daerah XVIII Pencak Silat Tapak Suci Putera Muhammadiyah di SMK Muhammadiyah 2 Karanganyar.  Selengkapnya : https://t.co/lfwZHTWkS5 #kejurda #tapaksuciputeramuhammadiyah #pencaksilat #full dayschool</t>
  </si>
  <si>
    <t>#ayosekolahdimuhammadiyah #belajardanmengaji #ceriaislaminobullying #sekolahramahanak #full dayschool https://t.co/eWfJF3CbFr</t>
  </si>
  <si>
    <t>ciee buguru baru masuk kelas gara hujan... #full dayschool"</t>
  </si>
  <si>
    <t>full dayschoolðŸ“š https://t.co/p5ehGhZUoT</t>
  </si>
  <si>
    <t>PPDB SDIT BINA INSANI BANYUDONO TAHUN PELAJARAN 2023/2024 https://t.co/ffC1OkBK28 via @YouTube #ppdb2023 #sditbinainsanibanyudono #jsit #full dayschool #sekolahdasar #boyolali #pengging #banyudono</t>
  </si>
  <si>
    <t>Orang-orang yang berhenti belajar akan menjadi pemilik masa lalu. Orang-orang yang masih terus belajar, akan menjadi pemilik masa depan." (Mario Teguh)   #almuslimjatim #sekolahsangpemimpin #full dayschool  #motivasisenin #quotes https://t.co/6HBkun83jf"</t>
  </si>
  <si>
    <t>kegiatan doa yang dilakukan setiap hari dipimpin oleh siswa agar melatih agar kelak menjadi pempimpin   #sdislam #sdislamjiwanala #islamicschool #full dayschool https://t.co/YRcyZay2a2</t>
  </si>
  <si>
    <t>Usaha diiringi dengan doa guna menyambut ujian sekolah yang kian hari makin dekat   #smpislamjiwanala #smpislamsurabaya #islamicschool  #full dayschool https://t.co/MphszTQ0YR</t>
  </si>
  <si>
    <t>Drumband merupakan kegiatan ekstrakulikuler yang sebagian besar memanfaatkan perkusi sebagai alat musiknya. Kegiatan ini sangat didukung oleh Kepala sekolah SMP Islam Jiwa Nala yaitu bapak Nor Rohman #drumband #smpislam #full dayschool #surabayaislamicschool https://t.co/13xz7abD9u</t>
  </si>
  <si>
    <t>@cinderella0005 jumat? âœ¨kosongâœ¨. etapi sisanya jam ke 1-5 kaya full dayschool :(</t>
  </si>
  <si>
    <t>Rencana Full Day School Dibatalkan https://t.co/ON6MLP5yoP #bolaonline #full dayschool #indonesia</t>
  </si>
  <si>
    <t>Kegiatan Kids Entrepreneurship Day dengan bertemakan Create Your Own Business Season 2 dimana siswa kelas 1-3 SD Al Muslim memasak dan menjual makanan serta minuman dari bahan yang telah dibeli di pasar modern. #sdalmuslim #almuslimjatim #sekolahsangpemimpin #full dayschool https://t.co/gtbKUBOdHb</t>
  </si>
  <si>
    <t>kini ku menemukan... apa ya? di ujung waktu ku.... apa lagi ya? o_O ah, dasar #GJ orang belum yakin menemukan apa gak #dampak_full dayschool</t>
  </si>
  <si>
    <t>pergi liat sunrise, pulang liat sunset. #full dayschool https://t.co/nRPpbire5X</t>
  </si>
  <si>
    <t>#full dayschool berangkat pagi pulang sore PR nya banyak masih les diluar sekolah.trs kapan istirahatnya???ðŸ˜­ðŸ˜­ efekfull day</t>
  </si>
  <si>
    <t>#full daySchool maksudnya apa sih dgn kurikulum skrg mipa sama ips gaada bedanya duaÂ²nya dipelajari sungguh tdk adil</t>
  </si>
  <si>
    <t>#full dayschool</t>
  </si>
  <si>
    <t>setiap buka sosmed pasti byk post anak sekolahan yg menolak #full daySchool Mgkn tadinya mau mengkritisi tp alasan didlmnya malah bikin geliðŸ˜‚</t>
  </si>
  <si>
    <t>Polemik Kebijakan FDS, KPAI: Berpotensi Langgar UU Perlindungan Anak #full daySchool #KPAI https://t.co/3D4uYfd4BK https://t.co/JaTVOSpWvR</t>
  </si>
  <si>
    <t>Rapat menyikapi #full daySchool  #PCNUYogya https://t.co/1EKvg9euOt</t>
  </si>
  <si>
    <t>hdup ini sdh ckup berat dngn FDS  Full Day Single. Jngn d tmbah dngn #full daySchool Plisss :( Cc @NUgarislucu</t>
  </si>
  <si>
    <t>Apa full day school masih dapat pr..????ðŸ˜ðŸ˜‘ #full daySchool</t>
  </si>
  <si>
    <t>Soal FDS, #KPAI: Bertentangan dengan UU https://t.co/Q35uHO0bwD #nasional #news #full dayschool</t>
  </si>
  <si>
    <t>LIMA HARI SEKOLAH : Ratusan Santri Demo Tolak full daySchool -Jogjapolitan #jihadTolakFDS @Harian_Jogja  https://t.co/jIYNJgmUPK</t>
  </si>
  <si>
    <t>Keluarga Besar #Nahdlatululama Kab. #Tasikmalaya  Menolak Kebijakan #full daySchool   @nu_online @nahdlatululama @NU_tizen @WartaNU @NuJabar https://t.co/fVZbiOhiCq</t>
  </si>
  <si>
    <t>#full daySchool https://t.co/NXDAq0R89O</t>
  </si>
  <si>
    <t>Jangan Galau! Penerapan Lima Hari Sekolah itu Cuma Pilihan  https://t.co/MQaSafXgXr  #korpri #pendidikan #full dayschool</t>
  </si>
  <si>
    <t>LIMA HARI SEKOLAH : Ratusan Santri Demo Tolak full daySchool https://t.co/xm1FACDJvv https://t.co/VNSFo1UUwi</t>
  </si>
  <si>
    <t>Kata #MissKBR poin utama aturan #full daySchool itu niatnya Penguatan Karakter.   #KBRPagi @jokowi @KemdikbudRI https://t.co/Wm4dg2bnu5</t>
  </si>
  <si>
    <t>Polemik full day school semakin merebak gaes,apakah kebijakan ini efektif? https://t.co/0LLZxBG7GI #full dayschool #Terusgerak</t>
  </si>
  <si>
    <t>#tolakfds #full dayschool #komik #komikstriptangsel #pamulang #kreasiopes https://t.co/EAQLXmt3C7</t>
  </si>
  <si>
    <t>LIMA HARI SEKOLAH : Ratusan Santri Demo Tolak full daySchool - https://t.co/yjEXDqaiF3</t>
  </si>
  <si>
    <t>full daySchool! ðŸ˜§ðŸ˜© https://t.co/ntdIUdGzDx</t>
  </si>
  <si>
    <t>Saat menterinya buat peraturan, lalu presidennya bilang tdk ada keharusan. Saat itu pula kita diajari untuk melanggar aturan  #full daySchool</t>
  </si>
  <si>
    <t>#full daySchool https://t.co/VuG6dmBgYz</t>
  </si>
  <si>
    <t>Harapan saya saat ini Jawa Tengah tanpa FDS (full daySchool), alasan menganggu prestasi non akademik, FDS=Minim Medali Emas #OraPercoyoYOWES https://t.co/MRCss1imj4</t>
  </si>
  <si>
    <t>@tanyarlfes cukup ga cukup si sebenarnya, dulu pas SMK aku juga 5k. udh dijatah seminggu 50k tapi 25k nya buat bensin, sekolah 5 hari full day bawa bekal, gak cukupnya kalo tiba-tiba ada iuran mendadak</t>
  </si>
  <si>
    <t>@askmenfess2 gapapa full dayschool soalnya di rumh jga ga ada kerjaan</t>
  </si>
  <si>
    <t>@gusmusgusmu @sahaL_AS Membayangkan sekolahin anak disana saja sudah takut, takut nggak bisa biayain. full dayschool aja yg kejangkau gaji</t>
  </si>
  <si>
    <t>@sudirmansaid @ganjarpranowo @TajYasinMZ @KotaSMG @idafauziyah Mantabbb maju terus... Kita dukung full day sarungan...  Klo gubernur dukung full dayschool terutama jateng #gantiGubernurJateng</t>
  </si>
  <si>
    <t>Bismillah, hari ke 2 pelaksanaan Penilaian Tengah Semester kelas I. Tetap semangat di Kamis ceria #ayosekolahdimuhammadiyah #ceriaislaminobullying #sekolahramahanak #full dayschool #Kamis https://t.co/Y51bY8Xbhr</t>
  </si>
  <si>
    <t>Guru Ngaji Sampaikan Keluhan Terkait Full Day School, Ini Tanggapan Prabowo #GuruNgaji #GuruNgajiDIY #full daySchool #Prabowo  https://t.co/IfsJmTQL80</t>
  </si>
  <si>
    <t>Gunakan waktu istirahatmu untuk tidur.ðŸ˜‚ðŸ˜…hahaðŸ‘ Ps:#full dayschool.</t>
  </si>
  <si>
    <t>Kenapa zaman sekarang ini banyak orang yang depresi? â€” Gegara full dayschool kali ya :v https://t.co/8rUrzO6u7G</t>
  </si>
  <si>
    <t>LETâ€™S JOIN! Senam Bersama KB-TK Al Muslim . ðŸ—“ï¸ Jumat, 11 September 2020 â° 07.30-08.15 . ðŸ“¹ Melalui : *Google Meeting : https://t.co/wOJ8URU3V8 Jangan sampai kelewatan yaa.. #kbtkalmuslim #almuslimjatim #sekolahsangpemimpin #full dayschool https://t.co/ujFeuiwzGE</t>
  </si>
  <si>
    <t>Adjust the school restrictions in HK - Sign the Petition! https://t.co/THP6i8E2Go #HongKong #COVID19 #full daySchool @hkgpress @newsgovhk_epr @tripperhead @SCMPNews @dimsumdaily_hk @hkfp</t>
  </si>
  <si>
    <t>Saya dulu sekolah cuma setengah hari. Sorenya bisa ngaji, pramuka, silat, dan tidur siang #full dayschool</t>
  </si>
  <si>
    <t>08 rmolco Fraksi PPP: Dari Mana Anggaran Penguatan Pendidikan Karakter? #full dayschool https://t.co/TWTbLZLbZy</t>
  </si>
  <si>
    <t>@nahdlatululama @sulthanfatoni @saidaqil full dayschool ga boleh,  pesantren belajar sampe malam boleh,  hehehe asbun</t>
  </si>
  <si>
    <t>Yakin pak ? full dayschool.  @Kemdikbud_RI https://t.co/T67ppUBvm2</t>
  </si>
  <si>
    <t>#Jokowi #full daySchool Harapan Jokowi usai Tandatangani Perpres Pendidikan Karakter &amp;gt  https://t.co/xHP75RYzzb</t>
  </si>
  <si>
    <t>full dayschoolðŸ’¤ https://t.co/Qwy2CXx27c</t>
  </si>
  <si>
    <t>Mau ngomong soal pendidikan , saya siswa sma dimana saya agak kesal dengan sistem full day school, pada dasarnha program ini adalah program yabg bagus, namun pada pelaksanaanya siswa menjadi tidak punya waktu untuk beraktifitas sama sekali ditambah lagi organisasi #full dayschool</t>
  </si>
  <si>
    <t>Biasakan kebiasaan baik.. #kids #school #full dayschool https://t.co/qrrPlgdfvx</t>
  </si>
  <si>
    <t>@raaciiaa oiya full dayschool berarti kan, kasian</t>
  </si>
  <si>
    <t>Kenapasih udah full dayschool tapi tugas tetep banyak gakuatttt akutu â€” Begitulah kehidupan kawan wkwk https://t.co/kLBksjxr5P</t>
  </si>
  <si>
    <t>Berlatih membaca quran dengan tartil  ðŸ˜‡  #tadarusalquran #cintaquran #pecintaquran #quranic #anakcintaquran #sekolahbias #sekolahislamunggulan #sdunggulanjogja #sdislamjogja #sdislamterpadu  #full dayschool</t>
  </si>
  <si>
    <t>Ketahuilah pulang sekolah sore jam 4/5 bikin males belajar malamnya, krn capek puollllL, tp stlh aku merasakan plg jam 1/2 siang lalu tidur dulu, malemnya lumayan ada semangat belajarðŸ‘ðŸ¼ðŸ™‚ full dayschool=mls bljr=bodoh full dayschool=bodoh ðŸ˜­ðŸ˜­ðŸ˜­ðŸ˜­  CurhatðŸ‘ðŸ¼ðŸ¥´</t>
  </si>
  <si>
    <t>LETâ€™S JOIN! Senam Bersama KB-TK Al Muslim . Catatan kalender spiral Jumat, 02 Oktober 2020 Jam alarm 07.30-08.15 . Melalui : *Google Meeting : https://t.co/wdPB2YDpSs Jangan sampai kelewatan yaa.. #kbtkalmuslim #almuslimjatim #sekolahsangpemimpin #full dayschool https://t.co/dhCC7aWnMI</t>
  </si>
  <si>
    <t>@apeluhahh full dayschool akutu:(</t>
  </si>
  <si>
    <t>@tanyakanrl Kalo full dayschool 5 hari perminggu aku rasa cukup, tergantung pengeluarannya buat apa ajaa</t>
  </si>
  <si>
    <t>@aaaaaaaal__ full dayschool betul kamis tuu wkwk</t>
  </si>
  <si>
    <t>Penolakan terhadap full daySchool aja tidak mau, apalagi memikirkan pesantren..!?!   #2018GantiGubernurJateng  #Pilih2UntukJateng  #SudirmanIda https://t.co/9kfljIJnoP</t>
  </si>
  <si>
    <t>@ganjarpranowo Simpel. Sekolah yang menyenangkan yg tidak banyak PR, pak. Kan sudah full dayschool.. #HariPendidikanNasional</t>
  </si>
  <si>
    <t>Supaya jadi yang lebih baik &amp;amp  lebih dicintai Allah Harus jadi mukmin yang kuattt  Kuat fisik? Dimulai dari ikrar pagi #sehatkuat #tkbias #full dayschool #purwokerto #sekolahislam #indonesiapintar #pendidikankarakterislam https://t.co/Ua4IDWNZUa</t>
  </si>
  <si>
    <t>Rencana Full Day School Dibatalkan https://t.co/ON6MLPn9Np #bolaonline #full dayschool #indonesia</t>
  </si>
  <si>
    <t>Rencana Full Day School Dibatalkan https://t.co/WASDSIE8PW #bolaonline #full dayschool #indonesia</t>
  </si>
  <si>
    <t>âœ¨4 NASIHAT SETELAH RAMADANâœ¨ Ramadan telah berlalu, ada 4 poin penting yang harus kita amalkan.  #kbtkalmuslim #sdalmuslim #smpalmuslim #smaalmuslim #almuslimjatim #sekolahsangpemimpin #full dayschool https://t.co/7xLKX3aUGm</t>
  </si>
  <si>
    <t>dihajar full dayschool, lanjut ngajar tpa, lanjut les habis magrib. langsung tumbang wkskwkw lemahchhhh</t>
  </si>
  <si>
    <t>Keluarga besar Yayasan Al Muslim Jawa Timur mengucapkan, Selamat Hari Raya Idul Adha 1441 Hijriyah. #kbtkalmuslim #sdalmuslim #smpalmuslim #smaalmuslim #almuslimjatim #sekolahsangpemimpin #full dayschool #iduladha1441h https://t.co/iYm9U3QOul</t>
  </si>
  <si>
    <t>Pengen banget ngeluh  full day seharian di sekolah, tapi seneng sih bisa ketemu temen lg  Ngantuknya itu lho:)  Memaksakan diri untuk ga tidur di jam pelajaran, sakit kepala pelan meradang:/ Untung stok kopi botolan sihðŸ˜Œ  SEMANGAT SI PALING full day!!!!ðŸ‘ðŸ»âœ¨  #full dayschool"</t>
  </si>
  <si>
    <t>Do not call if that's useless. #full daySchoolðŸ˜Ž</t>
  </si>
  <si>
    <t>#gaji8juta tetep aja full dayschool</t>
  </si>
  <si>
    <t>Baru 8 Sekolah Terapkan Full Day School https://t.co/kh44Ulemh6 #berita #nusabali #Kemendikbud #full daySchool #DisdikporaDenpasar</t>
  </si>
  <si>
    <t>full dayschool = no social live</t>
  </si>
  <si>
    <t>Rabu, 15 Juli 2020 hari ketiga pelaksanaan MPLS (Masa Pengenalan Sekolah Lingkungan Sekolah) SMP Al Muslim. Hari ini siswa-siswi dibelaki materi tentang Kesadaran Berbangsa dan Bernegara serta Bahaya Narkoba. #smpalmuslim #almuslimjatim #sekolahsangpemimpin #full dayschool https://t.co/X9TZF4DyGl</t>
  </si>
  <si>
    <t>Hari kedua MPLS SMP Al Muslim seruuu loooh. Siswa siswi SMP Al Muslim dibekali materi tentang budaya lingkungan sekolah dan enterpreunership, motivasi dan semangat belajar, juga materi menjaga diri dari pandemi.  #smpalmuslim #almuslimjatim #sekolahsangpemimpin #full dayschool https://t.co/PMnexkmYG3</t>
  </si>
  <si>
    <t>Yuuk, Simak video satu ini tentang profil Ustadz/ustadzah SMA Al Muslim. Lihat di Youtube Yayasan Al Muslim, https://t.co/HF92WAtgIH . Sebelum meninggalkan tayangan ini jangan lupa Like, Share dan Suscribe yaaa.. #smaalmuslim  #almuslimjatim  #sekolahsangpemimpin  #full dayschool</t>
  </si>
  <si>
    <t>Assalamualaikum, Bismillahirrahmanirrahim SMPIT RIHADA INSANI membuka Penerimaan Peserta Didik Baru TP 2020/2021  Banyak sekali Program Sekolah ini. Diantaranya: * full daySchool *â€¦ https://t.co/pOZT1rIbd5</t>
  </si>
  <si>
    <t>full daySchool berdampak buruk bagi siswa dan bagi tentor ðŸ™ƒ</t>
  </si>
  <si>
    <t>#Sekolah di #Finlandia Hanya Tiga Jam Sehari, Selebihnya Main https://t.co/0zitOvKU9H #belajar #bermain #full dayschool</t>
  </si>
  <si>
    <t>@atzfg jam 7.30-4 paling cepet kak:( udh kayak full dayschool</t>
  </si>
  <si>
    <t>@full dayschool Kw ora pe</t>
  </si>
  <si>
    <t>[INFO LARUT] Larut TJRC diadakan setiap Selasa &amp;amp  Rabu. Pukul 16.00 WITeladan dikarenakan full dayschool.  Tetap semangat!</t>
  </si>
  <si>
    <t>full dayschool effect</t>
  </si>
  <si>
    <t>full dayschoolðŸ˜´</t>
  </si>
  <si>
    <t>Ampun tomingse hahahaha...  Aku selalu bawa bekal dr jaman TK sampe lulus SMA *efek full dayschool*. Pas SD meteor garden lagi diputer noh di TV ikan terbang. Pas plg dr pasar dibawaain kotak makan sama mbahti, besoknya takbawa buat nikmatnya menjadi sultan berasa TTD asli F4 haha https://t.co/ywiav72UmT</t>
  </si>
  <si>
    <t>Udah kaya full dayschool https://t.co/FJdImBpbfq</t>
  </si>
  <si>
    <t>Kadang papanya yg jemput, since pns pemda relatif lebih sante ðŸ˜…  Untuk yg kontra full dayschool. Ini dipilih krn berbagai pertimbangan. Since ortunya sibuk, maka ortu perlu bantuan sklh untuk menanamkan beberapa value dsr, dlm hal ini hafalan surat, baca quran, lbh k soal agama</t>
  </si>
  <si>
    <t>28 Days to Ramadhan ðŸŒ™âœ¨  #ramadhan #menyambutramadhan #ramadhanyakarem #ramadhanpenuhberkah #smpmutucolomadu #sekolahislamcolomadu #smpmutuunggulan #smpmuhammadiyah7colomadu #penerimaanmuridbaru #sekolahpenggerak #sekolahprogramunggulan #full dayschool https://t.co/m5gi7WN1gO</t>
  </si>
  <si>
    <t>smp islam jiwa nala surabaya  #full dayschool  #sholatdhuha #sholatjamaah #smpjiwanala https://t.co/05srs4XD2S</t>
  </si>
  <si>
    <t>#sdislamjiwanala #full dayschool #sekolahislam https://t.co/k98YQq8aQc</t>
  </si>
  <si>
    <t>#sholatdhuha #full dayschool #prakteksholatsunah https://t.co/AQ0ZvnFzUg</t>
  </si>
  <si>
    <t>Daru full dayschool era https://t.co/nxTDzfnFU9</t>
  </si>
  <si>
    <t>See this Instagram video by @sditbinainsani_banyudono https://t.co/4kIKqmH8g6  #ppdb2023 #sditbinainsanibanyudono #full dayschool #jsit #boyolali</t>
  </si>
  <si>
    <t>Bismillah. Hujan, jangan lupa berdoa Allahumma shayyiban naafi'an @Kemdikbud_RI  #pendidikan #full dayschool #sekolahislam</t>
  </si>
  <si>
    <t>pendidikan karakter sangat penting diterapkan pada anak usia SD. @Kemdikbud_RI  ðŸ˜€ #pendidikan #full dayschool #sekolahislam #lumajangsae</t>
  </si>
  <si>
    <t>Masalahnya, ada gak waktunya di tengah full dayschool kayak sekarang? â€œNah kan pandemi sekolahnya online?â€ Ya pekerja yang lain aja dirumahkan, masa kami dengan bodohnya lamar pekerjaan lain? Ah sebel!</t>
  </si>
  <si>
    <t>See this Instagram photo by @sditbinainsani_banyudono https://t.co/PNzPiGYblo   TUNGGU APALAGI? JANGAN SAMPAI KETINGGALAN! YUK SEGERA GABUNG DENGAN KAMI!  #ppdb #ppdb2023 #sdit #full dayschool #sditbinainsanibanyudono #jsit #sekolahdasar #pengging #banyudono #boyolali #tahfidz</t>
  </si>
  <si>
    <t>yaAllah w sekola full dayschool aja masi gabut apalagi 3 hari doang</t>
  </si>
  <si>
    <t>Pak @jokowi @Kemdikbud_RI #pernyataansikap #full dayschool #FAN #part3 https://t.co/IoufhOS3Lg</t>
  </si>
  <si>
    <t>Pak @jokowi @Kemdikbud_RI #pernyataansikap #full dayschool #FAN #part2 https://t.co/bfG1MHSGBk</t>
  </si>
  <si>
    <t>Pak @jokowi @Kemdikbud_RI #pernyataansikap #full dayschool #FAN #part1 https://t.co/l7n7patUuz</t>
  </si>
  <si>
    <t>https://t.co/JwaBDoaYKJ   Terima kasih untuk semua narasumber dan peserta yang telah hadir. #pendidikankarakter #full daySchool #Indonesia</t>
  </si>
  <si>
    <t>We must focus on learning, not duration.. A news from @hariankompas #Indonesia #full daySchool @hpatrinos @pppi_paramadina @PBNU_164 https://t.co/LG9F6nebGL</t>
  </si>
  <si>
    <t>Moment tidak pas tayang nya nih besok sekolah, tugas numpuk + ngantuk krna full dayschool berat... #PrillyAtHUTSCTV27</t>
  </si>
  <si>
    <t>Biarkan kami tetap terbang. Kamilah suara yg terlupakan, kamilah kutukan peradaban. #31monyetTERCYDUK #malamjumat  #full daySCHOOL</t>
  </si>
  <si>
    <t>Warga #NU Gelar Aksi Tolak Sekolah Sehari Penuh - #full daySchool - https://t.co/sqRSNqeQPd https://t.co/pFN9gUPWlc</t>
  </si>
  <si>
    <t>Aksi menolak pemberlakuan full dayschool (fds) oleh PCNU Soloraya... https://t.co/wlgLGWFF5u</t>
  </si>
  <si>
    <t>#drumband #madrasahdiniyyah #full dayschool #FDS #paud #ra #tk https://t.co/XmLIGCNdsv</t>
  </si>
  <si>
    <t>#drumband #madrasahdiniyyah #full dayschool #FDS #paud #ra #tk https://t.co/yE7bQiafAO</t>
  </si>
  <si>
    <t>#tolakFDS #full dayschool #FDS  https://t.co/QRRW68apfb</t>
  </si>
  <si>
    <t>aku full dayschool tiap hari kamisðŸ‘</t>
  </si>
  <si>
    <t>Liputan @TribunJogja 17-08-2017 terkait sikap @PCNUYogya terhadap #full daySchool.  #PCNUYogya https://t.co/fsDXGxOvG8</t>
  </si>
  <si>
    <t>https://t.co/G8CCQFGrXw: Puan Maharani Ikut Bela Mendikbud https://t.co/1yjz9AB59y #berita #nasional #pendidikan #full dayschool</t>
  </si>
  <si>
    <t>First Day of Kindergarten!!!! #biggirl #full dayschool #soproudofthisgirl #yaayawhereareyou ðŸ«ðŸŽ’ðŸ‘©â€ðŸ«ðŸ’• https://t.co/c5RaK6UWwU</t>
  </si>
  <si>
    <t>Seng biasa sambatan ojo tukang sambat saiki" quote of the day grgr full dayschool @nksthi"</t>
  </si>
  <si>
    <t>@askmenfess full dayschool tanpa tugas...</t>
  </si>
  <si>
    <t>Niatku weekend yo istirahat tapi kok full dayschool wkwkkw seru abiezzz</t>
  </si>
  <si>
    <t>Di sekolah kalian diterapin full dayschool ga?. Ceritain dong kalo ada. #shoutout â€” Engga https://t.co/samwJTJj6e</t>
  </si>
  <si>
    <t>#JokowiWajibHentikan full dayschool,  eh udh gak diwajibin ding kwkw</t>
  </si>
  <si>
    <t>Setiap negara memiliki sistem pendidikan yang berbeda-beda dan disesuaikan dengan kondisi para siswanya. #full dayschool</t>
  </si>
  <si>
    <t>Pendapat kalian tentang full daySchoolðŸ’­? Gue:'lelah,banâ€¦ â€” misalnya itu tujuannya untuk membuat anak-anak Indonesiâ€¦ https://t.co/a91TgRIG6f</t>
  </si>
  <si>
    <t>@shellsyy @rlthingy2 @Kemdikbud_RI Menuruntuku full dayschool itu mengebiri kesempatan anak untuk belajar lingkungannya.  Secara sosial emang ortu urban pada sibuk, tapi mohon maaf. Dari 24 Jam, sekolah gak bisa menggantikan kebutuhan belajar anak di luar.  Itu tetep tanggung jawab orangtuanya.</t>
  </si>
  <si>
    <t>aksi tolak #full daySchool gak dihalang2i kok tuan guruu @ustadtengkuzul ....colek @dongengwayang @embah72</t>
  </si>
  <si>
    <t>Aku bingung mau di sekolah IT yg mana, satu ada sahabat satu lg ya enak juga sih walau tekanan lumayan, satu full day 5 hari, satu lg guru mapel, kalo yg full day otomatis gabisa ngajar di SMK aka bercabang, untuk salary duaÂ²nya manusiawi karena skolah IT :'(</t>
  </si>
  <si>
    <t>Di sekolah kalian diterapin full dayschool ga?. Ceritain dong kalo ada. #shoutout â€” Udah lama https://t.co/YPc3zoUdY4</t>
  </si>
  <si>
    <t>Substansi Kebijakan Mendikbud â€“ Situs Berita Kanigoro #full daySchool #FDS #mendikbud  https://t.co/pxuq0c1rzi</t>
  </si>
  <si>
    <t>Substansi Kebijakan Mendikbud â€“ Situs Berita Kanigoro #full dayschool #mendikbud #FDS  https://t.co/Ga6FAlccpU</t>
  </si>
  <si>
    <t>Besok udah back to school. But sekolah gue blm ngadai full dayschool.</t>
  </si>
  <si>
    <t>#full dayschool #fds #karakter #penguatanpendidikankarakter https://t.co/cgvoe8EB2g</t>
  </si>
  <si>
    <t>Tak kiro nek full dayschool, gek sebtu ne prei, seorane prei ku kroso. Ha kok iki sebtu minggu prei tetep ra kroso</t>
  </si>
  <si>
    <t>full dayschool bikin gue bungkuk juga ya anjir saking beratnya tas gue</t>
  </si>
  <si>
    <t>semangat ber full dayschool https://t.co/WIWnATJhXS</t>
  </si>
  <si>
    <t>@denvxerr @DeeRiry @Bobbyindaeraon Jadwal pelajarannya jam segitu mbaa penderitaan full dayschool ðŸ˜­ðŸ˜­ðŸ˜­ðŸ˜­</t>
  </si>
  <si>
    <t>Saya suka video @YouTube https://t.co/Wz8HsuN6UA SMP AL MUTTAQIN full daySCHOOL ON NET</t>
  </si>
  <si>
    <t>Saya menambahkan video ke playlist @YouTube https://t.co/Wz8HsuN6UA SMP AL MUTTAQIN full daySCHOOL ON NET</t>
  </si>
  <si>
    <t>menurutmu pie full dayschool kui? â€” Ora pie pie https://t.co/nHB8uvG6oQ</t>
  </si>
  <si>
    <t>menurutmu pie full dayschool kui? â€” full dayscholl kui kesel non https://t.co/LVd9SIS3ml</t>
  </si>
  <si>
    <t>@koreanthingy karna full dayschool sekolahnya cuma 5 hari</t>
  </si>
  <si>
    <t>@ValaAfshar Padahal udh full dayschool, jam tambahan, jam ke enol, Les di rumah, belajar kelompok. Gak boleh bawa HP di sekolah, kok ya masih gak masoookkk itungan....</t>
  </si>
  <si>
    <t>Di sekolah kalian diterapin full dayschool ga?. Ceritain dong kalo ada. #shoutout â€” Malaz https://t.co/qJoyZZeczB</t>
  </si>
  <si>
    <t>Otw kojo duLu y Tan, omm... #full dayschool</t>
  </si>
  <si>
    <t>Huhuhu that's why aku pernah pengen masuk kelas akselerasi sm bapaku gk boleh. Katanya sekolah yg normal aja" pas SD sodaraku pd full dayschool aku sekolah dr jam 7-10 dr kls 1-3. Sisanya main-main sm les non akademik(musik,renang,nyanyi,nari,gambar) ternyata ada hikmahnya"</t>
  </si>
  <si>
    <t>@kusukadirinya Sama bgt,dari metode nabungnya,nabungnya tiap hri 20k itupun cm 5 hr sklh,full dayschool jg 2 bln/3bln udh dpt 2jt lebih kdng,soalnya di sklh jga ga prnh jajan samsek</t>
  </si>
  <si>
    <t>@tubirfess Katanya full dayschool, nggak ada pr. Tapi ada power point, makalah, yg seminggu pasti ada aja yg harus dikerjain. Nggak berhenti2. Giliran nilainya jeblok, salahin muridnya. Padahal yg memforair kan anda (:</t>
  </si>
  <si>
    <t>istirahat di sekolah w jd 2x doang. sungguh full dayschool yg asiq. https://t.co/2PEdVls84E</t>
  </si>
  <si>
    <t>aku kok masih pengen sekolah ya :( tapi jam kosong terus gada pr ga full dayschool pulang pagi  :(</t>
  </si>
  <si>
    <t>Acit, temenku dari bayi.. sama anak pertama dari orangtua yang sibuk kerja:) kita satu skolah dr playgroup sampe sd, di skolah yg full dayschool soalnya ditinggal ortu kerja juga. Kita punya adek yg seumuran juga anjer waw sekali https://t.co/npLugW2nsC"</t>
  </si>
  <si>
    <t>@convomf Aku ga pernah gini2 dehðŸ˜­ udh full dayschool dr sdðŸ˜­ðŸ˜­ðŸ™ðŸ»</t>
  </si>
  <si>
    <t>@SCTV_ Jam tayangnya bsa dipindahin gk?ðŸ˜… #full dayschool bkin gak bsa nntn elif dahðŸ˜¢</t>
  </si>
  <si>
    <t>#full daySchool iya tugas adaa.</t>
  </si>
  <si>
    <t>max duduk itu 6jam perhari lah ini #full daySchool dari jam 7-4 sore duduk mulu jadi banyak anak yg kena penyakit</t>
  </si>
  <si>
    <t>Kasian yak wkwkkwkwk   #full daySchool https://t.co/kV9pxvabLd</t>
  </si>
  <si>
    <t>@askmenfess2 perasaan kok sama aja kayak gue yg ga full dayschool yak?</t>
  </si>
  <si>
    <t>@aeelliesh @penyukasspam Katanya diadakannya full dayschool itu supaya sabtu minggu bisa dipke kumpul keluarga, eh nyatanya malah ngerjain tugas dan ditinggal sendirian sama keluarga jalan-jalan:)"</t>
  </si>
  <si>
    <t>@fessthai Nder ngerti weekend gak? Km kalo sekolah pas full dayschool sm gurunya pas weekend surug ngapain? Ibarat full day school mereka udh sekolah dr sen-jum trs pas weekend gini ya sm ortunya lah gmn sih?!</t>
  </si>
  <si>
    <t>Ntar kalo ticketingnya weekdays mau ngikut jastip aja fix gbs org kuliah mcm sekolah sd full dayschool</t>
  </si>
  <si>
    <t>Guruku Aku Rindu [Full Video] Youtube https://t.co/MRRMtyzoEa #sdluqmanalhakim #luqmanalhakimsurabaya #sekolahislam #sekolahislamterbaik #full dayschool #sekolahunggulan #sekolahfavorit #sekolahjuara #sekolahtahfidz #sdfavoritdisurabaya #sekolahdasar #sdterbaikdisurabaya #sdislam https://t.co/oiurkN3oWd</t>
  </si>
  <si>
    <t>Muhammad Fawwaz Arib (Kelas 6D), Medali Emas Kompetisi Sains Nasional (KSN) Jenjang SD 2020, Bidang IPA #sdluqmanalhakim #sekolahislam #sekolahislamterbaik #full dayschool #sekolahunggulan #sdfavoritdisurabaya #sekolahdasar #sdterbaikdisurabaya #sdislam #sdislamterbaik https://t.co/qndq5qpsl4</t>
  </si>
  <si>
    <t>#PendidikanKarakter  #full daySchool  Mimpi kami adalah membangun peradaban, tidak sekedar mentransfer pengetahuan." https://t.co/A2jmSC5sZc"</t>
  </si>
  <si>
    <t>minta tolong bantu isi yaa guyss, masih butuh banyak responden ðŸ™ðŸ»  https://t.co/qoie4NKr8C  #SMA #full dayschool #stresakademik #psikologi #skripsi #penelitian #Jokiskripsi #responden https://t.co/gRgkpjNoGx</t>
  </si>
  <si>
    <t>Berlangsung Sebulan, Sekolah di BS Pikir Ulang Penyelenggaraan #full daySchool https://t.co/6vDDPRvxJA</t>
  </si>
  <si>
    <t>@sygfess km pacaran apa full dayschool nder</t>
  </si>
  <si>
    <t>Sotry WAku isinya murid yg macem2 ðŸ¤£ dari galauin crush, tugas sekolah, full dayschool, jajan seblak, ngerjain kerkom bareng2, nuansa kelas, sampe muke gua jg pernah dia SWAin ðŸ¤£ðŸ¤£ untung kaga aneh2 ðŸ˜” berasa circle anak SMA ðŸ¤£  Eh swa guru2nya jg ga kalah unik ðŸ‘ðŸ»</t>
  </si>
  <si>
    <t>Cape bet saya hari ini udah kek anak smp aja full dayschool</t>
  </si>
  <si>
    <t>@yusfreak Banyak pr ya bapak, gurunya jahat. full dayschool mah pr kedah dikirangan kituh ðŸ˜Œ</t>
  </si>
  <si>
    <t>Bersih itu sehat, sehat itu ceria.  Kerja bakti bulanan siswa SD Bias ðŸ˜€  #anaksehat #anakceria #anakmandiri #hidupsehat #sdislamterpadu #sdunggulanjogja #sekolahislamunggulan  #sdbias #full dayschool</t>
  </si>
  <si>
    <t>PERSETAN dgn full daySCHOOL kalo ampe jam 3 liburnya 2 hari ngapa... Husnulku sdg labil.. #LekasSembuhHusnulku</t>
  </si>
  <si>
    <t>Terima kasih Bapak Dr. Jasra Putra, M. Pd., Komisioner KPAI Pusat. Dukungan dan doa prestasi kepada kami. InsyaAllah dapat diwujudkan menjadi sekolah yang membanggakan dan berkemajuan.  #KPAI #Muhammadiyah #sekolahramahanak #full dayschool https://t.co/vMGnHtX3G1</t>
  </si>
  <si>
    <t>@schfess Iyaa soalnya full dayschool</t>
  </si>
  <si>
    <t>Happy Weekend anak full daySchool ðŸ¥³ #SabtuRebahan #SabtuCeria https://t.co/5YlkOtv0qH</t>
  </si>
  <si>
    <t>@hanafadh_ @divanidian56 oalaa smupi full dayschool juga to? Takkira gur smaga smada</t>
  </si>
  <si>
    <t>Sampe sini masih fine fine aja kek regular nya anak sekolah. Yang aku sayangin adalah apakah dengan sibuknya full dayschool kita bisa praktek in hobi kita? Bisa praktek in social life kita diluar sekolah,apakah sehat full dayschool ini?</t>
  </si>
  <si>
    <t>@Rstyn_ Oya kan full dayschool yak ? Sabtunya libur wkwkwk</t>
  </si>
  <si>
    <t>Naba Version: 1. Dimasukin full dayschool krn takut aku bnyak liat sinetron tv 2. Udah matrikulasi dsni tp sok ikut tes smp1. Ktika ditrima ttep aja gadapet restu 3. Smpe didebatin sm tmennya ibuk krn aku pgn sma1 tp ortu brharap sma2 4. Unair-UB udah keisi tmn dg nilai lbh tinggi https://t.co/3MRBMy8ywZ</t>
  </si>
  <si>
    <t>@gojekindonesia Aku pas thn lalu dapet abang GoRide ug baik banget, aku pas full dayschool dulu pesen gojek nah pas itu aku buru pulang buat makan ,npas prjlanan pulang kumat asam lambung ku ,aku diberhentiin di apotek ma abang drivernya suruh minum obat dulu,aku ganti uangnya gmau. #WeGotYou!"</t>
  </si>
  <si>
    <t>TK - SD - SMP Islam Hang Nadim Malay School Sekupang, Batam.  #full dayschool #characterbuilding</t>
  </si>
  <si>
    <t>@full dayschool temanku sedang konslet?</t>
  </si>
  <si>
    <t>Wkaka tu adik2 kagetan sm full dayschool, padahal sistemny udh ad sblm pandemi. Masuk 7 am, pulang 3/4 pm hhh</t>
  </si>
  <si>
    <t>Dulu sabtu-sabtu berangkat kuliah karna ada makul pergantian dan itu hanya 2 sks. Hmmm tanggung, pinginnya 12 sks sekalian ngisi waktu luang ðŸ˜Œ #full daySchool https://t.co/FXuoq7DKxW</t>
  </si>
  <si>
    <t>Orangtua Siswa Pertanyakan Les di Rumah Guru https://t.co/OQoMN5ydJV #berita #nusabali #DisdikporaTabanan #full daySchool #SDSaraswati</t>
  </si>
  <si>
    <t>Rasulullah SAW dalam sholat menundukkan kepalanya dan pandangannya tertuju ke tanah (tempat sujud)". (HR. Baihaqi dan Muslim) #kbalmuslim #tkalmuslim #kbtkalmuslim #almuslimjatim #sekolahsangpemimpin #full dayschool https://t.co/lN5BwiF5SR"</t>
  </si>
  <si>
    <t>See this Instagram photo by @sditbinainsani_banyudono https://t.co/tNuvpbQXBn #ppdb2023 #sditbinainsanibanyudono #full dayschool #boyolali #pengging #banyudono #jsit #sekolahdasar</t>
  </si>
  <si>
    <t>@respatiadp rung full dayschool mesti</t>
  </si>
  <si>
    <t>@aiyaakksoo Have a nice day, ih enak full dayschool ya?</t>
  </si>
  <si>
    <t>@Ahhwaeeeeeeeee Have a nice day, full dayschool? mksii</t>
  </si>
  <si>
    <t>@edthingy Kontra. Sebagai siswa, aku merasa sist full dayschool ga efektif. Pas pagi emang nyantol, eh pas siang udhga kuat, apa lagianak ipa kek aku, setiap hari ada matematika. Bonyok dah</t>
  </si>
  <si>
    <t>Awal dari segalanya adalah ini, pemuda pemudi yg awalnya sangat muak dengan belajar mengajar fds(full dayschool) dan kebetulan itu after pas(penilaian akhir semester) jadi dulu dari ajakan2 ayo kemana aja yg penting gas yauda digas lah ke kebun teh medini hehe ngga jauh si tapii https://t.co/mC3GnM8c27</t>
  </si>
  <si>
    <t>SEORANG YANG BERIMAN â€œBarangsiapa yang merasa bergembira karena amal kebaikannya dan sedih karena amal keburukannya, maka ia adalah seorang yang berimanâ€ (HR. Tirmidzi).  #almuslimjatim #sekolahsangpemimpin #full dayschool https://t.co/cVjWNhImsw</t>
  </si>
  <si>
    <t>Kak cilok tidak sekolah â€” Aku full dayschool  jadinya libur kalo hari sabtu https://t.co/hl2Uyi6178</t>
  </si>
  <si>
    <t>@edcfess aku cape hrs bagi pikiran antara banyaknya tugas sama nyiapin utbk. full dayschool katanya nggak ad pr tp kok malah makin banyak perasaan. Coba tuh yaa khusus anak kelas 12, nggak usah aja tuh pr. Blh sihh pr, tapi jgn keterlaluan jg dong ðŸ˜­. Kadang smp kepala panas bagi dua2nya.</t>
  </si>
  <si>
    <t>https://t.co/Go8dr79zON Penerimaan Murid Baru (PMB) 2023/2024  SEGERA DIBUKA âœ¨  GELOMBANG INDENT  #SMPMutu #smpmutucolomadu #sekolahislamcolomadu #smpmutuunggulan #smpmuhammadiyah7colomadu #penerimaanmuridbaru #sekolahpenggerak #sekolahprogramunggulan #full dayschool</t>
  </si>
  <si>
    <t>#full dayschool terus sabtu libur, oh tidak...  Sabtu mah sakola cuma kabeneran guruna bolos ðŸ˜…, sapedahan ue ah hahaha @ SD Negeri 03 Tugu https://t.co/rzlJvTtQ8o</t>
  </si>
  <si>
    <t>Alhamdulillah, Turut Bangga atas Prestasi siswa-siswi SD Al Muslim. . Selamat dan Sukses atas prestasi Sang Pemimpin, semoga kemenangan ini menjadi awal terus berprestasi. Aamiin yaa robbal alaminâ€¦ #sdalmuslim #almuslimjatim #sekolahsangpemimpin #full dayschool https://t.co/FWuoDUX7sL</t>
  </si>
  <si>
    <t>Alhamdulillah, Turut Bangga atas Prestasi siswa-siswi SD Al Muslim. . Selamat dan Sukses atas prestasi Sang Pemimpin, semoga kemenangan ini menjadi awal terus berprestasi. Aamiin yaa robbal alaminâ€¦ #sdalmuslim #almuslimjatim #sekolahsangpemimpin #full dayschool https://t.co/3R0CAOrhmr</t>
  </si>
  <si>
    <t>@YUPIEN_FESS Pernah jg full dayschool 4 sesi dri jam 7.30-17.00ðŸ˜­</t>
  </si>
  <si>
    <t>@prodilgy itu pacaran apa sekolah full day cuma 5 hari</t>
  </si>
  <si>
    <t>full dayschool. Libur. Asikin aja. https://t.co/KYpRQqYHsg</t>
  </si>
  <si>
    <t>#full dayschool boleh, asal PR sama tugas tugas jangan dong! Udah ini musim ulangan lagi. Awakku remuk woe! and,wkt buat fangirl an Oppa sdkt</t>
  </si>
  <si>
    <t>#full dayschool make me drop . Plz, gimme time for rest(sleep well). ðŸ˜’</t>
  </si>
  <si>
    <t>@schfess Aku,kayaknya selama full dayschool aku baru 3 kali bawa bekal. Itupun aku agak minder soalnya nasinya kayak basi grgr pas masih di sawah terendam air makanya pas udah jadi beras terus dimasak kayak basi.</t>
  </si>
  <si>
    <t>@Dekcansss_ Gahhhh, wis cukup kuliahku kyk full dayschoolðŸ˜­ðŸ˜­</t>
  </si>
  <si>
    <t>SD Unggul Muhammadiyah Merangin mengucapkan Selamat Hari Statistik Nasional - 26 September 2022" #ayosekolahdimuhammadiyah #ceriaislaminobullying #sekolahramahanak #full dayschool https://t.co/rfh091FmKO"</t>
  </si>
  <si>
    <t>@yoikineo Bocah re sarune ngono. Sekolahmu mesti melu #full daySchool ðŸ˜’ðŸ˜’ðŸ˜’</t>
  </si>
  <si>
    <t>@disdikjabar @muhadjir_ef @Kemdikbud_RI Blm ada tindakan dr @disdikjabar_ pd SMK Swasta diLembang yg pake full daySchool abal";0;1;0;0;in;901431071056683008;907039138381045760;bahdirdja;https://twitter.com/bahdirdja/status/907390093043699712
Mon Sep 11 16:45:54 +0000 2017;907284073193672704;Bbrp prinsip dibalik PPK @Kemdikbud_RI oleh bpk @pijarguru  https://t.co/jk00FFSWaN  #full daySchool #Indonesia @paramadina @totoksoefijanto"</t>
  </si>
  <si>
    <t>Pandangan @nu_online mengenai 5 Hari Sekolah, diwakili bpk. @MasdukiBaidlowi https://t.co/Z0JT0W60xI  #full daySchool #Indonesia</t>
  </si>
  <si>
    <t>Gimana, nih, pendapat Sobat tentang wacana sistem belajar full day school ini? Diskusikan, yuk!   #full daySchool #Kemdikbud https://t.co/xlEmm5oo7F</t>
  </si>
  <si>
    <t>Secara psikologis, penambahan jam belajar  dianggap juga akan berpengaruh terhadap tingkat stres anak. #full daySchool</t>
  </si>
  <si>
    <t>Sistem #full dayschool menuai polemik masyarakat. Perubahan jam sekolah menjadi lebih panjang dinilai bisa membuat siswa lelah.</t>
  </si>
  <si>
    <t>Nah, agar sistem #full dayschool berjalan dengan lancar, lingkungan sekolah harus memiliki suasana yang menyenangkan.</t>
  </si>
  <si>
    <t>Jika sistem belajar mengajar #full dayschool  diterapkan, maka siswa di Indonesia akan berada di sekolah selama 10 jam setiap harinya, Sob.</t>
  </si>
  <si>
    <t>Berangkat sunrise pulang sunset. Kami manusia bukan robot. Belum lagi dirumah harus belajar. Tentang #full daySchool @jokowi</t>
  </si>
  <si>
    <t>Selamat pagi ! @disdikjabar SMK Swasta di Lembang KBB pake full daySchool tp 2 Ship,  knp dibiarkan?  @muhadjir_ef @Kemdikbud_RI</t>
  </si>
  <si>
    <t>Senin sore, 10 Sept '2018   Menjemput Princess Kirana di SMP Negeri 10 Denpasar...  #full dayschool https://t.co/QRc4C7OQRp</t>
  </si>
  <si>
    <t>@kompascom Maunya di indo anak belajar full dayschool trs pulang ngerjain peer sampe unas naik jenjang gt lagi. Masuk kuliah yg hits. Lulus pengangguran. Trs pemerintah lepas tangan. Itulah sistem yg ada di indo. Bukan berdasarkan bakat minat pengarahan</t>
  </si>
  <si>
    <t>@pnrker full dayschool di xavierschool tpi nyantri di pesantren jujutsu</t>
  </si>
  <si>
    <t>jika memang #full dayschool masih ada tugas dan pr sekiranya bpk ibu guru menyediakan batu battery dan oli samping karena kami bukan robot</t>
  </si>
  <si>
    <t>Ngantuk! Mo pulang!  #full dayschool</t>
  </si>
  <si>
    <t>SELAMAT MENEMPUH SUMATIF DAN PENILAIAN AKHIR SEMESTER GASAL Tahun Ajaran 2022/2023  #SMPMutu #smpmutucolomadu #sekolahislamcolomadu #smpmutuunggulan #smpmuhammadiyah7colomadu #penerimaanmuridbaru #sekolahpenggerak #sekolahprogramunggulan #full dayschool https://t.co/ZdJ49rN1Z4 https://t.co/3xSJOQw2bE</t>
  </si>
  <si>
    <t>Aku sekolah di sekolahan yang memrogramkan full day School! Sungguh tak ku dugaðŸ˜¥  #full daySchool https://t.co/IrHqYIBTBS</t>
  </si>
  <si>
    <t>@Kemdikbud_RI #StopPPDBZonasi #full daySchool merampas hak anak untuk bermain #SekolahTanpaGadged #HelmUntukAnak #TertibkanSekolahTerlaluMahal #HidupkanLiterasiSekolah #GuruDiguguDitiru #GuruPahlawanTanpaTandaJasa  #SelamatHariGuru2019</t>
  </si>
  <si>
    <t>@malam_malamNET Dulu waktu smp pernah abis pupang sekolah setelah ashar karena full dayschool", sampe rumah udah kecapean dan akhirnya ketiduran dan gak ganti baju. Pas tidur ngimpi, ngimpinya itu aku lagi berdiri ngelihatin aku yang lagi ketiduran karena kecapean tadi."</t>
  </si>
  <si>
    <t>Sejumlah SMK Negeri di Jembrana  Belum Terapkan Full Day School https://t.co/VT49kVaIaY #berita #nusabali #full daySchool #SMKNJembrana #DisdikporaJembrana</t>
  </si>
  <si>
    <t>ter-eksploitasi oleh full dayschool.</t>
  </si>
  <si>
    <t>@Aantegar_ Jangane iseh anget enak ,nek wes sore anyep ra enak. #full dayschool</t>
  </si>
  <si>
    <t>Selamat berlibur dan selamat menyambut Hari Raya Idul Fitri _Mohon Maaf Lahir dan Bathin"_ ðŸ˜‡ðŸ™ðŸ» Tetap Murojaah dan Sholat tepat waktu anak-anakðŸ¤—  INFO PPDB TA. 2020/2021 ðŸ“² WhatsApp +6285314851130 +62085221027683 #sdarrafibhs #full dayschool  #StayAtHomeSaveLives https://t.co/x6d1mJBzuL"</t>
  </si>
  <si>
    <t>Pantes @vidyayuu dulu tinggal di full dayschool alias tempat penitipan anak ðŸ¥²ðŸ˜‚</t>
  </si>
  <si>
    <t>See this Instagram photo by @sditbinainsani_banyudono https://t.co/3RmCyzfkSV  #sditbinainsanibanyudono #ppdb2023 #full dayschool #jsit #sekolahdasar #pengging #banyudono #boyolali</t>
  </si>
  <si>
    <t>@kkummanami wkwkwk full dayschool kayak anak sd</t>
  </si>
  <si>
    <t>See this Instagram photo by @sditbinainsani_banyudono https://t.co/oD9jikDvlF #ppdb #ppdb2023 #sdit #full dayschool #sditbinainsanibanyudono #jsit #jsitjawatengah #pengging #banyudono #boyolali</t>
  </si>
  <si>
    <t>@indomyi full dayschool bgt wey gils</t>
  </si>
  <si>
    <t>Sang pemimpin, pendidikan bukanlah hanya sekedar transfer knowledge tapi juga transfer akhlak dan karakter dalam diri Siswa.  Kalian alumni Al Muslim..?. Silakan tuliskan testimoni selama belajar di Al Muslim.ðŸ™‚ðŸ˜€ #smaalmuslim #almuslimjatim #sekolahsangpemimpin #full dayschool https://t.co/ULbnhDdvmN</t>
  </si>
  <si>
    <t>Sang pemimpin, pendidikan bukanlah hanya sekedar transfer knowledge tapi juga transfer akhlak dan karakter dalam diri Siswa.  Kalian alumni Al Muslim..?. Silakan tuliskan testimoni selama belajar di Al Muslim.ðŸ™‚ðŸ˜€ #smaalmuslim #almuslimjatim #sekolahsangpemimpin #full dayschool https://t.co/qpA4yJRaUY</t>
  </si>
  <si>
    <t>@Kemdikbud_RI @muhadjir_ef saya rasa ini menteri terburuk sepanjang sejarah Indonesia dengan keputusan konyolnya #full daySchool &amp;amp  #zonasisekolah</t>
  </si>
  <si>
    <t>@askfess Mungkin kalo kamu msh usia2 sma ke atas (tp msh pke duit ortu), ga begitu ngeh kalo ortu jarang di rumah.  Kenapa?  Karena pd saat itu kamu jg sibuk dgn tugasmu, full dayschool, bimbel, ekskul, dsb.  Walaupun ortumu ada di rumah, tp kamu jg pulang sekolah sore ya sama aja dong :)</t>
  </si>
  <si>
    <t>Ada nya #full daySchool tentu merupakan ancaman untuk madrasah Diniyyah, Warga NU berbondong2 menolak program tersebut, apa tanggapannya Gubernur Saat itu?? Gak Di Gubris sama sekali masukan dari poro Kyai&amp;amp Warga Nahdliyin.  @AbdulhakimPKB @caksinsaja  @KangMutiyono   #MuktiBareng https://t.co/mvvhnK7OLi</t>
  </si>
  <si>
    <t>@chocoolatoos Ya ada saatnya ga adil,dulu kita juga dibuat percobaan keles dari mulai rsbi ga ada,sisitem k13 sampe sekolah full dayschool dulu juga dibuat sistem zona buat biar ga kaget banget orang orang jadi ya mungkin ada oke nya ada engganya,lets see a few years later will be okay</t>
  </si>
  <si>
    <t>Sekolah di Finlandia Hanya Tiga Jam Sehari, Selebihnya Main ##belajar ##bermain ##finlandia ##full dayschool ##pendidikan ##sekolah https://t.co/v1hYf6nVrn https://t.co/vAexamclrZ</t>
  </si>
  <si>
    <t>full dayschool sampe rumah langsung mabok muntah2 ga karuan</t>
  </si>
  <si>
    <t>@minyakzaitun_ cape td hr pertama full dayschool stlh 2thn online.. tp seru jd gpp deh.. ðŸ¥²</t>
  </si>
  <si>
    <t>Welcome All Student  In Al Muslim School  Academic Year 2020/2021 . Mari berkreasi dan berprestasi di sekolah sang pemimpin. Semangaaaaattt.. #kbtkalmuslim #sdalmuslim #smpalmuslim #smaalmuslim #almuslimjatim #sekolahsangpemimpin #full dayschool https://t.co/n2PmAhfzSB</t>
  </si>
  <si>
    <t>In House Training (IHT) SDIT Al Ummah Full day School Jombang Satukan hati dan Langkah dalam memasuki Tahun Pelajaran 2021 / 2022. #sditalummahjombang #full dayschool #jombangberiman #jombangkotasantri https://t.co/cxQRsxrqwF"</t>
  </si>
  <si>
    <t>@t_alkhairi @iimfahima Saya SMP SMA kena full day school emang enakan gitu kok drpda yg normal. Soalnya Sabtu nya dikasih libur, bisa bebas ngapain aja. Disuruh milih juga pasti milih full dayschool sih</t>
  </si>
  <si>
    <t>Hari ini, Selaku Perwakilan Orang Tua Siswa menghadap Ibu Kepala Sekolah SD Cipta Dharma membahas perihal Persiapan dan Kesiapan Sekolah dalam Pelaksanaan full daySchool pada Tahun Ajaranâ€¦ https://t.co/zSBhaYL3wh</t>
  </si>
  <si>
    <t>See this Instagram photo by @sditbinainsani_banyudono https://t.co/9zlCeTDv6G #ppdb2023 #sditbinainsanibanyudono #full dayschool #jsit #sit #sekolahdasar</t>
  </si>
  <si>
    <t>Joss, derita siswa full dayschool yo iki, lagi arep cuss wis andang kentekan, nasib nasibðŸ˜‚ https://t.co/KOj7z2JSeP</t>
  </si>
  <si>
    <t>Woo lelahnya #full dayschool bikin capek hati &amp;amp  pikiran, nggak nyangka berangkat ke sekolah dari mulainya #DGITM pulang2 udah mulai lagi tu #SunsetTrip gilakk  @Prambors ðŸ˜´</t>
  </si>
  <si>
    <t>@rlthingy Yaelah maleen mengeluh saja. Saya full dayschool balik jam 4. Lanjut bimbel sampe jam 7. Habis itu lanjut lagi bahas event event osis bisa sampe jam 1an pagi. Jangan suka mengeluh woy</t>
  </si>
  <si>
    <t>Syafakallah.. Semoga para Ustaz, Kyai dan Ulama selalu diberikan kesembuhan, kemudahan, dan penjagaan Allah dari segala penyakit. Aamiin yaa robbal alamiin.  #almuslimjatim #sekolahsangpemimpin #full dayschool https://t.co/Ej00ML5Lxc</t>
  </si>
  <si>
    <t>See this Instagram photo by @sditbinainsani_banyudono https://t.co/A6cAATj3Ub #ramadhan #ppdb2023 #sdit #jsit #sditbinainsanibanyudono #pengging #banyudono #boyolali #full dayschool</t>
  </si>
  <si>
    <t>Percaya deh, itu tangan gue satu lagi megang sapu. #gabut #full dayschool https://t.co/0Lv6vT1WlF</t>
  </si>
  <si>
    <t>Menjadi Rujukan  Sejak Tahun 1997  SIT Al Auliya berdedikasi Untuk Pendidikan di Balikpapan   *Info Pendaftaran:* https://t.co/hgRUQGkP6Z  https://t.co/qymGLtd25z  @annahlbalikpapan  #auliya #tk #sd #smp #sma #boardingschool #full dayschool https://t.co/OOlR0Cejy8</t>
  </si>
  <si>
    <t>Menjadi Rujukan  Sejak Tahun 1997  SIT Al Auliya berdedikasi Untuk Pendidikan di Balikpapan   Info Pendaftaran: https://t.co/mutYBpLBBV  https://t.co/3LV47nZVG0  Ikuti akun kami  @annahlbalikpapan  #auliya #tk #sd #smp #sma #boardingschool #full dayschool https://t.co/ZZJahMlyuz</t>
  </si>
  <si>
    <t>Info pendaftaran siswa baru SD Islam Sabilillah Malang 2018 #pendaftaransiswabaru #psbsisma2018 #sekolahsabilillah #sekolahungguldanrujukan #berbasiskarakter #full dayschool #boardingschool #siswasabilillahpenuhcinta #sekolahparajuara https://t.co/FPO7udVT6p</t>
  </si>
  <si>
    <t>Kegiatan pembacaan surat yasin sebelum sholat Dhuha yang dilaksanakan hari Sabtu ini tidak semena-mena hanya kegiatan biasa, namun kegiatan ini memiliki nilai yang baik khususnya bagi diri sendiri. #full dayschool #sekolahislamsurabaya https://t.co/7AMSBWrHOj</t>
  </si>
  <si>
    <t>@tanya2rl Buset telponan kek full dayschool</t>
  </si>
  <si>
    <t>Gus @yusuf_ch @gusyusufchannel sebagaimana panjenengan sampaikan kemarin di kota pekalongan, bhw full day school sdh tdk berlaku, ngapunten hingga saat ini sma/smk negri tetap full dayschool (5 hari sekolah), pulang sekolah lebih dr jam 2 siangðŸ™ @Sukirman_Kir yai @Ubaidullah_Sdq</t>
  </si>
  <si>
    <t>@edthingy Aku sih suka full dayschool, tapi harus d sediain waktu tidur siang 15 menit</t>
  </si>
  <si>
    <t>Gapaham lagi sama tugas2 ini. Padahal FDS hiks ðŸ™ƒ #full dayschool #FDS #sambatindah https://t.co/pFalXq2FzE</t>
  </si>
  <si>
    <t>Berangkat liat sunrise, pulang liat sunset ðŸŒ“ #full dayschool https://t.co/3ikGFLdyPU</t>
  </si>
  <si>
    <t>Batang Jihad Tolak full dayschool dipimpin langsung Wakil Bupati Batang seperti juga di Tegal kemarin dipimpin... https://t.co/jMIIlyOwsR</t>
  </si>
  <si>
    <t>ðŸ“¢ Let's Join!!! ðŸ“¢ðŸ“¢ Pengajian Al Muslim ðŸ“† Selasa, 25 Agustus 2020 âŒš Pukul : 08.30-10.30 WIB ðŸ“– Tema : Umum ðŸ‘¤ Oleh : Ust.H. Abul Aziz ðŸ•Œ Tempat : Aula SMP Al Muslim ðŸŽ¬ Live Streaming Youtube : Al Muslim Jatim #almuslimjatim #sekolahsangpemimpin #full dayschool https://t.co/uBBGcn4gN0</t>
  </si>
  <si>
    <t>terlepas dari kontra pihak diniyah, dari sisi anaknya sendiri pun tersiksa jadi tahanan di sekolah. #full dayschool</t>
  </si>
  <si>
    <t>LA: Full Day School? Yay or Nay? #Beropini #full dayschool #Tolakfull daySchool : https://t.co/ajLR2cjaS9</t>
  </si>
  <si>
    <t>note for you my bro @hasbiasdq fu*k that #full dayschool thing. stay strong https://t.co/Ej6rgEp7YP</t>
  </si>
  <si>
    <t>#full daySchool attacked my physical and soul. Stopped plz. i'm dropped dropped dropped</t>
  </si>
  <si>
    <t>Meja kelasku bantal tidur siangku ðŸ’ž #full dayschool #kurtilas</t>
  </si>
  <si>
    <t>Terapkan Full Day School", Mendikbud Dinilai Tabrak UU Sisdiknas https://t.co/brFPrG8t3i #Pendidikan #full daySchool #Banten #Serang"</t>
  </si>
  <si>
    <t>Pak @jokowi Kami Menolak #full daySchool #JihadTolakFDS #CabutPermendikbud23 #Tolak5HariSekolah https://t.co/qBHGK56lR4</t>
  </si>
  <si>
    <t>Po-kontra lima hari sekolah #full daySchool. Anda boleh telpon kami untuk komentar lho, ini juga jadi obrolan di #KBRTrending #KBRPagi https://t.co/R77tTJdWOQ</t>
  </si>
  <si>
    <t>Jawaban #Jokowi Atas Kisruh Full Day School: Ini Kedua Kalinya https://t.co/yxCNO9Wgz7 #nasional #full dayschool</t>
  </si>
  <si>
    <t>Jawaban #Jokowi Atas Kisruh Full Day School: Ini Kedua Kalinya https://t.co/bxCvfv2waD #nasional #full dayschool</t>
  </si>
  <si>
    <t>Jawaban #Jokowi Atas Kisruh Full Day School: Ini Kedua Kalinya https://t.co/M6ggIUUkcc #nasional #full dayschool</t>
  </si>
  <si>
    <t>Jawaban #Jokowi Atas Kisruh Full Day School: Ini Kedua Kalinya https://t.co/WwJTNOnzyI #nasional #full dayschool</t>
  </si>
  <si>
    <t>Jawaban #Jokowi Atas Kisruh Full Day School: Ini Kedua Kalinya https://t.co/Q5pQFiCTjv #nasional #full dayschool</t>
  </si>
  <si>
    <t>Jawaban #Jokowi Atas Kisruh Full Day School: Ini Kedua Kalinya https://t.co/1RLnEleHyF #nasional #full dayschool</t>
  </si>
  <si>
    <t>Jawaban #Jokowi Atas Kisruh Full Day School: Ini Kedua Kalinya https://t.co/AXpuuU5eB4 #nasional #full dayschool</t>
  </si>
  <si>
    <t>Jawaban #Jokowi Atas Kisruh Full Day School: Ini Kedua Kalinya https://t.co/A9dMmH7rjG #nasional #full dayschool</t>
  </si>
  <si>
    <t>Jawaban #Jokowi Atas Kisruh Full Day School: Ini Kedua Kalinya https://t.co/hALYQoIVvI #nasional #full dayschool</t>
  </si>
  <si>
    <t>Jawaban #Jokowi Atas Kisruh Full Day School: Ini Kedua Kalinya https://t.co/1WnHidqx71 #nasional #full dayschool</t>
  </si>
  <si>
    <t>full dayschool @ Purwosari Train Station https://t.co/HJ6NecFIDG</t>
  </si>
  <si>
    <t>HOAX FDS Teriak Bunuh" Adalah Karangan Web PortalIslamID  #HOAX #FDS #NU #full daySchool #Mendikbud https://t.co/gaNuf02i57 via @berita168"</t>
  </si>
  <si>
    <t>@jokowi Bukan full dayschool yang menjadi solusi agar pendidikan anak tetap berkualitas tapi pendidikan dirumahnyalah yang paling berperan.</t>
  </si>
  <si>
    <t>Ayu gelorakan tolak full dayschool untuk pencabutan permendikbud. Selamatkan madin #Tolakfull daySchool  #Tolak5HariSekolah  #jihadTolakFDS https://t.co/PBcsCW7X6F</t>
  </si>
  <si>
    <t>@Rumadi04 @jokowi  Katakanlah ada siswa SD, SD-nya mewajibkan full dayschool. Padahal siswa itu biasa ngaji kitab tiap sore, ini dilema.</t>
  </si>
  <si>
    <t>Demo Santri â€˜Bunuh Menteriâ€™, Polisi Harus Turun Tangan https://t.co/FiKVGTqo7G #nasional #demosantri #full dayschool</t>
  </si>
  <si>
    <t>Demo Santri â€˜Bunuh Menteriâ€™, Polisi Harus Turun Tangan https://t.co/BPQzUGzEc9 #nasional #demosantri #full dayschool</t>
  </si>
  <si>
    <t>Ini gaes yg katanya full dayschool no pr. Hhh liat tuh tulisan ayamq makin kebawah makin mbrrr https://t.co/seNULSly60</t>
  </si>
  <si>
    <t>@n0sugar___ @andreasdejuno1 @jeckovlog @worksfess Beban listriknya berat kali mba. Mgkn jg rumahnya udh berumur perlu gnt kabel dll. Bisa jd boros sih.  Saranku ngmg lagi ke suami ngmg lagi. Maslaah anak bisa daycare kok kak, full dayschool juga bisa.</t>
  </si>
  <si>
    <t>Baju anak SMA di Medan ini keren, banyak coraknya, tapi kasian juga mereka baru pulang sekolah jam 11 malam, full dayschool.</t>
  </si>
  <si>
    <t>Nyadar itu penting Mengajak bermain tentu tak sekedar memberikan mainan Tapi kita sedang berupaya menstimulasi tumbuh kembangnya  Batita-Playgroup-TK-SD Jl. Jatiwinangun Gg. Sadewa 10a 082288558944 #biaspurwokerto #batita #purwokerto #full dayschool #sekolahislam #stimulasianak https://t.co/ivvLA4eVo0</t>
  </si>
  <si>
    <t>#full dayschool  Saya mohon untuk pak jokowi silahkan dibaca  saya berharap full day school ditiadakan pr  Itu sangat membebani .   @jokowi</t>
  </si>
  <si>
    <t>Bored with my exam #full dayschool</t>
  </si>
  <si>
    <t>Ibu sama bapak sikapnya udah beda bgt. Udah bisa diajak cerita, udah bisa diajak curhat. Udah paham pribadi w gimana.   Efek anak yg dari kecil disekolahin asrama/full dayschool. Waktu bonding sama ortu dikit bgt dulu:)</t>
  </si>
  <si>
    <t>@cahyaachie_ full dayschool kok sabtu minggu prei, kerjo kantor ta</t>
  </si>
  <si>
    <t>lihat anak sd skrang kasihan banget, hapus #full dayschool yng isinya cuman ekskul, dari pada gitu mending dirumah istirahat, ditambah tugas seabrek, sabtu minggu jg di kasih PR , rindu anak sd jadul yng masih bnyak waktu bermain ðŸ˜´ @Kemdikbud_RI @infomalang @PemkotMalang</t>
  </si>
  <si>
    <t>@NGIndonesia Apalah aku kerja di full dayschool ðŸ’”</t>
  </si>
  <si>
    <t>Hai Sang Pemimpin..! ðŸ“¢ Let's Join!!! ðŸ“¢ SD Al Muslim Live Instagram â€œOzone For Liveâ€ . ðŸ“† Sabtu, 19 September 2020 âŒš Pukul : 08.30-09.30 WIB ðŸŽ¬ Live Streaming IG : @almuslimjatim . Jangan sampai kelewatan yaa.. . #sdalmuslim #almuslimjatim #sekolahsangpemimpin #full dayschool https://t.co/cwwHwxkFVf</t>
  </si>
  <si>
    <t>Edat ah, meh pehabe tugas raono enteke #full dayschool</t>
  </si>
  <si>
    <t>Kami Berangkat Sunrise Pulang SunsetðŸ˜¥ðŸ˜¥ðŸ˜¥ #full daySchool</t>
  </si>
  <si>
    <t>Perbedaan trend pembangunan, dulu dan kini, vertikal dan horizontal.  #full dayschool https://t.co/b7jf53kBov</t>
  </si>
  <si>
    <t>DPR Sebut Perpres Jokowi soal FDS Redam Kegalauan Masyarakat https://t.co/M9UdsLtbo0. @jokowi #Nasional #Pepres #full daySchool</t>
  </si>
  <si>
    <t>Inilah Total Sekolah yang Terapkan Full Day di Sumsel #full dayschool https://t.co/3PNKOqLdAp</t>
  </si>
  <si>
    <t>@sbmptnfess Angkatan 20 tuh banyak banget jd kelinci percobaan sama kemendikbud dri SMP. Kurikulum 2013, trus UNBK, trus sekolah full day sama 5 hari sekolah. Selain itu UN dihapuskan, UTBK tanpa TKA. Yang terakhir ini skripsi dibebaskan (walaupun tergantung kampus)</t>
  </si>
  <si>
    <t>https://t.co/gc1CikpWoT #gls #literasi #sdit #full dayschool #tasikmalaya</t>
  </si>
  <si>
    <t>TUGAS BEJIBUN OH YEAH ðŸ¤˜ #full dayschool https://t.co/pjVKIzpjY6</t>
  </si>
  <si>
    <t>Capek? Iya Pinter ? Dikit  #full dayschool</t>
  </si>
  <si>
    <t>@tanyakanrl Wkwkw gua aja ke murid2 selalu bilang  Capek ya? Apalagi saya jam terkahir nih (sampe 15.50) yuk semangat dikit lagi. Abis itu pulang langsung istirahat"  Beneran full daySCHOOL TUH SECAPEK ITU CUYYY. Please gua suka kasian sama anak2 apalagi kalo full matpel Profuktif dihari itu"</t>
  </si>
  <si>
    <t>#full dayschool rasanya seperti #anakkantoran</t>
  </si>
  <si>
    <t>@rico_adinn Awkkwkw tak pikir polae Politeknik iku masuk e full dayschool sam Dadi kelebu e sekolah bukan golongan kampus akwkwkw</t>
  </si>
  <si>
    <t>Siswa-siswi kelas 1-6 segera berkumpul di halaman outdoor SD Al Muslim dengan riang gembira. Hari ini ada kegiatan Milo School Sport Development. #sdalmuslim #almuslimjatim #sekolahsangpemimpin #full dayschool #miloschoolsportdevelopment #seagames2019 https://t.co/4rny1mxT1i</t>
  </si>
  <si>
    <t>Siswa-siswi kelas 1-6 segera berkumpul di halaman outdoor SD Al Muslim dengan riang gembira. Hari ini ada kegiatan Milo School Sport Development. #sdalmuslim #almuslimjatim #sekolahsangpemimpin #full dayschool #miloschoolsportdevelopment #seagames2019 https://t.co/HhkdxFP9UL</t>
  </si>
  <si>
    <t>See this Instagram photo by @sditbinainsani_banyudono https://t.co/dbE3OivkyT #ppdb #muktamar48 #sditbinainsanibanyudono #full dayschool</t>
  </si>
  <si>
    <t>akibat full dayschool + jadwal kegiatan (eg. les) diweekend pagi /sore, sekali panasan ditengah haru muka awto kebakar dan merah :( . #balikkanjammainku</t>
  </si>
  <si>
    <t>INFO PPDB TA. 2020/2021 ðŸ“² WhatsApp +6285314851130 +62085221027683 . . #sdarrafibhs #full dayschool #dirumahaja https://t.co/3cvu2DN4S8</t>
  </si>
  <si>
    <t>kayaknya ak bakak jarang aktif sosmed:( gk kayaknya lgi tp emang bakal jarang aktif, ah ap si ya intinya gitu  krna irl ak mulai full dayschool:'D Juga masih ad tugas dan wip komis yg kudu dikerjain, maap ya semua:(  maap bkal jarang post gambar dan maap gk bisa interaksi sm klian</t>
  </si>
  <si>
    <t>Malam sabtu nya full dayschool , lebih nikmat daripada malam minggu</t>
  </si>
  <si>
    <t>Alhamdulillah, tidak terasa sudah dua pekan teman-teman mengikuti PTS 2 dengan penuh semangat dan menjunjung tinggi kejujuran.   Yuk! kembali tunjukan kreativitas kalian dalam agenda rehat PTS 2.   #full dayschool #smpmuhpk  #pkjhs #humasmuhpk https://t.co/JbnXflAM1F</t>
  </si>
  <si>
    <t>Bisa dong.  Anak asrama plus full dayschool can relate pasti. Yok pasukan tidur dikelas absen @nuthqia @sarangangin @emrohman32  Kalau @azacky28 anak rajin ga mungkin bbo dikelas.</t>
  </si>
  <si>
    <t>@PenaNetizen Sd : 2000 smp : 10rb (pas pulang sore) sma : 20rb (full dayschool)  tp dibawain bekel siii  https://t.co/fGyvDIeS5G</t>
  </si>
  <si>
    <t>@IngrahamAngle parents are involved!! Capousd in San Juan Capistrano California we are fighting for our kids!!!#BacktoSchool #100%full dayschool #listentotheparents #kidsneedschool #kidsneedsocializing</t>
  </si>
  <si>
    <t>Semenjak awal Menteri Pendidikan sdh sering bikin heboh, mulai dr full dayschool sampai sistem zonasi yg terbaru, Pak @jokowi mohon memilih menteri pendidikan jgn hny bagi2 jabatan tp dilihat kapasitasnya #tolakzonasi</t>
  </si>
  <si>
    <t>BESOK KAGA BISA DIGANGGU GUGAT. HARI LIBUR PERTAMA GUE SELAMA MENJALANI ADAPTASI full daySCHOOL YANG CUKUF MELELAHKAN JIWA RAGA LAHIR BATIN</t>
  </si>
  <si>
    <t>When ibu dokter bilang tensi w rendah dan dibuatin surat sakit  Me : yarobun bu saya full dayschool, bsk saya rencana ga bangun seharian, jangan bahas sekolah terooos dong :(  Huuuhuuuu :""</t>
  </si>
  <si>
    <t>@Askrlfess lamongan jatim, sabtu minggu libur. full dayschool</t>
  </si>
  <si>
    <t>Rencana Full Day School Dibatalkan ##BolaOnline ##full dayschool ##ICUPro2FMxTataJaneeta_BNN ##Indonesia ##madrasahdiniyah ##MUI ##PBNU ##POGBACK ##pokeronline ##SoksiNews ##StandUpAcademy2 ##subuh ##Supportfull daySchool ##TerimakasihEkoYuliIrawan ##weight https://t.co/4FnVYyj6ki</t>
  </si>
  <si>
    <t>Buat kalian yang lelah full dayschool, tryout, tambahan pelajaran sampai sore, yuk makan pisang. Jangan lupa, pisang juga bisa menambah energi biar kita selalu semangat! Tapi jangan berlebihan. Nanti mabok pisang, heheðŸŒðŸŒ</t>
  </si>
  <si>
    <t>@NGIndonesia Sekolah full dayschool gimana bisa tidur siang?</t>
  </si>
  <si>
    <t>See this Instagram photo by @sditbinainsani_banyudono https://t.co/abIVrjKmlE  #ppdb2023 #sditbinainsanibanyudono #boyolali #full dayschool</t>
  </si>
  <si>
    <t>@OgiMontena Cowok, jarang ketemu juga, full dayschool abis itu ya namanya bocah sd ya main ama temennya ampe magrib wkwk</t>
  </si>
  <si>
    <t>full dayschool ðŸ˜’</t>
  </si>
  <si>
    <t>Katanya full dayschool kaga ada tugas</t>
  </si>
  <si>
    <t>@arfiankr Efek full dayschool, kasur lebih menggoda daripada dee ahaha</t>
  </si>
  <si>
    <t>Alesan kurikulum 2013 itu bukan full dayschool. Tapi alesan yang lebih tepatnya biar bisa ketemu kamu lebih lama aja disekolah.</t>
  </si>
  <si>
    <t>Mungkin didunia ini ga ada yang lebih mudah dari ngebacod semangat dek #full dayschool nya kamu ga boleh ngeluh, kuliah itu lebih cape"  "Gue dari sd udah full day b aja"  Serahdah.   #RecehkanTwitterJilid2"</t>
  </si>
  <si>
    <t>Letâ€™s Join.!! Al Muslim Live On Instagram @almuslimjatim  ðŸ—“ï¸ Sabtu, 29 Agustus 2020  â° 08.00-08.20 WIB. Pembacaan Al Ma'tsurat Bersama Ustadzah Mudjiastutik, S.E. Jangan sampai kelewatan yaa.. #kbtkalmuslim #almuslimjatim #sekolahsangpemimpin #full dayschool https://t.co/jlqWrl0wUi"</t>
  </si>
  <si>
    <t>Ada bodcah bilang jgn bandingin jam terbang anak sma yg make sistem full dayschool sama orang kantoran.</t>
  </si>
  <si>
    <t>Ikut Aksi Tolak Full Day School, Bupati Enthus Berjanji Surati Jokowi #full dayschool https://t.co/KSVvoCFvzI</t>
  </si>
  <si>
    <t>Sekolah 5 Hari, Terus Kapan Mengaji? #full dayschool https://t.co/GJQad3UcKR</t>
  </si>
  <si>
    <t>TINGGALKAN full daySCHOOL !!! TINGKATKAN MADRASAH/TPQ/MDA/MDW, DLL. DEMI KEBAIKAN ANAK BANGSA..</t>
  </si>
  <si>
    <t>https://t.co/DqMI7u7Zwu Smp Mardiyuana Cipanas Terapkan Full Day School https://t.co/umum0tSdCd #daerah #fds #full dayschool</t>
  </si>
  <si>
    <t>PCNU Pamekasan Tolak FDS, Ini Respon PLT Bupati https://t.co/4y6Lh38eXI #pendidikan #bupatipamekasan #full dayschool #pendidikan</t>
  </si>
  <si>
    <t>@pwettyczeni Berasa liat jadwal SMA ku, dah kaya full dayschool</t>
  </si>
  <si>
    <t>Tolak FDS, Berikut Hasil Mediasi #PMII #Mojokerto dengan Disdik https://t.co/uNqzFhWvEe #pendidikan #aksimahasiswa #full dayschool</t>
  </si>
  <si>
    <t>Tolak Full Day School, #PMII #Mojokerto Geruduk Kantor Disdik https://t.co/sdJY3zqmvw #peristiwa #full dayschool</t>
  </si>
  <si>
    <t>tp dr dulu juga emg sekolah kan full dayschool?!!???? mau bnyk jamkos jg ya ttp smp jam 2/3 cuy</t>
  </si>
  <si>
    <t>tiap Sabtu adek kalo mau sekolah bilang kok mas gak berangkat sekolah?"  mau dijawab libur ntar adeknya gamau sekolah juga :v  #full dayschool"</t>
  </si>
  <si>
    <t>Alhamdulillah, turut bangga atas prestasi yang diraih siswi-siswi SMA Al Muslim. Semoga ilmunya bermanfaat dan terus berprestasi di lomba-lomba yang lainnya Aamiin yaa robbal alamin.. #smaalmuslim #almuslimjatim #sekolahsangpemimpin #full dayschool #sangjuara #prestasi https://t.co/xFsIiMnAef</t>
  </si>
  <si>
    <t>full dayschool+les+nugas/kerkol is nothing compared to Chinaâ€™s 996 policy ðŸ˜­ gblh ngeluh</t>
  </si>
  <si>
    <t>Adanya pandemi ada positif juga bisa kumpul sama keluarga contohnya, yg biasanya weekend gapernah kumpul cuma hari minggu doang jadi tiap hari bcs, di wilayah kab. ada yang belum full dayschool jadi hari sabtu masih masuuk</t>
  </si>
  <si>
    <t>menurut saya full day buat anak SD (bukanuntuksmp) kurang baik karena full day pulang jam 5 walaupun ada pr yg dikerjakan paling hanya butuh 2 jam jadi mungkin pulang jam setengah 3 lalu 1 setengah jam yg sia sia itu untuk apa?  mending ga usah ada full day full dayan deh lagian kan lebih baik les dari pada full day pasti anak anak akan stress menghadapi macet pulang malam tidak ada waktu untuk keluarga mandi malam hari yg sungguh membuat kedinginan dan tidur larut malam tanpa hiburan...  mau jadi apa kalau penerus bangsa dari kecil sudah merasakan stress??  belum kalau smp mengerjakan pr mungkin 3 jam bahkan mungkin sampai tidur jam11 malam dan bangun jam 5.. stress berat nih... ðŸ˜²ðŸ˜±ðŸ˜¥</t>
  </si>
  <si>
    <t>kalo full day sekolahnya sih ngapapa senin sampe rabu sekolahnya :v dan hari kamis sampe minggu libur</t>
  </si>
  <si>
    <t>dulu aku dari kelas 1-6 full day juga kok sampe jam 4-5ann  -,-  tapi sabtunya LIBURRRRR</t>
  </si>
  <si>
    <t>kalo menurut ko   full day bukan berarti belajar seharian di sekolah dan gak ada PR dan itu bisa terjadi.. gua jadi iri malahan, udah belajar ampe sore, malam ngerjain PR guru killer pula.. masa sekolah gua susah amat</t>
  </si>
  <si>
    <t>emang udah dari dulu sekolah full day cuman beda sekolah aja..</t>
  </si>
  <si>
    <t>Yauda gini ja, yg wjib full day school khusus buat yg kdua orgtuany kerja, bagi yg msih ada orgtua drumah ga usah dwajibkan full day. Clear toh?? Aggap ja full day school itu kgiatan ekskul, sama ja kan??</t>
  </si>
  <si>
    <t>sekolahku dari dulu full day tapi masih aja banyak pr-,-</t>
  </si>
  <si>
    <t>full day kalau mulainya dari smp/smk (yang kemungkinan bolos dan liar diluarnya lbh banyak) tapi pertimbangkan juga anak&amp;quot</t>
  </si>
  <si>
    <t>full day school gue dari SD Ampe sekarang full day (biasa swasta)ðŸ˜­</t>
  </si>
  <si>
    <t>Gwe gk setuju sama sekolah full day.....</t>
  </si>
  <si>
    <t>dr smp sekolah saya pake sistim full day. pulang masi les, eskul, futsal di lapangan,  sekolah, belajar brg, osia dll. rata2 sampai rumah jm 7. sering capek dan banyak mengeluh. tp skg sy berterimakasih. dr situ saya belajar memanfaatkan waktu dan hidup produktif. &lt;br&gt;&lt;br&gt;full day skull kerasa melelahkan 1 bulan pertama. setelah itu teman2 akan terbiasa kerja keras dan memanfaatkan waktu.</t>
  </si>
  <si>
    <t>sebenarnya kalau cuma full day mah sudah sangat biasa banget bagi siswa yg di pesantren kayak saya. dulu saya mulai dari SD, SMP, SMA, aku sekolah formal jam 07.00 - 13.00, trus masuk lagi jam 14.00 - 16.00 untuk sekolah diniyah (keagamaan). jadi karakter mayoritas terbentuk di sekolah, dan yg pasti itu karakter yg baik, sehingga waktu yg tersisa untuk keluarga cuma malam dan gk mungkin untuk main keluar kan malam, jd malam untuk keluarga.</t>
  </si>
  <si>
    <t>Aku sih ga perlu full day, sekolah saya aslinya Emg sudah full day....</t>
  </si>
  <si>
    <t>ko  ....menurut aku full day school enak sih aku pulang sekolah jam 2 + ekstra jam 4. jadi anak2 yang mengikuti full day school yang belum terjadi tunggu aja, aku juga penasaran.ok</t>
  </si>
  <si>
    <t>Tidak setuju dengan adanya sekolah Full-Day :&lt;br&gt;1. Memberatkan anak dalam berfikir, Sekolah full day yg artinya anak selesai sekolah jam 17.00, dimana anak perlu waktunya untuk menenangkan diri dan fresh, tapi  waktu itu tidak akan cukup karena tentu sekitar jam 19.00-20.00 si anak sudah harus belajar lagi, untuk mengerjakan pr, belajar untuk ulangan dll. Akibatnya, anak&amp;#39</t>
  </si>
  <si>
    <t>kalo mau full day harus dipikirin untuk makan siang dan sarapannya dan pemerintah wajib memberikan itu kepada seluruh pelajar . saran doang ya soalnya gue udh gak sekolah hehe</t>
  </si>
  <si>
    <t>Sebelum ada sekolah full day ini pun sekolah gua emg udh full day:))))):&amp;quot</t>
  </si>
  <si>
    <t>lebih baik jangan sekolah jangan full day kasian anak anak yang sekolah takutnya ga bisa makan dan ortu khawatir+ otomatis uang jajan si anak makin bertambah takutnya nanti kondisi nyaa bisa ngedrop</t>
  </si>
  <si>
    <t>aku ga setuju sama sekolah full day ... aku masih kls 5sd di Malang ... aku ga setuju karena di sekolah ku itu pake k13 dan 1bulan itu temen satu kelas ku itu 1bulan udah habis 3buku(isi78) 1hari bisa 5-8lembar apalagi full day ... boros uang dong meskipun harga buku ga seberapa</t>
  </si>
  <si>
    <t>aku gk mau full day karena bisa stress</t>
  </si>
  <si>
    <t>gue sih setuju aja karena dari sd sampai sma gue full day darpi pagi sampai sore</t>
  </si>
  <si>
    <t>saya setuju bang dengan full dayscholl . karna menurut saya , banyak teman&amp;quot</t>
  </si>
  <si>
    <t>apaan tuh school full day saya tidak setujuh karena kita masa seharian belajar ANJAY</t>
  </si>
  <si>
    <t>Tapi kalo aku setuju sih full day soalnya banyak temannya seru ga Bosenin gurunya</t>
  </si>
  <si>
    <t>Kan emang full day kalo SMP.. Iya ga sih</t>
  </si>
  <si>
    <t>Aku heran bang di berita2 banyak banget orang tua yg ga setuju kalo full day gitu? Emang masalah banget ya bang buat orang tua? Justru kan anak bs main sm tmn2nya disekolah, toh full day pun gak di tuntut untuk trs2 bljr, lgn juga drpd anak pulang kerumah trs keluyuran main gjls dan ortunya pun belom pulang kerja (?) waktu aku SD dan SMP pun aku sekolah dtmpt swasta full day dan bahkan sekolah aku itu dr TK sampe SMA nya pun full day sampe saat ini.</t>
  </si>
  <si>
    <t>sebenarnya sekolah full day ap nggak it nggak bsa bnar&amp;quot</t>
  </si>
  <si>
    <t>dari kelas 1 sd gue selalu sekolah full day terus. dan sekarang gue udah kelas 5 dan itu masih pulang sore terus</t>
  </si>
  <si>
    <t>Setuju aku kelas 7 sekolahnya dari dulu full day sd smp sma kecuali sd kelas 1-4</t>
  </si>
  <si>
    <t>setuju aja kak.. aku juga udah biasa.. sekolahku juga udah full day school</t>
  </si>
  <si>
    <t>Ka aku juga full day kelas 7 full day 1 panca budi.  Iyaka prnya kerjain di sekolah jadi gak repot lagi dirumah pulangnya jam 5 lewat krg &lt;br&gt; lebih.iyaaa bener semua yg kakka bilang</t>
  </si>
  <si>
    <t>bang  o, banyak kok yang full day. biasa kali kak wkwkwk</t>
  </si>
  <si>
    <t xml:space="preserve">ya kalau di inget inget masa sma dulu sih full day school, masuk pagi pulang sore karena piket pengurus osis. wkwkwkwk. gue sih setuju aja kalau full day nya kayak gue dulu sekolah, sehabis dzuhur kumpul disekolah dan lakuin aktifitas positif di sekolah sampai orang tua kita jemput ke sekolah. :) ya daripada dirumah luntang lantung gak ngapa ngapain juga. dan apa kata edo bener kok. Real life itu gak seenak apa yang dibayangin anak kecil. hahahaha. suatu saat kalian juga pasti ngerasain hal yang sama kok. soo, semangat ya yang masih sekolah. </t>
  </si>
  <si>
    <t>kalo aku sekarang di full day school,menurut saya kalo full day school ituu sekolahnya harus funn</t>
  </si>
  <si>
    <t>Kalo aku sih gk papa sekolah full day. soalnya aku juga sekolah full day tapi juga jarang ada tugas tapu seru kok. Tapi ada bagusnya juga kita bisa lebih bersosialisasi sama orang karna seharian sama temen jadi lebih jarang megang gadget soo... aku setuju sekolah full day</t>
  </si>
  <si>
    <t>gausah ada full day school juga sekolah gue udh full day wkwk</t>
  </si>
  <si>
    <t>Full day school?&lt;br&gt;*menurut ak sih ga soalnyakan otak manusia itu perlu istirahat, kalo full day yg ad ntar bisa stress pel+kecapean &lt;br&gt;kalo stress+kecapeankan gabolehðŸ˜€ðŸ˜€</t>
  </si>
  <si>
    <t>Saya Tidak Setuju Meskipun Saya Bukan lagi anak sd dan smp karena:&lt;br&gt;1. Kalau Dalam Membangun Karakter itu bukan dari tempatnya (sekolah) tapi dari inisiatif dan niatnya. itu mah kalau mau meningkatkan itu harus mengajarkan agama dan budi pekerti kepada murid tersebut&lt;br&gt;2. Kalau jam jemput dan jam pulang kantor gimana kalau ada 3 anak di 3 sekolah berbeda itu malah akan menambah kemacetan dan anak anak pun pas pulang akan sangat kecapean&lt;br&gt;3. Kalau anak anak pulangnya malem gimana misalnya mau ada acara la, ada kerja kelompok la &lt;br&gt;4. Kalau anak anak berada di sekolah dari pagi hingga sore  tanpa fasilitas yang memadai [Charger, AC(kalau memang perlu), dan WI-FI( karena anak anak jaman sekarang ngga bisa lepas dari itu)] mereka akan bosan dan merasa tidak bebas &lt;br&gt;5. Kalau anak SD kan masih kecil kecil kalau di sekolah sampai sore 17.00 itu kan ada yang NYCTOPHOBIA (PHOBIA takut gelap) Bukannya membangun karakter itu ya nanti adanya malah takut dan trauma&lt;br&gt;6. Kalau full dayschool tu kan kerjain pr setelah jam pelajaran selesai kan ada tu pr yang ngga bisa di kerjakan di sekolah tanpa fasilitas misalnya kliping, makalah, naskah&lt;br&gt;7. Kalau full dayschool tu ya 1 sekolah nanti kan jadi rame banyak orang dalam 1 tempat nanti bukannya malah akur nanti malah ya bertengkar karena hal hal dan sesuatu yang kecil kaya ngga sengaja tersengol&lt;br&gt;8. full dayschool tu ada juga anak yang capek kan mau tidur dan istirahat sementara di sekolah tu kan ngga ada tempat tidur(hanya di uks) nanti nahan capek nya sampe rumah itu kan bahaya bisa menggangu kesehatan&lt;br&gt;9. Kalau full dayschool tu kan ngga boleh pulang dan juga kalau sekolah tu kan harus bawa minum (dan mungkin makanan) kalau sekolah biasa tu kan biasanya cuma 1 botol bayangin kalau nanti sampe sore harus bawa 2-3 botol karena sekolah mungkin ngga bisa sediain ya minumnya setiap hari untuk ribuan anak &lt;br&gt;10. Kasihan juga tu gurunya harus pulang sore ngawasi anak anak dan juga cek nilai dan tugas anak anaknya  dan ada juga guru yang punyak anak nanti harus jemput dan pulang malam gimana kalau mau ajari anaknya&lt;br&gt;&lt;br&gt;full dayschool memang punya banyak kekurangan dan juga kelebihan karena jarang sekali ada yang sempurna &lt;br&gt;&lt;br&gt;Itu hanyalah pendapat saya</t>
  </si>
  <si>
    <t>Ngga apa sih skolah full day yg penting siswanya gak dbebani baik fisik n mental,kayak yg ente blg tadi ko,pergi pagi nyampe rumah jam 9,trus diulang,lama2 siswa bakal stress tuh,blum lagi klo dapet tugas yg apes,kan klo skolahnya lama,mapel perhari juga banyakan,dapet deadline hitungan hari,tambah stress tuh,saran ane stidaknya jam olahraga/ksenian dtambah sbagai represhing</t>
  </si>
  <si>
    <t>hmmm, boleh ajaa sii sekolah full day asalkan ada WiFi GRATIS wkwk</t>
  </si>
  <si>
    <t>setuju aja, udh biasa full day lagian klo di sekolah juga asyik ga kerasa klo udh soree, tpi lebih setuju tuh klo boleh bawa hape DRI SD sampe skrg SMP kls3 full day trus</t>
  </si>
  <si>
    <t>gue setuju sekolah full day karna indonesia ini pendidikan nya masih rendah kalau sudah tinggi  pendidikan nya sistem nya akan diganti dan indonesia berkemungkinan dpt menjadi negara maju</t>
  </si>
  <si>
    <t>full day sampe jam 3 ,yang sampe jam 5 tuh fool day</t>
  </si>
  <si>
    <t>Kalo full day Bisa Mati Pusing Gua gara gara Kelamaan Kek Pemerintahnya Bisa Sekolah Seharian aja</t>
  </si>
  <si>
    <t>yaelah gw dari jaman sd sampe smp sekarang full day, masuk jam 6 sampe 4 sore biasa aja-_-</t>
  </si>
  <si>
    <t>bang sekolah gua full day dari dulu</t>
  </si>
  <si>
    <t>kak,aku masih kls 4 sd&lt;br&gt;kalau sekolah full day........streeslah aku ðŸ˜£ðŸ˜§</t>
  </si>
  <si>
    <t>gw mah biasa aj,soal ny gw udh biasa full day sekolah ny</t>
  </si>
  <si>
    <t>karena saya sekolah Islam (Muhammadiyah) jadi wajar kalau full day, bagaimana dengan yg sistem boarding school??</t>
  </si>
  <si>
    <t>Dari dulu sekolah SD ku full day</t>
  </si>
  <si>
    <t>blh aja sih full day&lt;br&gt;tp y apanya g stress anak&amp;quot</t>
  </si>
  <si>
    <t>gaa setujuuu aku banyaak lesss trus ditambah full day school</t>
  </si>
  <si>
    <t>setuju!!tapi saya sih sekolah di sekolah alam,,jadi udh sampe sore udh full day bangðŸ˜</t>
  </si>
  <si>
    <t>Hm... indonesia itu negara berkembang, kalo sekolah cm sampe jam 1 ato 3, dan gk ada pelajaran yg bener2 fokus ke akhlak dan perilaku , indonesia nanti malah dijajah negara lain,karena gk bisa nyaring kebudayaan,orgnya males2, nganggep sekolah kayak udh neraka aj , sementara kalo kita ngeliat org jepang yang sedemikian hebat dalam disiplin dan rajinnya , kita nanti keteteran dalam bersaing. so... full day-school?? why not? sekolah aj males, giliran ntar kerja pada demo nyalahin pemerintah :/</t>
  </si>
  <si>
    <t>Kalo Gw Sih Gk Setuju Kalo full day Karna Kalo Misal Org tua Kalo Kerja Pulang Malem berarti kita Gk Di jemput :&amp;#39</t>
  </si>
  <si>
    <t>Kalo full day gapapa yg penting gak di bikin stress banyak istirahat dikasih bebas masih terhubung sama keluarga (bawa HP) + ada 1 gym 3 pokestop lol</t>
  </si>
  <si>
    <t>untung high school engga ðŸ˜†ðŸ˜… gurih syekali.. tapi setuju aja sih sama school full day</t>
  </si>
  <si>
    <t>aku setuju sekolah full day, kn aku sdah lulus, jd bodo amat haha</t>
  </si>
  <si>
    <t>sudah dari dulu aku full day hehe</t>
  </si>
  <si>
    <t>Kalo full day nggak enak nya tuh cuman ketemu sebentar doang sama orang tua.Nggak bisa nonton Vidio nya  zell.bisa sakit kalo full day(kecapean,panas)waktu main nggak ada.aku sih nggak setuju</t>
  </si>
  <si>
    <t>awalnya sih ga setuju full day school (walaupun udah melewati masa2 sekolah) tp setelah mendengar arti dan penjelasan dr Ka   yg dimaksud full dayschool itu seperti apa, kayanya ga ada salahnya juga deh soalnya ka   ada benarnya juga.. &lt;br&gt;&lt;br&gt;Buat kalian yg masih sekolah, nikmatin masa2 sekolah kalian karna itu indah dan ga akan terlupakan smpai kalian dewasa nanti.. Perbanyak teman dan wawasan yg positif.. God Bless :)</t>
  </si>
  <si>
    <t>Dulu sd saya sekolah full day, smp sekolah full day, akhirnya gua smk, dan tetep full day -_-</t>
  </si>
  <si>
    <t>nice ko!!! kalo setelah pelajarannya boleh bebas ngapa2in dengan pengawasan setuju sih gapapa. well gw pun dari sd-sma eskul udah selalu setiap pulang sekolah (gw kelahiran 1995). ya secara ga langsung udah ngerasain full day school. satu opini lagi buat pak menteri (IMHO), gw berharap  kurikulum yg ngejar nilai, rangking, dan serba bisa itu diubah. karena ketika nanti di real life nilai2 itu ga terlalu signifikan dibanding SKILL (keterampilan). SKILL berbahasa, komputer, komunikasi interpersonal, public speaking, membuat jaringan pertemenan (kolega), berani ambil resiko dll justru  lebih bermanfaat di kehidupan nyata. dan jujur skill tersebut ga semua gw dapetin di sekolah. kalo ada kegiatan yg dapat meningkatkan keterampilan  murid seperti yg gw jabarkan, gw yakin indonesia bisa lebih baik lagi kedepannya. akhir kata semoga pendidikan indonesia lebih baik lagi kedepannya ya :)</t>
  </si>
  <si>
    <t>Yah full day</t>
  </si>
  <si>
    <t>klo aku ga setuju. karna full day itu berat men</t>
  </si>
  <si>
    <t>Setuju bang:) karna aku juga waktu SMP sekolahnya di sekolah full day, masuk jam 7 dn pulang jam 4sore, tp selama itu ga full belajar kok, ada ekskul, istirahat, maen games klo guru ngeliat muridnya capek, tp emg kdngÂ² ngerasa capek karna setiap hari harus pergi pagi pulang maghrib. blom ditambah kegiatan ku yg dlu nya pas SMP jadi OSIS</t>
  </si>
  <si>
    <t>Ini video masih fresh banget&lt;br&gt;Klo menurut gw sih bang, dari dulu gw udh sekolah full day, sekolah sehari penuh, sekolah gw swasta, belajar dari jam 7 pulang sekitar jam 5an, klo SD pagi di kasih snack siang di kasih makan, klo SMA beli sendiri, SD dan SMA lah gw sekolah full day, tapi klo menteri pendidikan yang baru full day itu beda bukan seperti gw belajar dari pagi ampe sore, mungkin ada alasan tersendiri sekolah full day, yah cukup itu dari gw</t>
  </si>
  <si>
    <t>kalo sekolah full day spp nya jadi naik dong -_-</t>
  </si>
  <si>
    <t>kalo menurut gw full day ya gpp tapi nih dari gw 1 sekarang kelas 2 nanti ke kelas 3 temen guru gk di rubah bosen siapanih disini nasip ya sama kyk gw</t>
  </si>
  <si>
    <t>setuju dengan yg ko   bilang enjoy the school karena kelak kalo sdh tua pasti mikirin kerja anak dll dan kalo full day school ini benaran terjadi pasti bakal lebih akrab dengan guru dan teman&amp;quot</t>
  </si>
  <si>
    <t>dri klas 3 udh full day :v jadi udh terbiasa</t>
  </si>
  <si>
    <t>gak karena kalau gua sekolah full day gua gak bisa nonton YouTube dong ðŸ˜¢ðŸ˜¥ðŸ˜§ðŸ˜¨ðŸ˜­</t>
  </si>
  <si>
    <t>MENOLAK TEGAS &lt;br&gt;BATALKAN SEKOLAH full day</t>
  </si>
  <si>
    <t>aku tidak setuju ibuku tidak kerja,bila sekolahnya full day tanpa bermain agak lama membuat anak2 stress</t>
  </si>
  <si>
    <t>gue sekolah full day tapi ada pr ðŸ˜‚</t>
  </si>
  <si>
    <t xml:space="preserve">kalau aku udah full day kak.. dari jam  </t>
  </si>
  <si>
    <t>menurut gw sih setuju setuju aja, gw full day soalnya</t>
  </si>
  <si>
    <t>ane setuju kata abang harus di awasi tapi jangan di atur tapi kalo full day yang kasian ortu ane itu juga kalo mau jemput soalnya ane dari kelas 7 udh naik angkutan umum</t>
  </si>
  <si>
    <t>sma mah udah full day dari taon kemaren</t>
  </si>
  <si>
    <t>kalau menurut ane full day school kasian sama anaknya. krna anam pun butuh bermain agar anak2 bisa menyesuaikan dengan lingkungan sekitar. ya emang sih skrg lingkungan bayak yg negatif. tapi kalau untuk itu tugas orang tua cara memberitahunya seperti apa. dan kalau full day school, anak2 bisa kehilangan masa2 kecilnya dan nanti setelah dewasa akan menjadi MKKB (Masa Kecil Kurang Bahagia) krna kbanyakan di sekolah. ðŸ˜„âœŒ</t>
  </si>
  <si>
    <t>setuju aja sih,soalnya dulu waktu gue kls 1sd pulang jam2,les musik sampe jam4,trs les bimbel sampe jam6...dan kl sklh gue juga full dayschool....gue mah it&amp;#39</t>
  </si>
  <si>
    <t>Kalo Saya sih setuju soalnya kan kalo pulang sekolah ga ada lagi kerjaan palingan main game nonton tv dll &lt;br&gt;dan manfaat dari sekolah full day itu sendiri bagus banget soalnya pergaulan di luar sekolah itu lebih buruk dari pada di sekolah &lt;br&gt;jadi karena ini lah saya setuju ^^</t>
  </si>
  <si>
    <t>Setuju, dah biasa skolah full day dri SD, ntar juga kerasa nyaman</t>
  </si>
  <si>
    <t>aku ngak mau full day</t>
  </si>
  <si>
    <t>tapi saya juga smk full days ko   :((</t>
  </si>
  <si>
    <t>full day bersama guru killer :&amp;#39</t>
  </si>
  <si>
    <t>biasa aja sih,soalnya sekolah ku full dayðŸ˜ðŸ˜</t>
  </si>
  <si>
    <t>crow zero coba kalok ada full day</t>
  </si>
  <si>
    <t>saya sih setiap hari sekolah full day(sudah biasa)ðŸ˜</t>
  </si>
  <si>
    <t xml:space="preserve">Aku sekolahnya full day tapi tetap ngak boleh bw hp dan belajaran sampai jam  </t>
  </si>
  <si>
    <t>saya sih ga setuju.karena sudah pasti belajaran lebih dari 8 jam ,2belum tentu semua orang tua bisa terima,sama kalau belajar makin lama maka anak bisa stress apalagi orang yang tidak pintar sama malas,belum lagi kerjain tugas yang ada ga naik kelas,dan bisa aja ga sukses di masa mendatang karena anak menjadi lebih stress gan bodoh,mau jadi apa nanti besarnya.</t>
  </si>
  <si>
    <t>Jimmy Huang maksudnya bukan begitu &lt;br&gt;&lt;br&gt;sekolah full day belajaran banyak istirahatnya ya.. lumayan tapi gak boleh bawa benda yang bisa membunuh orang .bawa hp boleh &amp;amp</t>
  </si>
  <si>
    <t>disekolah gue full day school masih ada pr truss waktu belajaran dipanjangin jadi tdk ada kata buat main saat disekolah dan waktu istirahatnya kurang</t>
  </si>
  <si>
    <t>Dan diajaran itu gak terlalu keras</t>
  </si>
  <si>
    <t>aku setuju sih asal :&lt;br&gt;boleh ngapa ngapain setelah selesai belajar &lt;br&gt;belajaran dengan cara menyenangkan&lt;br&gt;Hari sabtu libur juga&lt;br&gt;sering ngadain kunjungan kunjungan ke mana gitu&lt;br&gt;&lt;br&gt;&lt;br&gt;pokoknya harus asik sekolah nya :v</t>
  </si>
  <si>
    <t>Saya sih setuju,tapi kualitas belajar mengajaran harus ditingkatkan lebih baik lagi,kan biasanya banyak tuh guruÂ² yg ngajaran asal-asalan,kalo gurunya ngajaran asal asalan percuma aja belajar full day. so kalau mau ada full day school tolong tingkatkan kualitas belajar mengajaran dulu........ menurut aku sih begitu ko ðŸ˜</t>
  </si>
  <si>
    <t>kalo saya sih gak setuju,  yang perlu ditingkatkan bukan jam belajaran tapi kualitas belajaran</t>
  </si>
  <si>
    <t>Boleh juga tuh, Tapi jam belajaran agak dikurangin terus jam istirahatnya ebih dibanyakin :v</t>
  </si>
  <si>
    <t>aku sih setuju gak setuju, karena klo full day school mungkin ada kepala sekolah yg belum tentu udah mengerti apa arti/maksud dari full day school tersebut. karena klo full day school di jadikan jam belajar oleh kepala sekolah tersebut sama aja boong, dan belum tentu waktu itu akan dijadikan jam untuk santai santai, baca komik, main HP, DLL oleh guru guru. kan di sklh ku jam belajaran sampe jam 3 klo di tambah lgi smpe jam 5 kan gak ada gunanya juga.&lt;br&gt;nanti pas pulang rumah di tanyain ortu dari mana kan sial. oh iya, aku tinggal di kota yg gak macet lalu klo pulang gak di jemput ortu pulangnya bareng temen.&lt;br&gt;yg setuju mana hayo??</t>
  </si>
  <si>
    <t>setuju banget, habisnya kan di rumah itu bosan. enggak ada siapa-siapa buat main. belajar pun lebih menyenangkan. dan belajaran pun asalkan tidak ada PR.  Very nice too.</t>
  </si>
  <si>
    <t>kan belajaran udh dari jam 7 sampe jam lima boleh donk maen game</t>
  </si>
  <si>
    <t>trus kalau besok ulangan kan belajaran sampai malam dan besoknya ngantuk di kelas</t>
  </si>
  <si>
    <t>Ga setuju bang,kasian juga kalo sekolah full day hasilnya nihil,dan jadi ga deket sama keluarga,karena menurut gue yang harus diubah itu cara belajar yang kreatif,bukan waktu yang lama belajar,buat apa belajar lama2 tapi ga ada yang masuk,mending belajar 1 jam tapi semua pelajaran tersampaikan dengan baik,jadi menurut gue sekali lagi yang diubah itu konsep belajaran yang bener,gimana pelajaran bakal terasa seru dan pelajaran tersampaikan dengan baik..</t>
  </si>
  <si>
    <t>Sekolah full Day... Itu kembali lagi ke sekolahnya...  Gimana ngajaran, gimana fasilitasnya, gimana makanannya, gimana lingkungannya, keamanannya, blm lg kualitas guru yg mengajar,  dll... Semua itu harus dikaji dgn standart yg tinggi. &lt;br&gt;&lt;br&gt;Satu hal lagi... Guru guru, bimbel tempat les dll yg diajarkan diluar sekolah akan bangkrut,berati bertambahnya pengangguran, ini harus diatur dgn bijak...</t>
  </si>
  <si>
    <t>KURANG SETUJU KARNA:&lt;br&gt;1.pulang jam 5&lt;br&gt;2.bimbel 4jam berati selesai jam 9 malem&lt;br&gt;3.kalo pulang jam 9 GK belajar di rumah&lt;br&gt;4.GK sempet pr kalo masih ada pr&lt;br&gt;5.otak kebeban ujung ujung nya belajaran GK masuk&lt;br&gt;6.gak ada eskul &lt;br&gt;banyak lah kenapa GK setuju full day</t>
  </si>
  <si>
    <t>Udah kelas 3, harus bener2 serius belajaran._x000D_#full daySchool_x000D_#DeritaAnakSMA_x000D_#PejuangUNBK2K18</t>
  </si>
  <si>
    <t>Bapaknya dosen mahidol emaknya dosen TU   Pengen anaknya pinter sejak umur 5 tahun disuruh bilingual *makanya disekolahin di sekolah berbasis inter*  Sejak umur 5 durasi belajaran selalu 4-5 jam/hari   SEJAK UMUR 5!!!</t>
  </si>
  <si>
    <t>@anggiedwidowati @ck_tris Bagaimana kalo sekolah trsbt sistemnya full dayschool tp kegiatan belajar mengajaran dgn cara Bermain sambil Belajar" ?"</t>
  </si>
  <si>
    <t>Ko di findlandia aja yang negara dengan pendidikan maju aja gak ada un, istirahat nya 45menit, jam sekolah cuma 4-5 jam, lebih sering fun dari pada belajaran. Kalau indonesia?</t>
  </si>
  <si>
    <t>maksudnya yang diawasi kegiatan sekolah setelah jam belajaran, kalo di luar sekolah diawasi agak susah juga sih ya.</t>
  </si>
  <si>
    <t>mungkin jangan jam 5, jam 3 lah udah cukup sepertinya... kalo harus belajar aja sampe jam 5 sore juga mana sehat, kan masanya anak2 itu masih masa2 belajar lewat cara main di lingkungan juga. Setuju aja kalo full day means waktu efektif belajaran sama kaya sebelumnya, sisanya mungkin kaya les aja yang masih boleh main.. mendingan SMA noh yang jadiin full day wkwk Alhamdulillah udah melewati masa2 ini semua</t>
  </si>
  <si>
    <t>enggak setuju karena jam istirahat semakin sedikit,kalau pulang dari sekolah jam 5,gimana belajaran kalo ada ulangan,kan cape</t>
  </si>
  <si>
    <t>kalo ada ulangan , belajaran , tidurnya jam brp??????ðŸ˜ðŸ˜ðŸ˜</t>
  </si>
  <si>
    <t>ko edo videonya bagus banget aku jadi mikir 2 kali untuk benci full day school. aku setuju diadain full day school kalau jam belajaran sm spt biasa terus kita tetep disekolah asal boleh main karna kan capek ko kalo otak terus2an di peres buat belajar. tp untung aku sma jd no full day schoolðŸ˜</t>
  </si>
  <si>
    <t>setuju, sependapat dengan bg edo. bila belajar itu bisa menyenangkan, bakalan memudahkan anak anak dalam proses belajaran.</t>
  </si>
  <si>
    <t>enggak. soalnya biasanya di sekolah pelajarannya gk efektif dan orang tua ngikutin anaknya les/bimbel. dan bayangin, anaknya pulang jam 17.00, kira2 sampe rmh jam 18.00 trs sampe rumah ada les. dan blm kalo bsknya ada ulangan, belajaran nambah. tidur kurang lebih jam 21.00 dan bangun jam 04.00 pagi. lelah :(</t>
  </si>
  <si>
    <t>gua sih setuju gua mau jadi pinter cuma yang gw pikirkan adalah pulang sekolah kan mandi makan segala macem trs belajaran gmn? dan cape kalo kaya gitu ga ada kegiatan lain seperti les bahasa inggris,les matematika. di sekolah juga menurut gw les tapi kalo misalnya kita ditanya sm guru kamu bisa ini ga bsa itu gak dan kita belom belajar gmn? sebenarnya sih bingung kalo aku sih setuju bisa lebih lama sm temen ðŸ‘ðŸ‘ðŸ‘ sori kalo salah</t>
  </si>
  <si>
    <t>Ga Setuju,  Soalnya Gaada Waktu Buat Les dan Belajar Buat Ulangan :v Kalo Belajaran Cuma Di Sekolah Ga Enak</t>
  </si>
  <si>
    <t>Org tua senang anak nya yg pusing karena org tua GK tahu yg kita rasakan sekarang &lt;br&gt;Full day itu di hapus biar enak&lt;br&gt;&lt;br&gt;Kita bukan robot yg bisa mikir seharian istirahat&amp;#39</t>
  </si>
  <si>
    <t>Setuju kak asal:&lt;br&gt;1.Disediakan jalan pribadi untuk ortu penjemput anak sklh agar tdk macet&lt;br&gt;2.Disediakan games atahu kreatifitas lainya stlh belajar&lt;br&gt;3.Menyediakan makanan murah( dibawah 6 ribu) tp sehat&lt;br&gt;4.Diperbolehkan membawa hp tp dititip ke pihak berwajib&lt;br&gt;5.Menyediakan hadiah perhari bagi yg belajar rajin( biar semangat bljr)&lt;br&gt;6.Menyediakan  fasilitas yg bagus bagi siswa/i(wc ga bau,ada stiker di dinding,ada gantungan di atap dll)&lt;br&gt;7.Terakhir, bljr nya sambil ada lelucon agar tdk pusing/stress&lt;br&gt;&lt;br&gt;Udh itu aja kak harapan saya dan semoga generasi ini bisa menjadi lebih baik ya....â˜ºâ˜º&lt;br&gt;Edit: Ini terlalu maksa ga sih...ðŸ˜…ðŸ˜…ðŸ˜†</t>
  </si>
  <si>
    <t>Yang kak   bilang klo kita keseringan melihat sesuatu yg mungkin gk harusnya kita lihat itu dpt mepengaruhi pola pikir kita. Aku juga ngalami hal itu tpi dgn danpak yg positif, aku keseringan nonton gameplay orang luar negri di youtube karena sering mendengar dan melihat orang berbicara bahasa inggris akhirnya aku beradaptasi dan aku menjadi lebih fasih dan pintar saat berbicara atahupun saat pelajaranya</t>
  </si>
  <si>
    <t>@manusiaatahuorang9047</t>
  </si>
  <si>
    <t>Akhirnya lulus untung gw ga dpet pas smp g tahu klo sma</t>
  </si>
  <si>
    <t>Kurang setuju kalo full day bang   alasan aku sih bukan tentang pembelajarannya. Tapi tentang keluarga. Kalau kita full day, ketemu orang tua ,ngumpul sama keluarga ,dll yang tergantung sama keluarga itu jadi sebentar. kan kita juga butuh ngobrol atu main atahu apapun itu sama keluarga. Itu pendapat saya</t>
  </si>
  <si>
    <t>full day atahu gak ya b aja aku mah, dari awal jg full day Â¬-Â¬ pulang jam 4 aja seneng</t>
  </si>
  <si>
    <t>Setuju asalkan ada:free wifi,boleh bawa hp,setiap kelas ada ac,dan sepatunya apa saja yang penting pakai sepatu boleh putih,hitam,dan hijau atahu warna yang lain</t>
  </si>
  <si>
    <t>Setuju aja sih,kalau emang dikasih waktu free kek kita bisa buat ngelakuin apa aja,kek yang disebutin tadi...(main games,nonton youtube dll) ------Masalahnya sekolah ku ga boleh bawa HP atahupun LAPTOP huahuahuahua:&amp;#39</t>
  </si>
  <si>
    <t>gue SMK full day udah itu belajar semua sampai pulang udah itu banyak tugas atahu PR .</t>
  </si>
  <si>
    <t>aku sekolah ny full day aku gk tahu kl full day aku kelas1 -4 itu gk full day eh yg pas kelas 5 tiba2 ada informasi dari sekolah sekarang ad full day</t>
  </si>
  <si>
    <t>1. Kemungkinan RP Bogor tidak seperti ini 2. guru nya tidak bakal tahu kalo sebenernya pulang jam 17.30 3. mohon perhatian hanya absen diganti untuk adek adek sd kelas 1-4 4. pegurut kelas mohon diatur karena kesalahan sebernernya tidak terlalu perlu 5. untuk peringatan dalam kelas 1-6sd</t>
  </si>
  <si>
    <t>Setuju,karena jam kalau sekolah full day atahu biasa itu gak beda jauh apalagi Sabtunya libur</t>
  </si>
  <si>
    <t>Setuju,  contohnya aja di jepang,  udh dri dulu menerapkan full day school kyk yg dijelasin kak  , belajar cuma bberapa jam,  sisanya dihabiskan untuk ikut kegiatan ekstrakulikuler atahu organisasi lainnya. Lbih bermanfaat daripada pulang skolah waktunya dihabiskan untuk keluyuran gajelas trus pulang pulang udh malem, sama aja.</t>
  </si>
  <si>
    <t>kakak tahu semua manfaa</t>
  </si>
  <si>
    <t>pada banyak yang minta fasilitas, emang kalian udah ngasih apa ke sekolah... SPP aja pake KIP fasilitas pake dana BOS, Uang gedung guru harus ngemis2 ke pemerintah pake BKSM, andai kalian tahu gak semua guru itu PNS. Keep Positiv. CWIW</t>
  </si>
  <si>
    <t>Eric Hadi Wijaya gw bingun knp anak jaman sekarang milih free wifi dari pada beli,, lu sekolah atahu mau main....boleh main hp tp pakai kuota masing&amp;quot</t>
  </si>
  <si>
    <t>Bang tolong kami bang, bilang ke pemerintah seluruh indonesia, jangan kasih kami pr atahu tugas dari sekolah,, kami itu lelah...bangun pagi pulang malem,, kami ini MANUSIA bukan ROBOT yg tidak bisa lelah :(</t>
  </si>
  <si>
    <t>aku setuju sih kalau ngak ada pr &lt;br&gt;gw ngk setuju kalau ada pr &lt;br&gt;kareba coba pikir deh bang, kita sudah belajar hingga jam 5 sore dikasih pr lagi sama guru , nah kita ini capek jam 5 sorepulang, coba pikir yg pulang jalan kaki , sampe rumah lelah tidur dikit dah malam , trus bemana kalau kita kerja pr ?&lt;br&gt;teradang kami mengerjakannya hingga jam 2 pagi &lt;br&gt;tidur dikit dah pagi lagi lalu melakkan hal yg sama &lt;br&gt;kemudian gurunya nanya kenapa ngk kerja pr ? &lt;br&gt;palingan jawababn kami itu simpel, yah palingan lupa &lt;br&gt;dimarain sampe ujung kaki, blum selesaiyg satu ditambah lagi prnya &lt;br&gt;kita itu kek apayah &lt;br&gt;tersiksa gitu &lt;br&gt;udah tahu pulang lama dikasih pr, prnya dikerja tenga malam , tidur kita ngk cukup 8 jam</t>
  </si>
  <si>
    <t>W setuju sekolah full day..yg bilang full day cape atahu apa berarti kalian lemah w yg setiap hari biasa aja pr banyak ngerjain di sekolah ea</t>
  </si>
  <si>
    <t>Benci full days katanya gk PR tetap aja ada pr ahrggggggg....pokok ny benci kita nih bukan mesin tahuuuu</t>
  </si>
  <si>
    <t>Fira Firaaxz 6. Wifi 100 gb&lt;br&gt;7. Setiap ada nilai yang bagus pas ujian semester  dan uas dikasih hape batu dan uang 500 ribu kalo lulus un hadiah spesial naik haji bareng org tua boleh ngajak keluarga semua biaya ditanggung sekolah mulai dari pesawat sampe hotel  breakfast  &lt;br&gt;8. Beasiswa kampus luar negeri  di oxford atahu di mit jika lulus un  sebagai tambahan lagi&lt;br&gt;Di jamin 100% setuju sekolah full day pada semangat</t>
  </si>
  <si>
    <t>gak setuju Sekolah saya siap jam pelajaran ada lg tugas yg di suruh dan gak Boleh bawa hape laptop atahu yg lain lah :(</t>
  </si>
  <si>
    <t>seteju soalnya bisa men ama temen wkwkwkwkwk trus g tahu pokonya setuju soalnya seru hehehe lol</t>
  </si>
  <si>
    <t>tapi kak   biyaya pasti mahal kalau banyak yg minta free wifi ada ac ada transportasi pulang pergi siswa/bus ada warnet ps(mau main atahu belajarðŸ˜‚ðŸ˜‚ðŸ˜‚ðŸ˜‚ðŸ˜‚ðŸ˜‚ðŸ˜‚) kolam renang dll kan biyaya jugaðŸ˜¢ðŸ˜¢ kalau untuk menjalankan amal ibadah gak usah tanggung biaya kan menjalankan ibadaâœŒâœŒâœŒ</t>
  </si>
  <si>
    <t>setuju sih gak masalah kalau pulang jam 4 atahu 5 sore tapi masuk jam 9</t>
  </si>
  <si>
    <t>tapi y g sampe jam 5 juga sih bang gw jam 3.30 udh pulang kecuali kalian ada kelas tambahan atahu jalan macet kalian dijemput jam 5</t>
  </si>
  <si>
    <t>aku sih setuju asal boleh bawa hp atahu macbook. karena aku pulangnya masih jam 2</t>
  </si>
  <si>
    <t>kalau aku waktu kelas 3 pindah sekolah eee tahunya sekolahnya full day school sekarang kelas 6 nanti smpnya lanjut juga sama nama sekolahnya full day school juga sampe cape</t>
  </si>
  <si>
    <t>bang saya juga punya chanel youtube tolong liat atahu hanya komen saya sudah senang walau pun fideo saya jelek di michael kent gaming</t>
  </si>
  <si>
    <t xml:space="preserve">kagaaaaak setujuuuu!!!!! gw pulang sekolah jam 3 nyanpe rumah jam 4 an trys makan, mandi,nyantahu bentar selesai jam 6, ngerjain pr dan belajar tidur jam 9. besoknya bangun jam  </t>
  </si>
  <si>
    <t>menurut aku, kalo full day itu menyiksa anak indonesia. karena anak indonesia menjadi semakin liar atahu merasa terkurung di sekolah. sekolah, pulang, tidur? gk ad aktivitas lgi</t>
  </si>
  <si>
    <t>Menurut gua sih agak meringankan murid dengan ga adnya pr , soalnya gua pagi ke sekolah balik sekolah siang terus ga lama gua ke sekolah lagi entah buat pramuka , ekstrakulikuler , atahupun kegiatan lainnya balik biasa jam 5.30 terus gua balik rumah cuma bisa mandi terus gua pergi lagi ke ke tempat les gua balik les gua 7.30 dan gua harus pergi lagi buat nari atahupun koor dan gua balik bisa jam 9 - 9.30 malem</t>
  </si>
  <si>
    <t>Liviena Kawaii Squishy And Slime Gak Mungkin Boleh Pake Baju Bebas -.- Paling Kalau Cuman Hari Sabtu Atahu Hari Hari Lain Yg Penting + Jangan Terlalu Di Manja Sampe Dikasih Wifi Gratis. Gw Dari SD Sampe SMP Itu Full Day School Dan Cuman Dikasih Makan Siang Gratis Doang. Gak Ada Wifi Gratis,Gak Boleh Bawa HP Dan Gw Dan Temen2 Gw yg lain dah terbiasa ðŸ˜‰</t>
  </si>
  <si>
    <t>modern atahu moderen bang ?</t>
  </si>
  <si>
    <t>HR Channel gk soalnya istirahat di lamain dan boleh bawa apapun kecuali benda tajam atahu hal yang memungkinkan membunuh org</t>
  </si>
  <si>
    <t>enggak KAK Karna aku orajgnya gkbisa kalo refreshingnya 2jam atahu 3 jam gktahu knpa visa gitu:&amp;#39</t>
  </si>
  <si>
    <t>mau aja sih full day, tapi yang terutama untuk para anak SD kelas 6 yang full day,pasti bawaan nya bakal berat banget,dan apalagi pulang sore,belum juga ada pr,Belum juga ada les,atahu lainnya,apalagi kalo mereka kelasnya pada diatas,udah bawaan berat,naik tangga,yang pendek jadi makin pendek yang gemuk jadi kurus:v tapi hal itu bagi aku biasa,soalnya udah mau LULUSSSS!!! YAY:v</t>
  </si>
  <si>
    <t>sebenernya sih stuju ya. tapi kalo semua PR atahu TUGAS dikerjain disekolah, ya sama aja dong. kalo boleh bawa hp terus dikasih wi fi unlimited disetiap kelas, setuju aja ya</t>
  </si>
  <si>
    <t>capek tahu gak sekolah full day itu</t>
  </si>
  <si>
    <t>seruu tahu sekolah full day , tiap hari aku sekolah full day</t>
  </si>
  <si>
    <t>aku pernah sekolah full day...pulang sekolah jam 5 sore....enak bgt tahu.. tapi sekarang udah gk lagi</t>
  </si>
  <si>
    <t>sekolah atahu mengaji lebih penting apa?,dua duanya penting tapi masih pentingan mengaji itu menuruntuku,tapi bagaimana dengan menurut kalian?</t>
  </si>
  <si>
    <t>Full Day school apa sih??&lt;br&gt;yang tahu tolong comment</t>
  </si>
  <si>
    <t>tidak setuju karena kita itu gak kaya robot yang bisa ngerjain hal apa saja mau yang lama atahu yang gak lama.kita itu harus istirahat</t>
  </si>
  <si>
    <t>klo.gua.gk tahu.setuju atahu gk klo setuju salah kalo gk setuju slah</t>
  </si>
  <si>
    <t>IYAAAAAAAAAA ,Eh ENGGGGGGGGAAAAAKKKKK,Eh IYAAAAAAAAAA Emmmmmm....GAK tahuUUUUUUUUUU!!!!!!!!</t>
  </si>
  <si>
    <t>Se7 sklh full day asalkan gk ada PR atahu ulangan lg :v gk se7 kalo sklh full day tp ttp ada PR atahu ulangan :v</t>
  </si>
  <si>
    <t>Full day sih boleh aja&lt;br&gt;asalkan nggak cuma materi atahu teori aja :v (masuk smk sono :v)&lt;br&gt;agar nggk monoton</t>
  </si>
  <si>
    <t>geh tahufik Hidayah kalok disini di jerman gak Ada namanya bawak HP</t>
  </si>
  <si>
    <t>kalau aku setuju. menuruntuku gak penting ada hp atahu wifi. yg aku ingin adalah memiliki kebersamaan dan memiliki guru yg berasa teman</t>
  </si>
  <si>
    <t>tdk setuju kasihani lah karena anak anak yg tdk memiliki uang jajan atahu orang tuanya tdk sanggup memeberi uang jajan yg lebih &lt;a href="http://www.youtube.com/results?search_query=%23bukanhaters"&gt;#BukanHaters&lt;/a&gt;</t>
  </si>
  <si>
    <t>kalau gue setuju setuju aja&lt;br&gt;asal&lt;br&gt;1.tidak ada lgi namanya pr&lt;br&gt;2.istirahat di perlambat agar siswa tidak merasa lelahdan juga stress&lt;br&gt;3.anak anak diperbolehkan membawa barang jesukaanya asalkan jangan yg besar atahu banyak&lt;br&gt;4.sekolah membuat kendaraan/mobil sekolah agar anak tidak lelah untuk pulang kerumah (bayar murah)&lt;br&gt;5.dan belajar pun jangan terlalu di tekan agar sistem pembelajaran masuk keotak secara perlahan lahan&lt;br&gt;6.anak pun diawasi saat berisritahat agar tidak ada hal negatif yg terjadi</t>
  </si>
  <si>
    <t>boleh aja lu bawa motor, tapi setelah 17 tahun :D</t>
  </si>
  <si>
    <t>kalau menurut gua ya&lt;br&gt;1 kita belajar paling lama itu 8 jam disekolah tambah di rumah&lt;br&gt;&lt;br&gt;2 saat sekolah gunakan lah istirahat dengan sebaik mungkin contohnya membeli makanan di kantin dll&lt;br&gt;&lt;br&gt;3 sekolah full day sangat kreatif karena ini untuk menciptakan hari kita dengan hal yang positif tapi banyakin istirahat juga biar gak stress itupun harus dalam pengawasan wali kelas&lt;br&gt;&lt;br&gt;4 yg dicari di sekolah biasanya selain belajar untuk mengisi hal-hal positif dan waktu yang kosong/sepi jadi bermakna&lt;br&gt;&lt;br&gt;5 kalau kita membenci sekolah kita juga akan membenci kehidupan karena sekolah adalah awal dari kehidupan &lt;br&gt;&lt;br&gt;6 saat waktu kosong disekolah itu tidak ada guru kita manfaatkan nya dengan cara belajar atahu bicara dengan teman sebangku dan tidak berisik bicaranya pun harus Tentang hal positif &lt;br&gt;&lt;br&gt;7 jika kalian tidak setuju dng sekolah full day kalian bisa mencoba dan merasakan seharian dirumah sendiri tidak bermain keluar dan keluarga kalian tidur semua sampai besoknya kalian sekolah dengan itu kalian akan sadar bagaimana kesepian itu &lt;br&gt;&lt;br&gt;8 kesimpulannya sekolah full day sangat bijak sana karena itu untuk membuat kita berpikir maju dan berfikir hal yang positif selain itu untuk mengisi waktu luang dengan sebaik mungkin</t>
  </si>
  <si>
    <t>stress dah ....&lt;br&gt;pelajarannya sih gak bikin stress &lt;br&gt;tapi gurunya ga tahu diri hadeuuh</t>
  </si>
  <si>
    <t>kk aku siee... setuju tapi asal kan di sekolah ada waktunya untuk menilai karakter sang anak untuk mencontoh kan yang baik dan ada hiburan seperti membawa ipad atahu handphone dan itu juga di dalam ruangan dan tidak berkeliaran dengan diawasi oleh para guru kelas masing masing dan dapat juga berkomunikasi dengan orang tua nya melalui handphone k..</t>
  </si>
  <si>
    <t>stuju.. habisnya gue udh g sekolah siih.. tpi stlah ap yg di sampaikan kak   jdix stju bgtt. aplgi di jman skrg.. tahu kan.. ðŸ˜</t>
  </si>
  <si>
    <t>Setuju. kalo boleh bawa hp atahu komik dan lain lainnya. Dan gak ada PR lagi. Jadi semua tugas dikerjakan di sekolah... Dan jam istirahat ditambah...</t>
  </si>
  <si>
    <t>oh begitu baru tahu</t>
  </si>
  <si>
    <t>aku udh lulus sekolah tp setuju gk setuju(?) aku tahu rasanya pulang sore engga enak. jenuh bgt pasti. tp positifnya quality time brg tmn2 makin byk dan momen2 sama temen jg jd makin byk</t>
  </si>
  <si>
    <t>kak aku pergi sekolah jam 7 pulang jam 4 atahu jam 3 terus banyak banget pr matematika,bhs Indo dll</t>
  </si>
  <si>
    <t>hmm gw stuju,, klo kita tetep d skolah, ngerjain tugas bareng2 smpe selesai (nggk ada pr broo) + difasilitasi untuk mengembangkan bakat dan minat kita atahupun refreshing sehabis blajar...</t>
  </si>
  <si>
    <t>gue sih gk tahu setuju atahu nggak, gue hny ngikutin peraturan yg ada aja (bukan robot :v). Gue SD dr kelas 4 - 6 itu sekolahnya full day (dr jam 6/7 sampai jam 4 / hbs shalat ashar) kecuali hari jum&amp;#39</t>
  </si>
  <si>
    <t>Kita kan mau dijadiin generasi robot, lu blm dikasih tahu sama mendikbud?</t>
  </si>
  <si>
    <t>Full day school? Setuju sih tapi fasilitasnya harus ada: &lt;br&gt;&lt;br&gt;1. Full Wi-fi (signal kencang dan gak buffering) &lt;br&gt;2. Kantinnya bagus macem restoran mewah bintang lima tapi dengan harga yang terjangkau, khusus jam makan siang makanan harus di gratiskan kasihan yang gak bawa jajan :v &lt;br&gt;3. Guru-nya kudu ramah, gokil, heboh biar gak begitu kaku &lt;br&gt;4. Kelas harus full AC biar gak gerah bagi yang gak tahan sama AC di pindahkan ke ruangan yang penuh kipas angin. &lt;br&gt;5. Ruang komputer harus terkoneksi dengan internet dan memperbolehkan para murid untuk ber-internet dengan ria (tapi harus ada batasnya juga) &lt;br&gt;6. Jangan ada PR baik itu matematika atahupun yang lainnya&lt;br&gt;7. Kalo bisa datengin artis dari luar negeri macem Justin Bieber, Selena Gomez, EXO, Black Pink, Shawn Mendes, dll biar murid - murid makin semangat full day. &lt;br&gt;8. (edited) Full day schoolnya menurut gua Senin sampai Kamis aja, kalo Jum&amp;#39</t>
  </si>
  <si>
    <t>Gw sih gk setuju tentang full day school .kalo ada acara atahu ada les bagaimana itu kasian kita kita yang masih smp capek bikin stress mah kl pulang jam segitu.</t>
  </si>
  <si>
    <t>makassih ka nasehat atahu masukan nya setuju banget sekolah full day</t>
  </si>
  <si>
    <t>Menurut ku gimana baik nya aja untuk memajukan indonesia... Siapa tahu dengan kebijakan ini lebih baik... Jadi ikuti saja dulu!</t>
  </si>
  <si>
    <t>Kalau Aku Ok Sih Cuman Siapin Wifi Dan Boleh Membawa HP(Handphone) Setelah Itu Boleh Keluar Dari Pintu Gerbang 1 Atahu 2.</t>
  </si>
  <si>
    <t>mungkin mau di buat kayak korea atahu jepang yah &lt;br&gt;japan banyak club2nya gt abis pulang skolah &lt;br&gt;korea juga full day school yah &lt;br&gt;trus beberapa negara maju juga nerapin hal ini</t>
  </si>
  <si>
    <t>FULL DAY atahu nggak.. tetep aja skolah gw pulangnya jam 5.. XD</t>
  </si>
  <si>
    <t>Ga setuju krn waktu brsm keluarga jd berkurang. Tidak semua ortu kerja sbg karyawan full time. Banyak jg ortu yg berwirausaha atahu bekerja dr rmh. Dirumah jg bs main dgn kakak/adik. Sosialisasi kan tdk hrs d luar rmh. Di dlm rumah jg penting :)</t>
  </si>
  <si>
    <t>klo saya sih kurang setuju... masa anak2 bermain diluar dan bermain dengan kluarga dirumah... merupakan hal yg indah.. klo soal mengawasi atahu tidaknya itu udah menjadi kewajiban bersama deh... bagaimana menyikapinya saja... ga semua anak jg sanggup seperti itu... &lt;br&gt;&lt;br&gt;semakin banyak aturan semakin bnyak pula pelanggaran..hehe</t>
  </si>
  <si>
    <t>setuju kalo emang full day school itu bikin murid atahu guru gak bosen disekolah..&lt;br&gt;alias agendanya jelas..</t>
  </si>
  <si>
    <t>kalo sekolah full day kasian anak2 jadi kecapean gk bisa konsen malah pingsan bisa aja kelaperan kalo dia gk tahu sekolah udah full day nanti kecapean,kelaperan,ngantuk,tidur2an gk bisa istirahat juga gk ada waktu untuk melakukan sesuatu pasti nangis kalo SMP apa lagi bisa pingsan atahu bisa ngantuk2an gitu juga misalnya kalo ada janjian gimana gk bisa ngomong apa2 kan juga orang pasti udah mau ngak mau sekolah lagi atahu kadang2 kan lathihan misalnya terus kan les juga penting</t>
  </si>
  <si>
    <t>berati kalo kita full day les atahu bimbel gak berlaku doong ????</t>
  </si>
  <si>
    <t>kalau bisa nonton youtube atahu main game sih setuju</t>
  </si>
  <si>
    <t>udah marah marah eh tahunya &amp;quot</t>
  </si>
  <si>
    <t>gk setuju lah bang, berdasarkan video abang itu cm dr sudut pandang daerah jakarta, cb lihat daerah indonesia timur, mereka tidak bisa menerapkan full day school, misalkan pulang jam 5 trus jalur pulangnya sebrangi sungai atahu lewat hutan dll apakah gk membahayakan mereka &amp;amp</t>
  </si>
  <si>
    <t>@suryaditahufan7285</t>
  </si>
  <si>
    <t>SD - SMP aku sekolahnya deket rumah jadi pulang dari sekolah ada di rumah. Entah main atahu belajar sama temen atahu sendiri. Waktu SMA sekolahnya ada asramanya, sekolah full day. Bikin stress. Pusing diatur-atur. Sumpah. Bikin gue jadi bodoh dan dungu. Trauma.</t>
  </si>
  <si>
    <t>waktu sd dulu gue full day school bang. nggak tahu bedanya apa sama sekarang tapi dulu gue mah malah happy happy aja. malah kadang ampe males banget pulang.&lt;br&gt;&lt;br&gt;tapi kalau emang full day school beneran diterapin di Indonesia, menurut gue ada banyak yg harus dibenahin. terutama gimana cara nya buat para siswa nyaman ada di lingkungan sekolah. Ya dengan ngebuat siswa ngelakuin apa yg dia suka dan kayak kata lu bang, diawasi bukan dikontrol.</t>
  </si>
  <si>
    <t>setahu gua itu kyk tryout anak sd kelas 6 yg masuk jam 6 pulang jam 5</t>
  </si>
  <si>
    <t>seksual itu apaan aku nggak tahu</t>
  </si>
  <si>
    <t>sip,bagus buat membuat moral anak bangsa lebih baik ,karna ya you no lah. sekarang banyak bgt murid mental tempe ,,dan klo bisa di Tambah ekstra pencak silat ato apa ya ,siapa tahu malah murid lebih tergar menghadapi cubitan guru killer hahahaha pease</t>
  </si>
  <si>
    <t>seuju kalo sesuai yg kak   bilang atahu lebih baik ......</t>
  </si>
  <si>
    <t>ngak setuju karna bawaan tambah berat yang tadinya bawa buku+LKS+Buku paket jadi nya lo mesti bawa yang nanya tempat makan nasi dll itu kalau lo mau irit , dan yang dirugikan jika lo bawa video game atahu laptop lo ke sekolah yang ada di sekolah lo berubutan colokan bukan jadi main bebas yang pastinya bawaan lo tambah berat dan parahnya lagi tinggi badan lo ngak maksimal karna bawaaan yang berat itu maka kedepannya indonesia menjadi negara yang mayoritas org nya pendek pendek akibat sekolah full day yang membuat kebanyak siswa/i nya membawa segala macam benda ke sekolah.&lt;br&gt;&lt;br&gt;kalau mau di lakuin buat aja SMPN atahu SDN yang ada asramanya jadi ngak perlu ribet wkwkwkwkwkwkwkwk</t>
  </si>
  <si>
    <t>@wirdatahulany</t>
  </si>
  <si>
    <t>SMK mah dtg jam 7 balik jam 2.30 tahuukoh  ooðŸ˜‚ðŸ˜‚ðŸ˜‚ðŸ˜‚</t>
  </si>
  <si>
    <t>pasti banyak anak yg bolos sekolah atahu alasan sakit,</t>
  </si>
  <si>
    <t>Menurut gw sih full day school itu bagus. Kenapa bagus? Coba lihat guys lihat sekolah sekolah swasta yang bagus dan pinter siswa nya rata rata full day school. gw ga harus sebut merek sekolahnya pasti semua udah pada tahu lah. Jadi kenapa SD dan SMP negri jadi full day school harus protes. coba bandingkan anak anak yang sekolah swasta (full day school) dibandingkan anak anak sekolah negri pasti lebih cerdas anak anak yang sekolah swasta (full daya school) . Daripada anak anak main di warnet setelah pulang sekolah lebih baik belajar ekstrakulikuler atahu belajar apapun yang bisa mengembangkan kecerdasan anak - anak. Dukung Full Day School. :)</t>
  </si>
  <si>
    <t>boleh2 aj sih full day school, asal boleh bwa hp atahu pun gadget,istirahatny lama,toiletny bersih,gk ada pr,gk byk peraturan ,upacara bntr doank itu sih mnurut gw</t>
  </si>
  <si>
    <t>@tahufikHidayat-bm7ux</t>
  </si>
  <si>
    <t>Akmal Fahri R kalau itu bikin aja seperti buat istirahat untuk guru biar enak pas ngajar murid atahu buat gimana gitu.terus gajinya dinaikkan juga.atahu buat semacam extrakuriler untuk guru.misal guru senang menggambar maka dibuat extra seni. :)</t>
  </si>
  <si>
    <t>gak setuju bang soalnya satu,logikannya yang sekolah itu anaknnya atahu orang tua??..&lt;br&gt;semakin siswa tertekan dengan pelajaran semakin ia tidak bisa konsentrasi dengan pelajarannya.. karena merasa tertekan dan itu berdampak kurang baik bagi siswa intinnya gak setuju bangg :v&lt;br&gt;kasian anak-anak karena tertekan pelajaran yang berlebih dan apalagi ada siswa yang mengikuti les tambahan maupun ekstrakulikuler setelah pulang sekolah :v</t>
  </si>
  <si>
    <t>Menuruntuku.Sekolah bukan untuk siapa siapa,Tapi untuk Kita.Kenapa tidak yang lain?karena kita adalah penerus bangsa Indonesia.Teman teman,jangan ya kamu malas belajar.Belajar untuk kebaikan diri kita sendiri.Jika kalian tidak pintar atahu terus menonton film film 18+ maka,saat kalian sudah besar.Kalian tidak bisa mendapatkan suami/istri</t>
  </si>
  <si>
    <t>abang tahu gak gua istirahat cuma 10 menit</t>
  </si>
  <si>
    <t>klo pendapatku gak setuju. kan masi ada jadwal ekskul atahu bimbel. trs klo besoknya ada ulangan belajaran jadi berkurang bgt. mending yg kyk dulu ajala. biasa.</t>
  </si>
  <si>
    <t>soalnya dia udh kerja atahu SMA kali wkkwk</t>
  </si>
  <si>
    <t>gua tahu gua masih kls 6 sd...... dan full day bagus untuk kelas 6 karna bisa dapet nilai un tinggi... tapi gua kurang setuju... gua pm sampe jam 3 aja udah capek bgt aplagi isuruh sampe jam 5 dan macet2 an... gua juga inget orang tua gw papa gw dh gak ada mama gua gak kerja tapi dia pembisnis mama gua selalu menantikan keberadaan gua dirumah bahkan kalo gua sampe rumah dianter sama supir gua mama gua langsung turun dan memeluk gua itu kesimpulan gua sorry kayak curhat</t>
  </si>
  <si>
    <t>nope.. mungkin jam pelajaran dibuat menyenangkan aja.. dan di fokuskan bakat dari anak tersebut.. masa pintar dinilai dari matematika.. mungkin dia suka menggambar atahu main musik.. :D</t>
  </si>
  <si>
    <t>hampir 6 tahun full day, jujur aja, slalu ga nyangka udah waktunya pulang, kadang keasikan main sm guru atahu pun belajar membuat waktu kerasa cepat dan cukup berguna.^^</t>
  </si>
  <si>
    <t>menurut gw sih.. gaperlu sekolah full day bikin stress anak aja.. mungkin ya lbh baik keefektifan pembelajaran aja. banyakin praktek , latihan dan lain2.. teori juga penting. asal jgn kebanyakan pembahasan malah bikin ga fokus. bete. ngantuk dan sbgainya.. PR atahu tugas rumah jg penting. selain melatihh tanggung jawab juga mengisi hal positif.</t>
  </si>
  <si>
    <t>Setuju - setuju ajasih, asalkan gak ada lagi PR yang numpuk. terus abis KBM, bisa ngelakuin apa aja, kayak maen game di lab komputer, tidur di kelas, atahu jalan2 di koridor buat cari dedek kelas emezzz :v *eaihhh</t>
  </si>
  <si>
    <t>kalo gua sih merasa gak papa sekolah full day untuk SMP-SMA. Karena biasanya bawa HP semua. Tapi kalo SD gua gak setuju. Kasian lah masih kecil. Entar malah ngeliat kayak pornografi, kekerasan seksual atahu yang lain.</t>
  </si>
  <si>
    <t>cape tahu klo sekolah full day tuhðŸ˜”</t>
  </si>
  <si>
    <t>sd kelas 3 gak ada kan soalnya aku masih sd kelas 3 teman teman aku dan aku soalnya dari jam 9 pagi di sekolah sampai jam 2 siang atahu jam 1 siang aku gak mau sekolah full day kasihan teman teman aku dari jauh jauh semua aku di sd 4 aceh lhokeseumawe kawan aku yang namanya rafa lestari dari uetenbayi kawan. aku yang namanya haifa naura dari aluawe rajulqiran dari aluawe balqis humaira dari alue awe farel aqsa dari geudong</t>
  </si>
  <si>
    <t>ga setuju, karena anak2 juga harus tahu bersosialisasi di luar sekolah, bertemu teman2 atahu bahkan hal2 menarik yang ada di luar sekolah yang bisa membangun mental dan karakter mereka, bukan dikurung seharian di sekolah</t>
  </si>
  <si>
    <t>aku setuju sih asalkan full day school itu bisa bikin anak gembira bukannya bikin boring,kayak misalkan setelah pulang sekolah bisa bermain atahu kalau ada pr bisa mengerjakan pr bersama,atahu bisa juga setelah pulang sekolah guru bisa mengajak murid nya bermain atahu jalan jalan keliling lingkungan sekolah sampai jam 5 ...jadi kalau kayak gitu full day school gk bikin boring...</t>
  </si>
  <si>
    <t>Bang  , Video Sama Audio Nya Gak Sinkron, Atahu Device Saya Yang Lemot.. &lt;del&gt;,&lt;/del&gt;&amp;quot</t>
  </si>
  <si>
    <t>gua setuju sama bagian murid boleh menghabiskan sisa waktu sekolah dengan main2 sambil nunggu bel pulang, belajar akademis gak perlu sampe sore dan berlaku sampe anak sma, masuk jam 7 belajar seperti biasa sampe jam 12 sisa 3 jam bisa dipake buat kegiatan diluar akademis, misal nya  paling gampang buat kegiatan ekskul, atahu jam bebas lah buat murid mau ngapain aja, apalagi buat anak yang memang punya talenta hebat diluar bidang akademis, misal nya olah raga, main musik, dance, nyanyi dll, jadi murid bisa lebih explore bakat nya masing2 dan gak terlalu terikat dengan bidang akademik yang memang belum tentu mereka sukai, GIVE THEM A SPACE, biarkan mereka ber ekspresi.</t>
  </si>
  <si>
    <t>@yutahutatata8970</t>
  </si>
  <si>
    <t>klo hobby nya main bola atahu futsal kapan latihannya ?</t>
  </si>
  <si>
    <t>Pendapat saya sih ngak setuju, karena mereka bisa ngembangin diri mereka sesuai apa yang mereka mau, siapa tahu ada yang mau jadi video maker, Youtuber, di eskul sekolah kan belum tentu ada, nah pas jam pulang sekolah lah mereka bisa berkreasi sesuai yang mereka inginkan, tapi tetap jalan yang positif !!!&lt;br&gt;&lt;br&gt;Salam Youtubers asal PAPUA, ada video saya feat Bayu Skak tentang Etika jadi Youtuber, thank you udah mampir bang   dan teman2 semua :D !!!</t>
  </si>
  <si>
    <t>semua itu ada positif negatif nya.klo alasan nya supaya bisa dijemput sama org tua saat pulang kerja mending klo yg jemput org tua nya lah klo yg jemput pak supir nya gmn?mnrt gw full day school ok ok aja tapi yang harus bener2 diperhatikan adalah 1. pengawasan dari pihak sekolah.2. harus selalu ada koordinasi antara pihak sekolah minimal wali kelas dengan org tua murid setidak nya 2minggu sekali atahu sebulan sekali ada pertemuan lah.3. harus ada kegiatan2 yg bisa membuat murid2 tidak merasa bosan berada dilingkungan sekolah.</t>
  </si>
  <si>
    <t>ko   kalo PT atahu pelajaran tambahan itu termasuk sekolah full day atahu enggak ?</t>
  </si>
  <si>
    <t>Well pendapat saya tentang sekolah full day, saya gak setuju dengan adanya sekolah full day karena Remaja itu Bukan orang dewasa. Remaja butuh kebebasan, dan pda saat Remaja itu saat-saat ketika seseorang mencari jati diri dan kebebasan yg dimaksud bukan merokok, pergaulan bebas dll yg menjurus ke arah negatif. coba kalian pikir kalo sekolah full day ini diterapkan kita itu seperti robot iya gak sih? yg kerjaannya hanya sekolah sampe jam 5 sore pulang sudah malam dan harus jadwal buku, mandi,dll. kemudian hal itu terus di ulang. ada sisi positif dari  sekolah full day salah satu contohnya ya tidak ada pr dirumah tapi sekolah full day ada juga sisi negatifnya. seperti yg saya blg td Remaja itu Butuh kebebasan. Ambil contoh Gamers, Gamers itu bisa menghasilkan duit dari turnamen. dan siapatahu Gamers juga suatu saat nanti bisa menjadi programmer, pembuat game yg kemudian di kenal sampe luar negri dan mengharumkan nama Bangsa indonesia. Mentri pendidikan sekarang harusnya tidak mengadakan sekolah full day harusnya beliau berpikir 2x bagaimana jika seseorang gamers itu hobi dia itu passion dia. dia masih sekolah di SMP tapi sudah menghasilkan duit otomatis dia harus berhenti dari dunia games benar tidak? karena full day harus disekolah tidak ada waktu untuk bermain game. Masa depan tidak ditentukan oleh Kepintaran seseorang di bidang akademis tapi yg kepakai dimasadepan adalah Leadership,Tanggungjawab,Jujur Percaya sama saya 3 syarat itu terpenuhi kalian akan sukses. dan saya ambil 1 contoh lgi pemain sepakbola. seseorang yg hobinya bermain bola bercita2 ingin menjadi pemain bola yg mungkin suatu saat nanti bisa mengharumkan nama Indonesia di kancah internasional. tapi cita2 tersebut harus pupus krna Every people needs practice. tanpa berlatih Bakat sepakbola dia tidak akan maju. banyak yg harus dia latih dari drible bola, cara nembak bola kegawang dengan akurasi yg bagus. Bahasa Kasar Cepat atahu lambat anak kecil pasti tahu krna itu dari lingkungan dan itu dari dulu. saya anak 2001 jaman saya SD saya sudah tahu apa arti kata Maaf sebelumya &amp;quot</t>
  </si>
  <si>
    <t>Aku setuju full day, bener kata kak edo bisa membuat karakter diri pada anak, karna zaman skrng kalau anakÂ² ud pulang sekolah buknya ngerjain tugas atahu belajar malah kelayapan :) tapi kalau full day d skolah bisa ngerjain tugas atahu belajar dan bisa juga main, dalam pengawasan guru,jadi ortu gak perlu khawatir, krna kita mash d sekolah. Diliat dari faktapun skrng banyak anak SD dan SMP sudah pacaran yg diumbarÂ² merokok bahkan sampai minumÂ². Ayoo buat bibitÂ² anak bangsa yang berkarakter. Coba aturannya dilaksanakan jangan hanya didebatkan tanpa adanya pelaksanaan. Dan lihat hasilnya :)</t>
  </si>
  <si>
    <t>My opinion&lt;br&gt;1. full day school tdk cocok buat SD. Bermain di lingkungan rumah adalah sangat penting di masa kanak2 dan pastinya bersama keluarga.&lt;br&gt;2. full day school disarankan untuk kelas 7,8 SMP dan kelas 10,11 SMU. Mereka akan dipersiapkan untuk kelas 9 dan kelas 12 dalam menghadapi UN, jadi,  kelas 9 dan 12 tdk perlu full day karena sebagian besar akan mengikuti les tertentu atahu tryout. &lt;br&gt;&lt;br&gt;Hubungannya dengan moral?? &lt;br&gt;Pasti ada, jika memang full day school mempunyai program khusus dan menitikberatkan ke pelajaran moral, itu akan sangat baik, tapi lebih ke ilmu psikologi. &lt;br&gt;&lt;br&gt;Apakah bisa diterapkan ke semua sekolah di perkotaan dan pedesaan?&lt;br&gt;masih jauh dari harapan. Sekolah harus bisa melihat peluang mana yg bisa dipakai untuk memperbaiki dan meningkatkan kualitas guru itu sendiri. &lt;br&gt;XO XO</t>
  </si>
  <si>
    <t>wakakaka kocak ? ya semua opini kan dho seneng atahupun gak tergantung pribadi murid nya.</t>
  </si>
  <si>
    <t>yg jawab gk full day pasti mayoritas anak2 brengsek yg tahukny cmn mesum,tawuran... yg jwab full day pasti anak yg emng niat bljr...</t>
  </si>
  <si>
    <t>mendingan jangan full day... tapi full week..atahu full month... alias boarding school gitu :3</t>
  </si>
  <si>
    <t>Ahh lo pada...beribet banget mau Full Day Sekolah ada jg yg gk mau... mending kaya gw belajar 4 jam, mainnya berjam2... mulai dr gw SD smp SMA...sekarang Gw udh kuliah IPK slalu diatas tiga... jd tuh gk ngaruh mau bljr Full Day atahu enggak... yg penting niat elo bro....</t>
  </si>
  <si>
    <t>jujur gw anak 6 SD gw setuju kalo gak ada pr, dan lagi pula kalo misalkan gw di rumah gw ngapain?, gw suka sama menit 3.45 , karena anak-anak di awasi bukan di paksa, jadi bagi para orang tua jangan sok tahu, karna kalo sok tahu sama aja kaya gak ngerti tapi ngebela yang jelek.</t>
  </si>
  <si>
    <t>+cindy metta sebenernya kalo les akademis, kelas tambahan, bimbel, atahu apapun itu, gak gitu penting dalam dunia edukasi atahupun meraih nilai tinggi. Aku gak pinter, dan dari TK sampai sekarang udah mau lulus kuliah gak pernah ikut les sekalipun, temen2 p</t>
  </si>
  <si>
    <t>Kalo les yang kamu ikuti itu les bakat seperti menari, musik, menggambar, bahasa asing, dll, itu sih aku rasa gak gitu masalah kalo gabuat kamu capek atahu stres, karena menurut aku justru menyenangkan melakukan hobi kamu. Tapi kalo itu les pelajaran, aku rasa sih gak perlu2 amat dan lebih baik berhenti daripada kamu stres sendiri dan gak punya waktu buat main.</t>
  </si>
  <si>
    <t>gak setuju karena gw mau ada les dan itupun jam 3.dan sekarang pleas kasih tahu alasan biar gw bisa bolos</t>
  </si>
  <si>
    <t>aduhh jadi bingung, setuju sama full day school atahu nggak..</t>
  </si>
  <si>
    <t>@tahufiknurhakim3832</t>
  </si>
  <si>
    <t>Sebenernya maksud dari kebijakan ini baik, cuma dari cara pengajaran kurikulum 2013 sekarang aja udah membuat peserta didik merasa lelah, belum lagi hari sabtu tetap masuk, pulang tiap hari jam 2 atahu jam 3 aja udah cape, belum banyak tugas numpuk, kalo di sekolah full day dan perkiraan seperti yg kak  zell bilang kapan peserta didik berinteraksi dengan orang tuanya? Kapan peserta didik berbagi cerita mengenai apa yg terjadi barusan di sekolah kalau ketika pulang peserta didik merasa lelah dan tinggal tidur. Kalau peserta didik terlalu lama di sekolah peserta didik akan merasa nyaman dengan temannya, memang ini baik, tapi di hari libur kemungkinan peserta didik akan lebih memilih meet up bersama teman temannya dari pada kumpul bareng orang tua di rumah. Itu aja sih pendapat kku dari setiap kebijakan ada positif and negatif nya,, pemerintah tolong pikirkan ini matang matang yooo,, kualitas pendidikan indonesia tergangtung dari cara belajar yg disampaikan...</t>
  </si>
  <si>
    <t>setuju bang... karna film film atahu tontonan di Indonesia sendiri sudah ngga mendidik ...</t>
  </si>
  <si>
    <t>Gw setju asalkan boleh bw hp, disediakan wife . &lt;br&gt;Tapi jika pulamg terlalu sore kita sampai rumah sdh malam tdk ada kegiatan paling makan atahu mandi dan belajar pun mepet jadwal nya Dan kadang kita buka yt/game kita jadi susah buka gamw di rumah paling buka hari sabtu&amp;amp</t>
  </si>
  <si>
    <t>agak kurang setuju si .. soalnya disini anak anak dr SD-Smp banyak yang juga sekolah madrasah siangnya. sekitar jam 2 atahu tengah 3. kalo sekolah full day jadi, ntar mereka gak bisa dong sekolah madrasahnya ðŸ˜¦</t>
  </si>
  <si>
    <t>Aq Stuju aja.. asalkan fasilitas sekolah terpenuhi Dan istirahat 2x Selama 2jam Dan anak harus diajak keluar kelas takutnya ADA yang tidur atahu malah parah lagi bolos sekolah karna Bosen / kecapean</t>
  </si>
  <si>
    <t>Ikutan komen ah, abis issue ini bikin geregetan juga.&lt;br&gt;&lt;br&gt;Saya pribada kurang setuju dengan adanya sekolah full day.&lt;br&gt;&lt;br&gt;Mungkin iya, mereka tidak seharian belajar. Mungkin tujuannya baik, agar pergaulan mereka bisa diawasi agar tidak terpapar hal2 negatif.&lt;br&gt;&lt;br&gt;Tapi, coba pikir, dalam 1 kelas, 1 guru harus mengawasi maksimal 40 murid. yakin bisa semua diawasi dengan baik? yakin guru2nya ga akan keteteran? guru2nya udah siap?&lt;br&gt;&lt;br&gt;dengan makin sorenya jam bubar sekolah, dan orang tua harus jemput anaknya ke sekolah sepulang kerja, berarti fungsi rumah cuma tmpat numpang tidur doang dong? kalo yang kerjanya cuma ayahnya aja, ibunya di rumah, ilang dong momen ngobrol sma ibu sepulang sekolah, makan masakan ibu sepulang sekolah? Atahu ada jga kan anak yang pulang sekolah suka diajak ibunya jalan2.&lt;br&gt;&lt;br&gt;Masalah kemacetan. udah cukup lah lingkungan sekolah itu macet klo pagi (ortu anter anak sekolah) dan acara bagi rapot. kalo tiap sore ortu yg kerja harus jemput anak ke sekolah, bukannya tambah macet tuh jalanan sekitar sekolah?&lt;br&gt;&lt;br&gt;Jangan pikirin muridnya aja, bagaimana dari sisi gurunya? banyak juga guru2 perempuan yang masih punya anak balita di rumah atahu malah anak yang sekolah di sekolah lain yang butuh di jemput juga. yang biasanya sore udah bisa pulang untuk urus anak, rumah, dan nyiapin makanan malem untuk suaminya, eh malah jdi ga bisa pulang karena harus ngawasin murid2 smpe si murid di jemput ortunya. artinya guru perempuan akan pulang tambah malem, rumah ga keurus, dijalan udah gelap, rawan kejahanan.&lt;br&gt;&lt;br&gt;Untuk masalah agar murid ga terpapar hal2 negatif dari luar (terorisme, kejahatan, pornografi, pornoaksi, dll) lupa? banyak juga kasus pencabulan guru terhadap murid kan? apa ga tambah bahaya naro anak lama2 di sekolah?&lt;br&gt;&lt;br&gt;Ya intinya, jangan asal ngejeplak aja kalo mau ngusulin sesuatu, dipikir dulu  bener menguntungkan semua pihak ga? efek sampingnya apa? udah siap belom sma solusi untuk kendala yang akan muncul?&lt;br&gt;&lt;br&gt;Kalo masalahnya mau menciptakan generasi yang lebih baik, ya itu tergantung diri masing2 aja sih bisa nilai mana yang baik mana yang ga baik dan ortunya bisa ngajarin, ngawasin dan kasih contoh yang bener apa nggak?</t>
  </si>
  <si>
    <t>kalau gua full day gua akan kabur dan pindah sekolah atahu main dota,csgo,dragon nest daripada full day</t>
  </si>
  <si>
    <t>aku si gak setuju,karena gak semua orang tua bekerja,ada yang orang tua itu usaha,nah sebagian anak ada yang pulang sekolah langsung bantuin usaha orang rua nya,kalo full day,gak ada yang bantuin orang tua nya donk,karena di indonesia gak semua orang tua itu karyawan atahu pekerja,banyak juga orang tua yang wira usaha</t>
  </si>
  <si>
    <t>aku masih SD menurut aku sih gk setuju kecuali kita di bolehin ngapain aja setelah pelajaran tapi gk enak nya itu kita gk ada waktu istirahat sama waktu les atahu segala macem yaaahh aku kurang setuju karena waktu istirahat kurang banget</t>
  </si>
  <si>
    <t>setuju. Klo boleh bawa xbox atahu ps dan boleh dimainin disekolah :v</t>
  </si>
  <si>
    <t>kalo ditanya setuju atahu ngga sih belum tahu. karena aku ngikut pemerintah aja. kalo udah dipikirin matang-matang dan hasilnya di setujui. yaudah jalanin aja dulu. karena aku percaya, pemerintah akan tahu apa yang terbaik bagi rakyat nya</t>
  </si>
  <si>
    <t>gw sih setujuh aja...,,,asalkan kita...,,,gak d sruh ngerjain PR di rmh...,,,terus asalkan kita pas istirahat boleh bevas maen apa aja...yg penting menyenangkan...,,okðŸ‘Œ. Itu sih menurut gw...gak tahu kalau menurut kalian..ðŸ˜…</t>
  </si>
  <si>
    <t>+Å¤Ã®mÃ¸Å¥Ã¯Å±Å¡ Kwok family itu kan sekolah lo. gua kan cerita sekolah gua. mna tahu bisa jdi contoh</t>
  </si>
  <si>
    <t>setuju bang...&lt;br&gt;gue sd di lumajang full day capek... tapi sabtu libur... gak sukanya gak bisa tidur siang trus kalo pulang lihat tv hektar trus mandi berangkat ke musholla trus ngaji trus sholat isya trus pulang gak ada kerjaan mau tidur tapi gak ngantuk mau main hp males mau main sama orangtua gak bisa pada kerja sama kakak gak mau kakaknya jadi aku anak sd full day yang membosankan atahu penyendiri</t>
  </si>
  <si>
    <t>menurut saya boleh sih di Kasih full day, asalkan pihak sekolah memberikan fasilitas atahu aktifitas yang menyenangkan bagi siswa.  jadi siswa juga betah di sekolah. yakin deh, klo ntar sekolah di full day terus sekolah gak memberikan fasilitas atahu aktivitas yang seru buat siswa pasti akan semakin banyak siswa yang bolos.  karena kebanyakan siswa bolos karena merasa jenuh di sekolah.</t>
  </si>
  <si>
    <t>kasian lah ama yg jomblo... sama yg  ga tahu arti dari cinta yg  begitu indah</t>
  </si>
  <si>
    <t>gw setuju kalau: ada WIFI yang superrr cepat, boleh bawa HP, seperi yang dikatakan ko   (boleh  melakukan hobi mereka di sekolah), guru killer atahu guru gk bener dipecat, matematika gk ada, sering ada piknik atahu acara sekolah, yg terpenting biayanya tidak terlalu mahal. BTW aku msh SD kelas 6 dan sekolah gw sudah CUKUP full day, karena pulang jam 3 seriap senin-jumat. wkwk sorry pada kakak2 senior gw, kalau gw ngomongnya gauul, karena aku termasuk cewek berandalan yg kuat iman (bercandaa... tidak berandal seperti bolos, tpi tomboy dan berbeda dari cewek lain)</t>
  </si>
  <si>
    <t>@saetahufiqnurilhuda4677</t>
  </si>
  <si>
    <t>aku ngajar di skolah full day,asik kok,belajar tetap smpe jam 12,ada istirahat 2 kali,sholat makan siang,tidur siang,mengaji juga bsa,les jg dskolah,malah sebagaian ortu yg pulang malam malah terbantu anaknya skolah full day,klo pr sih ga bnyak2 dksih,1 bulan sekali.klo dirumah jd suka kelayapan apalgi klo ortu sibuk,ga ada yg mantahu,tp harus jg dibarengin gaji yg besar sih,</t>
  </si>
  <si>
    <t>+MC_Destroyers emang Anak baru bakal di jauhin???? Kita Aja Seneng banget Kalo di sekolah Ada Anak baru Karena kita ngerasa Ada temen baru Yang bisa Aja bikin yang jadi gk tahu jadi tahu :) karena mungkin dia punya sesuatu yang lebih yang bisa di share SAMa</t>
  </si>
  <si>
    <t>Pendapat saya sih Ga Setuju karena anak di kekakang di sekolah saja dan anak punya aktivitas seperti les atahu punya kegiatan membantu org tua(bukan pekerja kantoran)dll. kalau di sekolah saja lama2 anak2 mulai ga nyaman karena aktivias mereka di ganggu</t>
  </si>
  <si>
    <t>Kurang setuju karena untuk daerah pinggiran yang belum semaju ibukota, sekolah jauh dari rumah, belum lagi kalau orangtua tidak bisa menjemput. padahal sarana transportasi terbatas waktu...quality time sama keluarga juga berkurang... Bisa bisa nanti malah gk kenal juga sama tetangga karena pulangnya sore - malam terus,memperbaiki mental sih emang perlu banget, tapi jangan mendadak gini. Apalagi wacana yg beredar tidak disertai keterangan yang jelas, makanya banyak yg judge tanpa tahu apa apa</t>
  </si>
  <si>
    <t>aku setuju soalnya bisa ketemu temen sampe sore bisa tidur sama temen melakukan apa pun bersama temen ya enak enak aja tapi urusan makanya ya enggak tahu deh</t>
  </si>
  <si>
    <t>kagak setuju jika sekolah full day kapan main game ONLINE (Dota 2,PointBlank,Dll) Di rumah atahu di Warnet</t>
  </si>
  <si>
    <t>kalau untuk anak jaman sekarang kykx full day bagus deh hahaha...lw anak dulu2 mah gk se hancur jaman sekarang (tergantukbimbinganortuxjgbaikatahutidak) :)</t>
  </si>
  <si>
    <t>keren bener bang videonya!&lt;br&gt;&lt;br&gt;klo gua setuju aja sih. dan gaada pengaruh buruk sama sekali dengan kehidupan gua sekarang. waktu gua SMA, di sekolah gua juga udh ada full day. walaupun sekarang kebijakannya anak SMA ga kena. Tapi di SMA gua buat kebijakan sendiri. setiap senin sampe kamis masuk jam 7 pulang jam 3 kemudian dilanjuntukan bahasa asing sampe jam 5. dihari jumat sampe jam 3 dan di hari sabtu sampe jam 12 aja. tapi enaknya dihari sabtu dari jam 7 sampe jam 12 full ekskul. dan sangat terbukti dengan lulusannya sekarang banyak yang diterima di ptn2 favorit. full day school gaada ruginya. dan yang bilang full day gabaik itu adalah orang orang yang pemalas. banyak opsi yang sangat mudah dibuat.&lt;br&gt;1.sekolah harus deket dengan rumah. sekolah itu menurut gua gaada yang bagus. semua sama aja tinggal bagaimana dirikita sendiri mau maju atahu gk. biar pulangnya gk kemaleman.&lt;br&gt;2.cari sekolah yang mudah dapet angkutan umum. biar cepet pulang klo ga dijemput ortu&lt;br&gt;3.gausah dijemput ortu juga gpp kali ya hahaha.&lt;br&gt;XOXO :)</t>
  </si>
  <si>
    <t>Gak bisa di bilang Jelek ga bisa juga di bilang Bagus, ya. pendapat saya sendiri sih mengenai sekolah full day yang mengerikan itu hanya namanya saja, sekolah sampai jam 5 itu bukanlah hal buruk apa lagi setelah di beritahukan bahwa penerapan sistem setelah pulang sekolah siswa dapat di supervisor oleh guru adalah ide yang menarik, membuat murid lebih kreatif dan mencegah hal buruk terjadi saat di luar sekolah namun ada baiknya penerapan sistem ini di dahului dengan pembawaan yang lebih baik karena jika pembawaan sistem dengan cara mendadak dan terdengar horror seperti ini sistem ini akan kurang di minati oleh murid maupun orangtua, perlu juga dilakukan penerapan sosial misalnya seperti penerapan K-13 yang hanya di terapkan di beberapa sekolah untuk melihat hasil dari sistem tersebut sehingga mendapatkan data yang dapat membantu penerapan sistem ini, yah semoga aja penerapannya baik untuk para murid dan ortu kedepannya untuk yang hobinya gaming yah gaming aja di sekolah kalau bisa bawa laptop atahu pinjam PC lab (kalau diijinin) kalau niat gaming 12 -21 jam sih mending ga usah sekolah aja, jadi gamer tulen di rumah dan berdoa aja masa depan cerah entar(semoga aja) yah semoga aja sistem yang baru ini dapat mengembangkan pendidikan di indonesia kedepan nanti</t>
  </si>
  <si>
    <t>Gue setuju ko buat school full day,tpi gue ngak tahu alasan nya :)</t>
  </si>
  <si>
    <t>Klo aku gak setuju ada full day school,btw aku kelas 6 SD,soalnya gimana nanti anak anak yang punya kegiatan lain?kaya les atahu ngaji?apalagi klo gurunya juga gak asik,yg bisanya ngomel ngomel terus?kasian anak muridnya,apalagi kalau ada PR atahu tugas kelompok?masa harus kerja kelompok malem malem karena tugasnya dikumpulin besoknya?pokoknya aku gak setuju ada full day school,apalagi klo fasilitas sekolah tidak mencukupi</t>
  </si>
  <si>
    <t>se7 kak   tahu gk kakak menginspirasikan sayaðŸ˜„</t>
  </si>
  <si>
    <t>sekolah aku dulu full day boleh bawa hp asal gak kamera tapi tetap happy aja krna di sekolah seru aja bawaanya sama tman2. istirahatnya same satu jam. kalau hari jumat hisa lebih krna solat jumat. gak ngerasa jenuh. dan di sebagian sekilah full day haru sabtu libur.  atahu hanya diisi dengan extrakurikuler yg gak mewajibkan datang ke sekolah. jadi gua setuju banget full day school di terapin di Indonesia. &lt;a href="http://www.youtube.com/results?search_query=%23dukungfull dayschool"&gt;#Dukungfull daySchool&lt;/a&gt;</t>
  </si>
  <si>
    <t>gua setuju karena gua sendiri dari SD sampe SMA sekolahnya full day. dan sekolah gua ngebebasin anak2 nya buat berkreatifitas dan waktu istirahatnya panjang. jadi yg mau tidur siang dlu boleh. kalau untuk kebersamaan dngan keluarga jugak gak ilang. krna ktmunya dalam sehari hanya malam atahu pagi dan weekend saja jadi bikin kangen keluarga dan momen ngmpul tu seru banyak yg bisa di ceritain sama mama papa tntang sekolah hari itu. ada orang tua dirumh juga blum tentu anak sama orang tua saling interaksi. yg ada anak plang sekolah jam 1 terus main game di kamar sampe sore. atahu keluar sama tman2. pulngnya sore/malam krna lapar trus kmbali ke kamar. ya begitulah pendapat aku yang dari SD sampe SMA ngerasain sekolah full day. semoga ini bisa di terapkan di indonesia yaa.</t>
  </si>
  <si>
    <t>setuju aja sih asal klo di sekolah bener bener gx di control atahu di kedaliin jadi kita bisa melampiaskan amarah kita di sekolah seperti marah karena pr numpuk(bakar bukuðŸ˜‚ðŸ˜‚ðŸ˜‚),tawuran antar kelas karena satu orang(just kiddingðŸ˜‚ðŸ˜‚ðŸ˜‚) and boleh bawa hp Ama ada wi-fi gratis di sekolahðŸ˜‚ðŸ˜‚ðŸ˜‚ðŸ˜‚</t>
  </si>
  <si>
    <t>@achmadtahufik6969</t>
  </si>
  <si>
    <t>Saya setuju sama koh Edo. Gak ada salahnya emang full day school jadi kayak asrama gitu. Bedanya ya kalo asrama gak bisa pulang. Kekurangan Full Day School sih menurut saya jadi mengurangi family time, soalnya gk semua ortu jam pergi dan pulang kerjanya sama, misal pegawai/karyawan suatu perusahaan yg buka 24h yg terikat dgn sistem Shift. Selain itu jg mesti diikuti dgn sistem makan siswa sendiri. Menurut saya kayaknya akan lebih bagus jg kalau langsung tersedia katering di sekolah guna menjamin kesehatan anak atahu kantinnya lah diawasi biar menjual makanan yg lebih sehat. Menurut saya sh begitu... :3</t>
  </si>
  <si>
    <t>gak setuju sih banyak kok orang tua yang pulangnya gak nyampe jam 5, lagi pula anak-anak tuh harus banyak main bukan banyak belajar, faktanya kita dalam belajar hanya fokus 45 sampai dgn 60 menit, udah itu ngantuk haha. jaman saya sekolah saya suka nyempetin buat keluar kelas, yaaa buat buang waktu juga sih wkwkwkkk. tapi kan anak-anak punya kegiatan diluar sekolah juga, kaya les diklat dll. Finladia adalah salah satu negara dgn pendidikan terbaik didunia lohhh, tahu gak guys kalo disana sekolah tuh cuman 3 jam sehari dan gak ada PR. yaaa untuk anak SD kayanya harus banyak maen nya biar kreatifitasnya gak monoton.. saya kerja sehari 8jam dan benar2 bikin stress, apalagi anak-anak.. yaa meskipun program sekolah full day ini, gak trus belajar. anak-anak harus main pak menteri</t>
  </si>
  <si>
    <t>kalo gue ga setuju ko   , karna buat keluarga2 yg  kelas menengah atahu kelas bawah  , biasanya anak umur 8 sampe 13 tahun sepulang sekolah dia harus membantu pekerjaan rumah orang tua/ibunya , karna kita ga punya pembantu , dan malamnya baru mengerjakan PR sekolah , karna itu juga yg diterapin di keluarga gue , ga semuanya dikerjakan anak loh ya , hanya sekedar membantu , kalo sekolah jd full day itu sih dpt membuang waktu , dan juga bisa jd uang saku juga harus tambah, karna waktu sekolah yg lebih panjang.</t>
  </si>
  <si>
    <t>Kalo aku sekolah ya masuk jam 1pulang am 5 atahu 1/2 4</t>
  </si>
  <si>
    <t>Kalo buat anak SD gua gak setuju secara mereka masih anak2 dan butuh banget kasih sayang dan perhatian dari orang tua, karena klo untuk anak2 keluarga lah yang paling dekat untuk membuat karakter si anak. dan buat para ibu2 di luar sana yang pada bekerja sedangkan anaknya masih SD menerut gua mending gak usah kerja dulu atahu kerja sampingan aja juga boleh karena di usia ini anak2 masih butuh banget kasih sayang orang tua terutama ibu. klo utuk uang saku serahkan saj pada bapakny hehehe..... nah klo untuk anak SMP saya setuju klo bisa SMA juga, agar mereka tidak terkontaminasi dengan gaya pergaulan bebas, pengaruh jahat dunia luar dsb. soalnya masa2 SMP dan SMA adalah masa dimana anak2 mulai Labil, yang mana mereka ingin menunjukkan siap mereka. maka sekolah lah tepatnya mereka berekspresi dengan kegiatan kegiatan positif</t>
  </si>
  <si>
    <t>Kurang setuju sih... soalnya:&lt;br&gt;1. Kemacetan bisa bertambah (Di daerah tertentu, misalnya Jakarta..)&lt;br&gt;&lt;br&gt;2. Waktu bersama Keluarga jadi lebih sedikit.&lt;br&gt;&lt;br&gt;3. Waktu Istirahat jadi lebih sedikit, kenapa? karena belum ditambah belajar+les+mengerjakan PR &lt;br&gt;&lt;br&gt;4. Lebih sering gak mandi, karena disekolah gak mungkin mandi lah (kecuali emang ada tempat mandinya)&lt;br&gt;&lt;br&gt;5. Anak anak bisa menjadi Stress (bisa kelelahan, capek, kurang istirahat, apalagi ditambah kemacetan yg mungkin bisa parah) &lt;br&gt;&lt;br&gt;6. Les les semakin rugi (Apalagi kayak aku, lesnya sore.. ntar klo full day, kapan lesnya? masa pas pulang sekolah langsung les?)&lt;br&gt;&lt;br&gt;7. Jika anak sakit di sekolah, tidak ada orang tua yg biasanya ngasih obat, manjain, sayang sayangin&lt;br&gt;&lt;br&gt;8. Kebanyakan pelajar akan bolos sekolah, karena mungkin terlalu banyak di sekolahan sehingga sudah muak.&lt;br&gt;&lt;br&gt;9. Kasihan yang masih SD, Apalagi kelas 1/2... kan fisiknya belum terlalu kuat.&lt;br&gt;&lt;br&gt;10. Lebih membuat siswa menyontek saat ulangan. Karena setelah pulang sekolah pasti mereka kecapekan dan belum tentu belajar... apalagi buat yg kelas 6 sd atahu 3 smp.&lt;br&gt;&lt;br&gt;11. Bener kata ko  , belum tentu kedua orang tuanya bekerja. kayak aku, ibuku gak kerja..&lt;br&gt;&lt;br&gt;Itu pendapatku, maaf kalau ada kata kata yg tidak mengenakkan. Kalau tidak setuju, mohon jangan memakai kata kata yg Negative ya :)</t>
  </si>
  <si>
    <t>Ko, tapi klo misalkan kesekolah kan gk boleh bw toys atahu mainan, jadi klo gitu mau main apa disekolah?</t>
  </si>
  <si>
    <t>setuju atahu tidak tergantung kondisi.. maksudnya jika kedua orang tua bekerja kenapa tidak? jam belajar tetap tapi lewat dari jam belajar bebas tapi tetep di awasi, mau tidur,mau maen sepuasnya, mau ekskull or apapun itu tapi diawasi. lebih baik kalau ada free makan siang hehehe ngarep...</t>
  </si>
  <si>
    <t>menurut gw setuju tetapi tidak harus semua sekolah dikarenakan apabila sekolah yang masih berada di desa atahu bahkan pelosok....banyak kegiatan diluar sekolah yang masih sangat positif seperti misalnya membantu orang tua dll, karena orang tua mereka kebanyakan bekerja sebagai petani dan pedagang atahu wiraswasta jadi masih banyak waktu untuk perhatian dan mandidik anak dirumah.</t>
  </si>
  <si>
    <t>Boleh aja bang kalo full day school, asalkan ada banyak kegiatannya bukan belajaran .. Misalkan belajar jam pertama nulis / bagaimana tanpa guru harus jelasin kitanya bisa dnger lagu pake heandset .. Yg penting kan belajar .. ya ga ko  ? trus kalo soal game dll, bisa pas di istirahat atahu d pljrn lain .. Yg penting si ga buat kegaduan aja di kelas :&amp;#39</t>
  </si>
  <si>
    <t>aku setuju aja asal boleh main sepuasnya masalanya disekolahku gak boleh main sepak bola atahu basket kalo istirahat bolehnya cuma kalo olahraga itupun kalo olahraganya bola atahu basket kalo gak gimana dong aku setuju sama sekolah full day</t>
  </si>
  <si>
    <t>Ga setuju bang, karena sekolahyang kegiatannya belajar itu lebih efektifnya tidak dipaksakan dalam jangka waktu yang lama karena dapat menghambat kreatifitas anak yang dapat dibayangkan efek kedepannya indonesia akan kekurangan anak-anak yang kreatif. Karena kreatifitas itu dihasilkan dari seorang individu itu sendiri atahu kemandiriannya dengan melakukan hal-hal yang beda dari biasanya, tidak bisa dihasilkan dari pendidikan sekolah formal.</t>
  </si>
  <si>
    <t>kl gua dr jam 8 sampe jam 10 or 12 atahu berangkat 10 sampe 12 or 14 trs ada sore nya, jd gua pulang dulu, balik jam 3 sampe 5 or 7. enak ky gtuh ðŸ˜• tp balik nya jg ngak setiap hari (smp sma bukan di indo)</t>
  </si>
  <si>
    <t>ohh, jadi full day school itu si sekolahanya  nge full , itu di isi premium atahu pertamax klo di isi full ? :V herp mode</t>
  </si>
  <si>
    <t>Aku sih setuju kak....kalo emamg merasa dibkeluarga kurang ada komunikasi ortu cuman kasih fasilitas ato sebgainya ya mending di sekolah bsa diskusi belajar lagi .... yA tahu lah zaman sekarang betul ko   jelasin ...zaman sekarang banyak negatifnya drpda positif....Bnyak pula yang gk punya moral...Ampyuuunn ðŸ˜¢ðŸ˜¢</t>
  </si>
  <si>
    <t>kalo saya sih gk setuju karena itu akan merenggut hak anak untuk bermain atahu berkumpul dengan keluarga...Mungkin jika memang benar kalau jam tambahan tersebut dipakai untuk bermain atahu melakukan aktivitas yg disukai murid tapi menurut saya itu gk akan bertahan lama karena pasti suatu hari murid akan merasa jenuh atahu bosan dengan aktivitas yg dilakukan disekolah karena sesungguhnya aktivitas diluar sekolah itu lebih banyak dan menyenangkan asalkan itu yg bersifat positif</t>
  </si>
  <si>
    <t>aku gak setuju bang,walaupun aku udah kuliah adek kakakku juga udah gak di TK SD SMP. &lt;br&gt;Katanya pulang jam 5 biar bisa bareng sama orang tuanya. kalo orang tuanya kerjanya kaya orang tua saya gimana? (Posisi ayah saya berangkat pagi pulang pagi dan Ibu itu kerja supersibuk sehingga gak isa jemput) masa iya suruh nunggu sampe mereka kelar? mending nginep dong?&lt;br&gt;Kedua,gak semua dunia luar itu berdampak negatif,tergantung anaknya. Disekolahku yang pulang jam 4 kurang aja masih ada yang tukangcabut. apalagi yang nuggu orangtua pulang? &lt;br&gt;ketiga,buat yang TK sama SD kelas 1-3 , kalo mereka masing2 pulang jam 12 sama jam 5.kapan mereka bisa tidur siang? tahu kan bang kalo tidur siang itu dibutuhin buat anak anak. Dan dunia mereka itu dunia main bang. Thats will make them stress lebih cepat. &lt;br&gt;ketiga,kalo misalkan pulang jam 5,terus bener bang   kira kira ortu jemput jam 6. Kapan kita Les? kapan kita (yang muslim) ngaji? kita bukan robot. kita juga bisa capek bang,kalo aku cuma butuh pak Anies baswedan balik,mungkin dia tahu yang terbaik karna beliau udah banyak buktinya&lt;br&gt;itu sih pendapat dan sebagian unek unekku haha</t>
  </si>
  <si>
    <t>kak saya baru masuk smp nih kelas junior mau tahu tips gimana cara mengenal teman dengan singkat kak aku orangnya penakut atahu bisa di bilang pemalu kakak</t>
  </si>
  <si>
    <t>menurut pendapat saya mungkin full day bisa diterapkan untuk SMP dan SMA, kalo untuk SD kayaknya ngga deh, karena pasti mereka akan merasa bosan disekolah, pas pulang ngerasa cape akhirnya tidur ampe pagi. mending mereka tidur siang setelah pulang dari sekolah agar sore atahu malamnya ngerjain pr dibantu orang tua, tujuannya agar orang tua dan anak hubungannya dapat lebih akrab.</t>
  </si>
  <si>
    <t>setuju aja sie, jadikan klo pr nya udah dikerjaiin disekolah anak-anak pulang nya bisa langsung istirahat, trus klo ada kesulitan bisa tanya langsung sm temen atahu gurunya</t>
  </si>
  <si>
    <t>ga setuju bang, soalnya gmna sama gurunya? mesti mantahuin anak2 sampe jam 4/5 sedangkan mereka pun punya kehidupan sendiri. ok yg singel lah yg juga punya anak dan istri/suami gimana?? masa harus nunggu siswa pulang? yah guru juga punya kehidupan dan tanggung jawab jugaahhhhhhh ciiaatttt.  xoxooooo</t>
  </si>
  <si>
    <t>jepang anak sekolah nya SD pulang sekitar jam 2 atahu jam 3 sore anak di haruskan tidur siang di sekolah selama ortu nya masih kerja blm pulang ke rumah dan di haruskan menjemput anak nya ke sekolah dari pihak keluarga, SMP pulang jam 5sore bisa sampai jam 7 malem , waktu mereka selain belajar juga di isi dgn exkul bermain musik atahu kegiatan lain nya . kalo hari minggu baru kegiatan olahraga , gaada yg protes fine fine ajh , karna begitulah negara maju . semoga indonesia bisa lebih baik .</t>
  </si>
  <si>
    <t>+No name - 27 yang sabar bro :v , aye tahu betapa pedihnya beban hidup ente :v</t>
  </si>
  <si>
    <t>nggak setuju ka, kita kan makhluk sosial kita perlu waktu juga buat ngeliat dunia luar.. dunia itu lebih luar dari sekedar sekolah ka, takutnya nanti waktu anak udah sma atahu lebih besar dia bakal takut atahu ga punya mental buat keluar, buat mandiri ngurus diri sendiri karena ga dilatih oleh alam</t>
  </si>
  <si>
    <t>Pakai ekskul atahu nggak kalau pake gimana dong</t>
  </si>
  <si>
    <t>Ada sedikit tambahan ko terus otak manusia entah itu orang dewasa atahu anak anak hanya bisa berpikir untuk 5-8 jam jadi kalo di tambah 2 jam otak gua gimana jadi gua gak setuju sama full day school</t>
  </si>
  <si>
    <t>Saya tidak setuju. Karena anak2 perlu masa bermainny. Sebenernya gmn ortu cara mengawasi anaknya untuk hal2 buruk di lingkungan luar. Lagi pula kalau anak ikut tambahan pendalaman agama, atahupun les lainny, kasian nnti jadi semakin lelah. Kebetulan saya mempunyai anak kelas 6 sd, masuk sekolah pukul 6.30 pulang pukul 2.15.</t>
  </si>
  <si>
    <t>kalo menurut gua ada betulnya tuh bang.. agak setuju si ama kebijakan full day, soalnya masa2 SD ama SMP itu masa yg rentan banget apalg zaman sekarang kalo kurang diawasi parah.. tapi lebih bagus kalo full day itu juga diisi sama kegiatan2 seru atahu apapun itu, di isi dengan pengenalan tentang budaya indonesia juga bisa. biar lebih cinta negri sendiri..</t>
  </si>
  <si>
    <t>gw sih setuju tapi jika disekolahnya boleh bawa Tab atahu hp,free wifi,makanan &lt;br&gt;jika begitu sejutu biar bisa record video</t>
  </si>
  <si>
    <t>kalo school full day bakal di kota mana ajah()&lt;br&gt;atahu semua sekolah( SD SMP )</t>
  </si>
  <si>
    <t>klo..aku sbenernya krng setuju..karena di sekolah saya pun hanya blajarbljarblajarblajardanblajar....istirahat cuma bisa makan dan minum doang....terus klo ada ekskul..plng jam 5 atahu 6 sore....belom yg sekolah nya jauh....belum untuk ngerjain pr...les dan lain sebagainya...jadi aku krng setuju lah...cuma klo dibandingin..dgn kita hris kerja dan biaya hidup....mendingan kita syukuri aje sedikit2...</t>
  </si>
  <si>
    <t>Kalo menurut pendapat pribadi saya sih lebih ke tidak setuju karena menurut saya kalau memang sekolah full day itu untuk melatih perilaku atahu mungkin pikiran , mungkin lebih baik di awasi oleh orang tua nya sendiri. Ketimbang di awasi oleh guru . Sekarang banyak anak&amp;quot</t>
  </si>
  <si>
    <t>setuju banget sih.. tapi knp tanggung banget ya gak jadi asrama aja? kalo gak salah ada kok di luar negri sistem kindergarten/tk bawah yg kayak gitu, mirip babysitting center, jadi kayak dirumah gitu tp ada pelajarannya.. pagi dianterin sama ortu, trus main sbntr, belajar, makan siang, (bisa istirahat dgn tidur), kerjain tugas, lalu bisa ada ekskul atahu bisa main gituu.. tp asal boleh pake hp dan dikasih jam tertentu, juga ada Wi Fi krn itu penting bangeet.. ðŸ˜ŠðŸ˜¥</t>
  </si>
  <si>
    <t>Klo saya kurang setuju dengan sekolah full day ... karena ... takut tidak ada yang jemput ... rumah di depok ... sekolah di jakarta ... kira kira klo full day pulang sekolah bisa jam 9 atahu setengah sepuluhan ...</t>
  </si>
  <si>
    <t xml:space="preserve">bang gw seneng ke sekolah krn ada banyak temen bang.....btw kok gw baru tahu yak ada berita gituan </t>
  </si>
  <si>
    <t>kalo gua mah udah kelas 12 mau full day atahu ngga bodoamat, ga full day tugas tetep ada, full day ya sama aja tetep belajar kayak pagi, tapi yang penting jangan menyia-nyiakan ilmu</t>
  </si>
  <si>
    <t>sebaiknya kalau mau full day,masuk jangan terlalu pagi juga seperti jam 7 atahu jam set 7,jam 8 ajaa</t>
  </si>
  <si>
    <t>+   zell kak   aku setuju sama kak   kalo setelah jam sekolah itu dibuat bebas apa aja contoh kayak main main,baca komik,main game,main hp.&lt;br&gt;dengan syarat kalo bawa gadget dan buku komik atahu lain sebagainya dititipkan ke pada guru atahu pihak l</t>
  </si>
  <si>
    <t>sekolah biasa gimana bro ?  itu cuma sekolah negeri { sekolah yg di pantahu langsung oleh presiden } yg nglaksanain</t>
  </si>
  <si>
    <t>Kalau menurut gue sendiri sih ada baiknya dengan sistem sekolah full day. Kita juga kalau di rumah tidak mungkin setiap saat kita akan selalu duduk atahu bersama org tua kita. Masih juga punya pekerjaan sendiri. Kalau soal sistem full day itu sendiri dapat membimbing Kegiatan murid murid.Semua yg mereka lakukan selalu di awasi dan di jaga. Jika bagi kalian ada juga yg tidak setuju berarti kalian belum bisa mengambil maksud dari sekolah full day tersebut. Kalau kalian hanya ingin mengikuti keinginan kalian sendiri, maka sama saja kalian tidak bisa di aturðŸ˜‘</t>
  </si>
  <si>
    <t>Harusnya sih diisi btq atahu diselingi shalat sunnah juga</t>
  </si>
  <si>
    <t>yang di maksut ko   itu adalah meminimalisir anak anak yang terpengaruh dunia luar, true gue mengalami atahu merasakan itu nyata yang membuat seseorang paling berubah adalah lingkungan, jadi makanya mereka ga ada waktu buat main keluyuran dan bisa lebih dijaga ortu</t>
  </si>
  <si>
    <t>Saya setuju untuk sekolah di full day kan,,karena pemikiran orang tua tidak seperti yg kita pikirkan,,orangtua melihat anaknya sekolah  saja sudah bahagia,,jadi klo gitu kita dukung ajah full day school,,karena itu bisa membantu untuk mengurangi anak ygberpikiran negatif,,Jika kalin tidak setuju,,coba kalian tanyakan sendiri dke orang tua,,orangtua pilih sekolah dengan jam pulang jam 12,,hanya dengan 3-4 pelajaran sajah,,atahu memilih full day dengan jam pulang sampai jam 14-17.00..dengan 5-7 pelajaran,,pasti ortu kalian akan menjawab sekolah full day saja,,karena full day bisa menambah tingkat berfikir anak.agar anak tidak hanya memikirkan permainan yg tidak ada hubungannya dengan masa depan si anak....itu saja terima kasih,,,,Kalo kalian Punya Kritik atahu saran silahkn comment sajah,,,,,Wassalamualaikum wr wb :)</t>
  </si>
  <si>
    <t>setuju bang, bagus itu kalo setiap hari di sekolah terus jadi bergaul bebasnya berkurang.&lt;br&gt;sekarang sd aja udah tahu pacaran.&lt;br&gt; mungkin anak&amp;quot</t>
  </si>
  <si>
    <t>setuju ,kalo blh main hp atahu melakukan aktifitas kesukaan kita.</t>
  </si>
  <si>
    <t xml:space="preserve">Aku Gak Setuju .. Karena .&lt;br&gt;&lt;br&gt;1) Karena kalau misalnya anak itu mempunyai pekerjaan kaya les Keyboard atahupun Les bahasa inggris kan kasihan ... Aku masuk jam  </t>
  </si>
  <si>
    <t>yaa gw sihh sekarang juga sekolah siang...dan pagi nya sekolah kalo ada ekskul atahupun kerja kelompok...jadi gw udah ngerasain...yaa tapi menurut gw sihh boleh&amp;quot</t>
  </si>
  <si>
    <t>kalo kenyataanya seperti yang dibicarakan ko  , saya setuju dengan itu. Atahu mungkin yg muslim di isi BTQ?</t>
  </si>
  <si>
    <t>gak tahu ya soalnya ngak pernah kenak full day padahal udah kelas 6</t>
  </si>
  <si>
    <t>setuju sama pendapat kak  . tapi kita juga boleh bawa hp, buku bacaan (komik atahu novel), dan rada diperpanjang jam istirahatnya. disekolah ku jam istirahat ada 2. dan per 1 jam itu cuma 15 menit. sedangkan kita masuk dari jam 7-12.30. belum sama jam tambahan kalo menjelang ujian. jadi sebenernya setuju setuju aja sih sama pendapat kak   ðŸ˜„</t>
  </si>
  <si>
    <t>Sekolah gua full day dr jam 7-4 dan belajar terus, dikasih pr, ulangan numpuk(apalagi dadakan), latihan soal dll tp enjoy aja. Soalnya gua tahu kalo iu demi masa depan gua</t>
  </si>
  <si>
    <t>gak setuju. karena jika ada full day school&lt;br&gt;1.anak akan kecapean jika pulang jam 5 bayangkan yg masib sd.&lt;br&gt;2.full day school mengakibatkan ke stress an anak.&lt;br&gt;3.bagaimana dengan smp.bila ada tugas seperti kerja kelompok.&lt;br&gt;4.saya setuju dengan full day school.tetapi!! sekolah 4 hari dan 3 hari untuk&lt;br&gt; beristirahat.&lt;br&gt;5.full day school mebambah kemacetan karena pulang bersamaan,dari karyawan,smp,sd dan selainnya.&lt;br&gt;&lt;br&gt;&lt;br&gt;menurut saya begitu aja yang boleh kasih pendapat lain komen dibawah. biar orang tahu..kalo saya tidak setuju.kalo anda ??</t>
  </si>
  <si>
    <t>makasig yak ko , udh kasih tahu , jadi sekarang udh ga asal ambil pendapat lagi deh.... ðŸ˜„ðŸ˜„</t>
  </si>
  <si>
    <t>gak setuju ko karena di sekolah kita dikuras tenaganya terus dan tidak ada kesempatan lagi untuk bantu bantu ibu atahu ayah walaupun cuma cuci piring menyapu dan lain lain tapi itu sangat  berharga bagi diri kita</t>
  </si>
  <si>
    <t>walaupun gue anak SMA,gue gak setuju. kasian kalo anak SD-SMP sekolah sampe segitunya. anaknya jadi stress akhir2nya,jadi ga bisa tahu dunia luar,gabisa berkreasi. seharusnya bukan JAM nya yang ditambah,tapi KUALITASnya yang ditambah.</t>
  </si>
  <si>
    <t>menurut saya bukan masalah jam pelajaran atahu waktu di sekolah yg di tambah, tetapi pelajaran yg mengejar nilai lah yg kurang tepat, selama ini kita sekolah buat apa sih??? apakah hanya untuk menghapal pelajaran dan melupakannya begitu saja??? tidak adakah pembelajaran hidup yg kita dapat setelah mempelajari nya???&lt;br&gt;&lt;br&gt;di negeri tercinta kita indonesia, setiap anak di tuntut untuk bisa dalam segala hal, dimana seharusnya memperdalam apa yang dia minati dan bakat apa yg dia punya</t>
  </si>
  <si>
    <t>kalo sekolah full day ini diterapkan,itu akan membuat anak menjadi lelah dan stres.coba bayangin sekolah dari pagi sampe siang aja udah bikin anak cape dan gak fokus.kalo sekolah full day ini dilakukan bukannya anak bisa jadi lebih pandai,tetapi semua pelajaran yang ada akan keluar karena otaknya kelelahan.lagipula ada orang tua yang dirumah atahu sudah pensiun.jadi kalau sekolah full day ini diterapkan maka waktu bersama orang tua akan berkurang.dan waktu bermain juga akan berkurang.sekian terima kasih :-X</t>
  </si>
  <si>
    <t>aku sih setuju kak.. &lt;br&gt;Gini sih, kalo di lingkungan rata2 yah.. Yg anak komplek pulang sekolah juga diem aja dirumah, kalo disekolah kan bisa punya temen.&lt;br&gt;Nah kalo anak perkampungan rata2 pulang sekolah main sama temen2nya yg notabene interval umurnya tuh 5 sd 10 tahun beda nya, udah gitu ada juga mereka punya tmen yg gk bener trz ortu mereka juga gak bs ngawasin terus karna sibuk ngerumpi (kalo yg gk kerja).&lt;br&gt;masalah jemput kalo yg ortunya gak sempet jam 5 kan bs sewa org &lt;b&gt;yg bisa dipercaya&lt;/b&gt; toh.. &lt;br&gt;Kalo aku jd ortu mah setuju banget</t>
  </si>
  <si>
    <t>kalo aku tidak setuju aku jadi bingung belum les kalo libur cuma sabtu minggu kurang kelamaan jadi pusing atahu sakit jadi ketinggalan plajaran jadi sekolah gak usah full day iya kalo sekolah full daynya nyatai kalo enggak nyatai bisa kecapeaan</t>
  </si>
  <si>
    <t>karena bikin kepala mau meledak bosen tahu di sekolah</t>
  </si>
  <si>
    <t>gak setuju....soalnya kan ada murid yang bimbel, atahu ada kegiatan lain diluar sekolah kayak organisasi yg kegiatannya jam 2 atahu 3 atahu 4 sore . belom pula kalo pulang sore / bisa jadi malam nanti orang tua  yg kerja /tdk bekerja dan anak2 bisa kecapean trus bisa sakit kan nanti malah gak sekola...</t>
  </si>
  <si>
    <t>setuju aja klo menyenangkan tapi masalah ya saya sendiri pulang naik kereta ,gak dijemput dan tahu sendiri kereta klo sore jadinya kek apa ahahhaah</t>
  </si>
  <si>
    <t>Full Day School sebenarnya sudah diterapkan di beberapa sekolah swasta, jadi ini bukan hal yang baru. Yang namanya kebijakan selalu ada baik dan buruk. Konsep Full Day School ini sebenarnya lebih cocok diterapkan di jenjang SMP-SMA karena pada jenjang tersebut, mereka sudah mulai mandiri. Kalau untuk SD, sebaiknya jangan, karena anak pada usia SD masih membutuhkan peran orangtua. &lt;br&gt;Sebenarnya konsepnya bagus, cuma apakah sudah matang atahu belum? Khawatirnya beliau masih memfokuskan pada penambahan jam saja, bukan pada SDM atahu lainnya.</t>
  </si>
  <si>
    <t>Aku setuju karna aku tahu kalo sekolah itu manyenangkan dan dan membuat kita semua pintar dan rajin</t>
  </si>
  <si>
    <t>gk setuju.. walaupun anak dapat waktu bermain.. harusnya kita kasihan sama ngenerasi sekarang kalau digituin.. anak juga butuh waktu atahu quality time sama ortunya Dan teman2nya.</t>
  </si>
  <si>
    <t>setuju setuju aja, kalo itu yang terbaik. karena tujuannya kan untu kebaikan bukan untuk keburukan. soal kurangnya kebersamaan bersama keluarga? sepertinya itu sudah biasa. misalnya, seorang anak yang duduk bersama keluarganya (ini belum ada sekolah full-day) . karena anak itu punya telepon genggam yang canggih, maka dia akan lebih peduli dengan dunia maya-nya dibandingkan keluarga. jika disekolah, anak akan bermain dengan teman-temannya bukan dengan media canggihnya, karena beberapa sekolah itu dilarang. lagipula kebersamaan keluarga dapat dilakukan hari sabtu atahu minggu, lagi pula itu dapat meningkatkan keaktifitasan anak dari pada malas-malasan dirumah. toh, itu untuk masa depan bukan di masa enaknya aja,</t>
  </si>
  <si>
    <t>sebelum gw nonton nih video gw dan temen gw udh berencana kalo ada sekolah full day semua temen temengw gak bakal sekolah termasuk gw, emang sih sekolah full day melelahkan cape pulang jam 5 sore itu pun kalo gak macet ditambah kita nyantai dlu dirumah makan lah apa lah segala dan akhir nya tidur nya pun sangat malam tapi yang di bilang ko   bener banget  , menghidari kejahatan ,dan apalagi content sexual jaman tuh dari anak tk sampai dewasa udah tahu video video sexual yg beredar sosmed dan tv , and mungkin disini ada yang kurang setuju omongan ko   , nah ini yang kita butuh content youtube yang positif bukan content youtube yg menggunakan bahasa kasar ,and anak kecil jaman sekarang lebih suka nonton youtube di bandingkan nonton tv dan juga orang tua nya pada ngga tahu , anak kecil jaman sekarang gampang terpengaruh sama hal hal yang negatif</t>
  </si>
  <si>
    <t>gimana ya...setuju gak setuju sih..soalnya seusia anak sd tuh sering ada bimbel,daripada cara belajar sekolah,ortu lebih milih bljr di bimbel biar ada hasilnya. karena jaman sekarang anak kls 6 sd aja blom bisa perkalian. dibanding cara disekolah,anak anak yang belom ngerti tuh malah kebingungan trus putus asa. ditambah full day school,energy malah kekuras buat waktu di sekolah aja. tapi biasanya anak malah seneng kalo plg sore sore. tapi jadinya anak gak focus atahu malah bercanda sama temen. ini pendapat gw. jadi gw stuju gak stuju. kalo misalnya ini rules di indonesia,gw jalanin</t>
  </si>
  <si>
    <t>sekolah full day?&lt;br&gt;tidak setuju!&lt;br&gt;anak juga butuh istirahat seperti tidur siang.&lt;br&gt;anak juga butuh bermain dgn teman sepermainan di lingkungan rumah.&lt;br&gt;biasanya setiap sekolah terdapat satu anak yg merasa dikucilkan (bully) kalau seharian di sekolah kasihan tuh anak di bully tiap hari, kalau hal itu terjadi ntar kejadiannya sama kayak di korea. &lt;br&gt;anak bisa stres.&lt;br&gt;anak juga butuh waktu untuk diri sendiri seperti melakukan hobi dan hal hal yg dia suka, bisa saja ada anak yg lebih suka berkreasi di kamar atahu curhat dgn saudara.&lt;br&gt;waktu anak buat keluarga kurang.</t>
  </si>
  <si>
    <t>@sandratahufikhidayat3157</t>
  </si>
  <si>
    <t>Kalo gue sih setuju ya, karena kalo cara ini diterapkan trus kemungkinan kedepannya generasi muda selanjutnya lebih disiplin dan hatinya ceria jdi kgk ada lgi yg sedih trus muka cemberut. Dengan adanya full day school generasi muda selanjutnya akan merasa lebih baik soal bljr sebenarnya tdk usah dipaksa guru boleh memberi tawaran bermain atahu yng lain asalkan bermanfaat jadi full day school akn menjadi ringan coba aja kalo ada guru yng berinisiatif ikut serta apa yng lgi ngehits dari siswanya misal gurunya bisa stand up comedy, bicarain anime game dll. Tanpa menyesampingkan pelajarannya gue yakin siswa akn jdi ketagihan full day school</t>
  </si>
  <si>
    <t>Gw ga bisa setuju, bisa jadi gk setuju, gw setuju asalkan gk ada yg namanya  pr/boleh kerjakan di sekolah, jadi serasa gk ada pr dan boleh melakukan aktivitas dengan bebas tapi diawasi, gw bisa bilang gk setuju alasannya waktu bersama keluarga kepotong ,gk bisa les atahu kegiatan di luar sekolah.... &lt;br&gt;&lt;br&gt;Dan itu kenapa gw bisa bilang setuju dan bisa bilang gk setuju</t>
  </si>
  <si>
    <t>gimana kloo full day pada hari tertentu? jadi ga stress karna klo ibunya ga kerja atahu di tempat kerja juga mikirin &amp;quot</t>
  </si>
  <si>
    <t>Supaya mereka itu tahu tentang pendidikan yg sesungguhnya bukan sekedar sekolah= Rutinitas</t>
  </si>
  <si>
    <t>aku setuju bang   misalnya!!!!!!&lt;br&gt;Â¤&lt;br&gt;Â¤&lt;br&gt;Â¤&lt;br&gt;Â¤&lt;br&gt;Â¤&lt;br&gt;Â¤&lt;br&gt;Â¤&lt;br&gt;Â¤&lt;br&gt;Â¤&lt;br&gt;Â¤&lt;br&gt;Â¤&lt;br&gt;Â¤&lt;br&gt;1).boleh bawa hp &lt;br&gt;2).ada wifi kenceng dan gratis&lt;br&gt;3).boleh bawa laptop masing masing buat maen dota2 atahu gak gta extreme&lt;br&gt;4).tas gak terlalu berat&lt;br&gt;5).ada tempat gym &lt;br&gt;4).ada tempat billiard,golf dan&lt;br&gt;6).ada si do&amp;#39</t>
  </si>
  <si>
    <t>Setuju atahu ga setuju gatahu mau komen apaan...tapi sekolah ku full day dari kelas 3-6,tapi kalau misalnya kelas 6 ada les tambahan hari senin -rabu pulang jam 4 sore,tapi sampe rumah maghrib :v...tapi gapapa lah seru kok ðŸ™Œ</t>
  </si>
  <si>
    <t>kurang setuju sih, soalnya bukan masalah menyenangkan apa enggak tapi waktu bermain dan quality time dengan keluarga jadi sangat terbatas, dan waktu-waktu luang untuk bebas jadi terpakai. dan yang lebih bermasalah adalah energi kita yang sekolah akan sangat terkuras karena harus sekolah full day tetapi tetap masuk jam 7 atahu setengah 7 pagi</t>
  </si>
  <si>
    <t>Kak   aku mau nanya. Kalo sekolah full day bisa membentuk karakter anak sesuai dengan apa bidangnya dia atahu gak???</t>
  </si>
  <si>
    <t>@muzammiltahufik3300</t>
  </si>
  <si>
    <t>Heran sama zaman sekolah sekarang, Anak bolos 2 hari, tanya bapaknya bapaknya kaget baru tahu kalo anaknya bolos. Dminta ke sekolah ga dateng Anaknya dtanya kenapa bolos, katanya gerbangnya di tutup. Padahal gerbang di tutup pas lagu indonesia raya aja dan itu 5 menit</t>
  </si>
  <si>
    <t>Perempuan lawa mmg ramai gini ke? Zaman sekolah dulu, ada sorang senior ni suka mencuri. Muka mmg lawa pandai bergaya. Laki dari form 1 sampai form 5 semua lah suka dia. Deme taktahu dlm aspuri tu dia lah kaki rembat nombor 1. Pernah sekali aku dah iron baju batik hari khamis...</t>
  </si>
  <si>
    <t>@tanyarlfes Dulu gua SMA, jarak rumah ke sekolah sekitar 20KM, 2 kali naek angkutan umum, ngangkot sama bus kota, itu tiap hari anjir, gua sih fun aja ngejalaninnya 3 tahun, plus 5 tahun kuliah dengan jarak yang kurleb sama, 3 kali naek angkota wokwowkwokwo #AduNasib</t>
  </si>
  <si>
    <t>@stahuber_43 2,5 liter Bang. Cukup lah 4 3 hari PP antar jemput sekolah juga</t>
  </si>
  <si>
    <t>1. Suka mandi malam hari 2. Kalau lagi galau, makan mie 3. Introvert akut 4. Selama sekolah, seringnya jadi bendahara sama sekretaris ( CAPEK ) 5. tahu bentukan uang 200jt sebanyak apa ( rill, mumet ) 6. Gampang marah, gampang reda ( bjir, prik )</t>
  </si>
  <si>
    <t>Strain saat ini sangat ringan,seperti flu. Tidak ada alasan ilmiah untuk menggunakan masker atahu lockdown. Perlakukan saja dengan penuh harap dirumah selama 5 hari dan kembali ke sekolah/bekerja. https://t.co/nCQCgCGpQb</t>
  </si>
  <si>
    <t>@DokterTifa Hem ada yg blm tahu sekarang 5 hari sekolah sama full day paud</t>
  </si>
  <si>
    <t>Yang mau cari buat buka puasa sunah kamis besok atahu buat bekal sekolah atahu buat sarapan....baru buat nih - kebab beef saos tomat / saos sambal - Kebab beef moza saos tomat/ saos sambal - Kebab mix 5 beef - 5 beef moza saos sambal MasingÂ² 1 pack. Yuks dipinang, dikirim hari ini https://t.co/7ITWBlsL6X</t>
  </si>
  <si>
    <t>#full dayschool 9. Yap, kalau ada tugas kelompok ya dikerjakan Sabtu atahu Minggu. Jadi, libur rasa tak libur kan... ðŸ˜</t>
  </si>
  <si>
    <t>#full dayschool 8. Sepulang sekolah? Malam dong, setalah seharian sekolah? Tentu tidak. Jadi kapan? Ya Sabtu atahu Minggu itu.</t>
  </si>
  <si>
    <t>Ceritaku di hari Rabu ini ðŸ™ƒ Aku dihujat 3x 1. Dituduh penyebab besok full day (semoga fitnah tersebut menjadi peringan timbangan kananku, aamiin) 2. Dihujat ggr motor g dipindahin ke parkiran sekolah (w kan niatnya plg jam 5, gatahunya..) 3. W diminta chat DKM cont- https://t.co/SVpdQhsxyd</t>
  </si>
  <si>
    <t>Sekolah 5 hari untuk kepentingan anak didik atahu Guru yg kekurangan jam mengajar hingga tidak menerima tunjangan sertifikasi? #sekolah5hari</t>
  </si>
  <si>
    <t>tahufiq_117</t>
  </si>
  <si>
    <t>dulu pas sekolah pasti ranking, ntah 3 besar atahu 5 besar, sampe akhirnya keterima univ yg gue mau, tapi pas kuliah kayak yaudalah yg penting gue lulus dan sekarang dapet kerjaan yg sesuai sama minat bakat gue, meskipun hari-hari ngeluh</t>
  </si>
  <si>
    <t>@FX_Rudyatmo saya salh satu korban full dayschool,yg saya dengar dgnn adnya full dayschool akn drbah sstm pr untuk murid bersosialisasi,kami merasa terbebani sgt untk lbh jls saya sdh kmn di post trbru bpk d intgrm saya @cbqvxxqnj,kemdikbud sudah mempost nmn jk guru tk tahu maka tk ad perubahan</t>
  </si>
  <si>
    <t>@ganjarpranowo pak saya salah satu korban full dayschool,yg saya dengar dengan adnya   full dayschool akn drbah sstm pr untuk murid bersosialisasi,kami merasa  terbebani sgt untk lbh jls saya sdh dm bpk di instagram saya @cbqvxxqnj,kemdikbud sudah mempost nmn jk guru tk tahu maka tk ad   perubahan</t>
  </si>
  <si>
    <t>ðŸ’™ mau tahu pendapat kalian deh, aku kan sekolah di Tangerang terus sekolahku niat mau goes to campus ke yogya/semarang/magelang gitu 3 hari 2 malem terus katanya biayanya 2,5-3 juta itu normal kah? atahu rada kemahalan?</t>
  </si>
  <si>
    <t>Kau bayang ah dulu aku bangun pukul 5.30pg tahu, sesiap nak pegi sekolah. Sekali bapak aku bangun pukul 7. 30pg, pagar sekolah tutup pukul 7.30. Dia pulak bawak keta slow. Hari hari kena amik nama ðŸ˜ª</t>
  </si>
  <si>
    <t>nambah 2 kilo lagi, jarak gue sekolah 3 tahunã… ã…  pp tiap hari, sampe pas kelas 1 turun 10kg karena kaget badan keknya otw jam 5 balik sampe rumah bisa jam 9 WKWKWKWK</t>
  </si>
  <si>
    <t>lama-lama fikir sekolah ni macam nak mati.. hampir setiap hari aku balik, sampai-sampai pukul 4 atahu 4:30. nak layan mak ayah aku je dah sampai pukul 5, 5:30, tak sempat apa-apa, aku nak pengsan.. cam babi betullah</t>
  </si>
  <si>
    <t>@TeddGus Anda salah.  Sy stay di jepang dan anakÂ² saya sekolah di Jepang.  Tidak ada makan siang gratis disekolahan Jepang. Semua itu bayar. RataÂ² dlm 20 hari sekolah harus bayar mulai dr Â¥.5.500-Â¥.7.000/bulan atahu kurs skr sekitar 600rb - 750ribuan sebulan/anak.  Ga ada yg gratis</t>
  </si>
  <si>
    <t>Sekolah anak saya  Terlambat 5 kali panggil orang tua.  3 hari gak masuk sekolah kunjungan rumah Sakit 2 hari surat keterangan dokter 3 kali tidak ikut ekstra ortu dipanggil Bawa wadah makan atahu minum bukan yang dipakai berulang.   Dijamin bakalan g betah kalau murid model gitu</t>
  </si>
  <si>
    <t>ehh btw itu ada yg nonton gk gyys di npop?bjir ini tengah hari bolong emg kagk pada kerja atahu sekolah apa?</t>
  </si>
  <si>
    <t>sch! menurut kalian lebih worth aku belajar sbm dan kurangin main atahu main sama temen2 tapi ya belajaran gitu2 aja? soalnya aku baru pertama kali full dayschool di sma dan beneran ketemu temen2</t>
  </si>
  <si>
    <t>[2] Peraturan Presiden atahu #Perpres Nomor 87 Tahun 2017.  Menurut Budi, sementara masih tingkat SMP yg melaksanakan #full daySchool atahu 5 hari sekolah. Untuk tingkat Sekolah Dasar atahu #SD masih belum diterapkan karena banyaknya lembaga di Kabupaten #Blitar sehingga diterapkan</t>
  </si>
  <si>
    <t>hari ini bnr bnr ga kerasa sekolah, soalnya bentar bgttt ketemu ali nya, tapi yg ngebuat ak bener bener keinget pas diruang terpusat, ak udh tahu kl dia ada didepan, trs pas bangian ips 5 mana suara nya" trs dia arah nya ke arah suara (geer sih) tp sebelum nya jg udh eye contact"</t>
  </si>
  <si>
    <t>Ini tugas atahu kasih ibu.. tak terhingga sepanjang masa~ -yunitaherawati #full dayschool #anaksma #RecehkanTwitter</t>
  </si>
  <si>
    <t>@stahuber_43 Bersyukur Sekali Anaku Sembuh Dari Sakit Setelah 5 Hari Ga Sekolah Alhamdulillah Hari ini Bisa Sekolah Kembali  @Maria_hafuza</t>
  </si>
  <si>
    <t>TIL sama dengan Melaka lani anak fruit I 3 hari je sekolah agama padahal kita KL 5 days straight lah pi sekolah agama ðŸ˜‚ 6 tahun gitu je but at least naik high school benda basic kita tahu dah</t>
  </si>
  <si>
    <t>Udah berharap banget bisa nonton #idolyfepanaroma hari ini karna pulang sekolah sebelum jam 3. Eehh tahu tahu tayangnya malah Rabu yang gue pulang sekolahnya jam setengah 5 lagii. Hadeuh https://t.co/mrzhIPLtdr</t>
  </si>
  <si>
    <t>padahal sebelumnya juga udh pernah di cek di sana ga ada, tetiba pas hari ke 5 udh ada, jdi pada ngeri, terus krn kepsek ngirain mungkin ulah jail orang atahu teror gitu, akhirnya dilaporin ke polisi, dan kelanjutannya kurang tahu deh soalnya keburu corona, sekolah jdi daring</t>
  </si>
  <si>
    <t>@OfficialiNewsTV @OfficialiNewsTV pembawa acara #speakafterlunch #full dayschool mo wawancara atahu ngajak narasumber bertengkar? Not good caranya @Hary_Tanoe</t>
  </si>
  <si>
    <t>@OfficialiNewsTV pembawa acara #speakafterlunch #full dayschool mo wawancara atahu ngajak narasumber bertengkar? Not good caranya @Hary_Tanoe</t>
  </si>
  <si>
    <t>@fruiteaaaaaaa @arcavalharald Realitanya malah sering curhat pengen beralih ke kerjaan lain meskipun udah jadi ASN ðŸ˜®â€ðŸ’¨ banyak mengeluh kerjaan gak seimbang dengan gaji, eh kok pimpinan sekolah bilang pns wajib 5 hari full di sekolahan ada atahu tidak ada jam, kan bener bener samsak ASN itu</t>
  </si>
  <si>
    <t>@Kemdikbud_RI sy salah satu korban full dayschool,yg saya dengar dngn adnya  full dayschool akn drubah sstm pr untk murid bersosialisasi,kami merasa  terbebani sgt untk lbh jls saya sdh dm bpk di instagram saya @cbqvxxqnj,kemdikbud sudah post nmn jk guru tk tahu maka tk ad perubahan</t>
  </si>
  <si>
    <t>@muhadjir_ef sy salah satu korban full dayschool,yg saya dengar dngn adnya  full dayschool akn drubah sstm pr untk murid bersosialisasi,kami merasa  terbebani sgt untk lbh jls saya sdh dm bpk di instagram saya  @cbqvxxqnj,kemdikbud sudah post nmn jk guru tk tahu maka tk ad perubahan</t>
  </si>
  <si>
    <t>@ganjarpranowo sy salah satu korban full dayschool,yg saya dengar dngn adnya full dayschool akn drubah sstm pr untk murid bersosialisasi,kami merasa terbebani sgt untk lbh jls saya sdh dm bpk di instagram saya @cbqvxxqnj,kemdikbud sudah post nmn jk guru tk tahu maka tk ad perubahan.</t>
  </si>
  <si>
    <t>pak saya salah satu korban full dayschool,yang saya dengar dengan  adnya  full dayschool akn drbah sstm pr untuk murid bersosialisasi,kami merasa terbebani sgt untk lbh jls saya sdh dm bpk di instagram saya @cbqvxxqnj,kemdikbud sudah mempost nmn jk guru tk tahu maka tk ad  perubahan</t>
  </si>
  <si>
    <t>@rainbowonsky_ baru umur 5 tahun makanan tiap hari gt lo, soale pulang sekolah slalu ke rumah mertua jd sedih tiap hari kalo liatðŸ¥²ðŸ¥²</t>
  </si>
  <si>
    <t>@whensaid___ Allhamdulillah,aku merasakan sekali fase seperti itu ,bucin 9 tahun dari jaman sekolah smp ,sma,sma mulai intens dari bangun tidur sampe tidur bareng tiap hari bro,galau gamon 5 th sampe ampur ode ,kenal sebulan sama satu cewek ketemu 3 kali lgsg nikah sampe skrg ehehehehehehehe</t>
  </si>
  <si>
    <t>@Minyud_5 Bimba aja. Biar ga terlalu sekolah tiap hari, trus bimba juga fokus lagi ngajarin apa aja! *si sok tahuðŸ¤£</t>
  </si>
  <si>
    <t>Sekolah 5 hari full apa merdeka belajar atahu bekerja ? Waktu ngaji nya ilang gimana jadi anak soleh solehah. Atahu memiliki akhlak baik  @nadiemmakarim @jokowi @mohmahfudmd @kemenkopmk @Kemdikbud_RI @DPR_RI @aniesbaswedan @ganjarpranowo @prabowo @erickthohir</t>
  </si>
  <si>
    <t>pukul 5. 30, aku dah terbangun.. aku lupa yang mama ada pergi Island Hoping ngan cikgu-cikgu sekolah hari ni.. kalau aku ingat aku tak tidur awal malam tadi. tak tahu kenapa rasa kosong pagi ni sebab biasanya ada suara mama kejuntukan subuh.. emotional pulak pagi ni.</t>
  </si>
  <si>
    <t>@worksfess kamu ngerasa lamar disana gk? lagian sekolah itu emg beneran ada dan elite bgt. kalo emg kamu mau ya dtg aja siapa tahu rezeki, dulu suamiku juga pas ada interview di jakarta langsung dateng, perjalanan dr dom kurleb 5 jam dan alhamdulilah diterima hari itu juga,</t>
  </si>
  <si>
    <t>Hari ini aku mengakui lek Lithium atahu In Bloom lebih baik dari Paradise City  Tapi lek awamu mekso aku ngakoni Smells Like Teen Spirit better than November Rain, balik o sekolah SMP ae ndek SMP 3 opo Marga Bhakti</t>
  </si>
  <si>
    <t>Terpujilah wahai engkau ibu bapak guruuuðŸŽ¤ðŸŽ¼ðŸª„  Banyak banget loh hal yang kita pelajari dari guru. Gak cuma soal akademis, terkadang mereka sebagai orang tua kita di sekolah pun banyak kasih petuah atahu pesan-pesan nilai kehidupanðŸ¥¹  Selamat Hari Guru Sedunia (5 Oktober)ðŸ¥³ https://t.co/8e96seqyON</t>
  </si>
  <si>
    <t>@donebekap @aminemisme Sebagai suami kepada guru sekolah swasta cina, sekadar nak bgtahu, kutipan hari kantin dorang tahun ni above RM1.5 million ye.</t>
  </si>
  <si>
    <t>Enakan full dayschool atahu biasa? â€” Tergantung https://t.co/fvLfjSNfFu</t>
  </si>
  <si>
    <t>Masa Pengenalan Sekolah atahu yang biasa dikenal dengan MPLS kali ini dilaksanakan berbeda dengan tahun-tahun sebelumnya. SMA Al Muslim menggelar MPLS secara Virtual melalui google meet.  #smaalmuslim #almuslimjatim #sekolahsangpemimpin #full dayschool https://t.co/DUY91Bgvq8</t>
  </si>
  <si>
    <t>Stress banget perkara bakal disuruh pergi dines 5 hari kerja.  5 hari ngorbanin papabir untuk ngga kerja Atahu 5 hari ngorbanin birru ngga sekolah  ðŸ˜®â€ðŸ’¨ðŸ˜®â€ðŸ’¨ lyfe</t>
  </si>
  <si>
    <t>Ini novel pertama yg aku baca, kira2 kelas 4 atahu 5 SD. Awalnya emg rada boring, tapi lama2 makin seru, kita makin masuk ke dalam imajinasi totto chan: sekolah di gerbong kereta, tiap hari bawa bekal sesuatu dari laut dan pegunungan ðŸ˜­</t>
  </si>
  <si>
    <t>@convomfs buat ex crush aku, masakin bekel sekolah dia. Rencananya aku mau masakin dia buat minta maaf karena posisi lagi diam-diaman, nah aku mau buat first move. Mulai masak dari jam 2 subuh sampai jam setengah 5 pagi, pas udah dianterin ke sekolah eh tahu tahunya dia ga masuk hari itu.</t>
  </si>
  <si>
    <t>@rlthingy2 @Kemdikbud_RI Dari belum rame diberitakan full day school, aku udah full day. Dari jaman kelas 5sd (2005)  tahu alasan dibikin full day apa ? Karna ortu banyak kerja sampe sore, anakâ€ terlantar dirumah, banyak kasus pemerkosaan dsb. Dengan adanya full dayschool bisa meminimalisir hal tsb</t>
  </si>
  <si>
    <t>Gua punya jam dateng sekolah samaan sama kaka crush. Trus setiap jam 5 pagi sebelum beberes berangkat sekul kita bales balesan via anon ask. fm, tapi giliran ketemu diparkiran ngomong aja gak pernah wkwk dia tahu inisial ask gw doang  itu setiap hari banget wkwk seru aja sih wkwk</t>
  </si>
  <si>
    <t>[5] diharapkan sisa anggaran yang ada bisa digunakan sampai akhir tahun nanti.  Selain itu, dari hasil kajian yang dilakukan untuk operasional bus sekolah pada sore hari atahu saat penjemputan, penumpang cukup sedikit.  Bagus menambahkan sementara untuk MPU yang kontrak akan tetap</t>
  </si>
  <si>
    <t>ã…¤ Finally you're here".  Arkan adalah teman Laura yang sudah 5 tahun pergi ke perantahuan untuk kuliah dan bekerja di California. Sebelumnya mereka adalah teman dekat sejak di bangku Sekolah Dasar dan menjadi sangat dekat dari hari ke hari.   ã…¤"</t>
  </si>
  <si>
    <t>@tanyarlfes dulu SMA sehari dikasih 10k 5k buat jajan 5k lagi ditabung atahu jadi uang darurat rumah sama sekolah deket sih, naik sepeda 5 menit sampe ato dianter naik motor 3 menit jadi sehemat itu.  pas kuliah 100k tiga hari aja bernapas kasar ðŸ˜­</t>
  </si>
  <si>
    <t>biasanya berangkat sekolah jam 5.40 jd jam 6 biar papasan terus sm dia. Ada lagi kebetulan yg ga pernah ku lupain. Waktu itu hari jumat habis bel pulang sekolah, aku masih ada kegiatan yg gatahu pulangnya jam berapa. Saat itu masih diantar jemput,-</t>
  </si>
  <si>
    <t>Aku ga diet. Tapi menyiksa diri. Makan setiap 4-5 hari sekali. Sekali tuh beneran sekali, porsi anak kecil (gatahu itu berapa bulan.) Trus aku stop begitu setelah diajakin temenku nimbang di uks sekolah. Stop karena surprisingly berat badanku cuma 43 kg (I THOUGHT I WAS ABT 55-60)</t>
  </si>
  <si>
    <t>-c- cuma omong kosong belaka? Dikira aku oke2 aja digituin? Dikira aku gak capek dulu nangis setiap hari entah itu di rumah atahu di wc sekolah? Disaat aku cuma punya temen 5 orang di kelas, aku temenannya sama anak kelas lain, sama anak rohis. Not to mention -c-</t>
  </si>
  <si>
    <t>@collegemenfess 880k kalau dia 11 jam dalam 1 hari berarti 1 bulannya 220k x 20 (5 hari kerja) = 4400k  Ini di luar kalau gurunya ada jam mengajar di sekolah atahu bimbel lainnya..   #cmiiw  kenapa ya guru2 sering mengeluh? Maaf ini sudut pandangku sebagai org awam yg bukan guru</t>
  </si>
  <si>
    <t>@KediriFess kangen pol, kunci motor ilang pas arep ndelok lyla wkwk, tahu dikerjain abis2an pas ultah tas didelekne diganti kambek kresek item, diceplok endog, dikutahi es mbek coklat, helm didelekne, trus dikunci ndek kamar mandi sampek sesenggukanðŸ˜‚. Kangen mbek full dayschool dan seisinyaðŸ˜</t>
  </si>
  <si>
    <t>@rlthingy hapusin tuh full day school kasian anak nya gilak , y Emg sih tahu gue itu buat meningkatkan apaan tuh namanya â€œ kualitas anakâ€ tapi percayalah itu malah nyiksa anak banget?/  udh full dayschool Trs tambah tugas  ga semua anak otaknya bisa nampung itu smua :( []</t>
  </si>
  <si>
    <t>gimana cara kalian bagi waktu buat blajar utbk sama belajar sekolah, kok aku benerâ€ ga bisa bagi waktu setiap hari pulang sekolah jam 5 sampe rumah dah magrib atahu kalo go sampe rumah jam 9 ðŸ˜­ðŸ˜­ðŸ˜­ bagi tips dong gais</t>
  </si>
  <si>
    <t>@itvachi Nahh ini yang masih rancu, dia ini tipe orang yg apa ya bisa dibilang anggun kalem pendiem tapi mau berbaur, cuma ya itu karena beda sekolah sama baru kenal 5 hari ini jadi kayak yah masih sebatas tahu aja sih</t>
  </si>
  <si>
    <t>Dipanggil gara-gara kesiangan mulu tiap hari padahal jarak rumah ke sekolah kurang dari 5 menit HAHAHA. Gatahu aneh kenapa yang rumahnya deket suka leha-leha gitu ya</t>
  </si>
  <si>
    <t>aku semester 5 karena tuntutan magang, jadi harus jalan setiap hari buat muterin sekolah yg dikunjungi. Tiap sehari jalan total bisa sampe hampir 10km kalo dari app di hp, dan emg bener selama 4 bulan itu aku turun sampe 7kg atahu 8kg gitu"</t>
  </si>
  <si>
    <t>Alasan Musnas NU Menolak Kebijakan 5 Hari Sekolah atahu Full Day School  https://t.co/FhHO8PxEym</t>
  </si>
  <si>
    <t>@tatakhoiriyah kebijakan daerah masing2 aja sih Mba, kalo di Kalsel mayoritas NU gak ada itu 5 hari sekolah. Kecuali Kepala Dinas atahu Kepala daerah dari MU biasanya mengizinkan 5 hr.</t>
  </si>
  <si>
    <t>Psikologi anak menjadi taruhan. Apalagi ada bahasa ujicoba. Ada salah 1 pjbt Dis*ik bilang, mau fds atahu enggak juga anak yg malas mah ga bakal madrasah Diniyah. Seolah ingin melegitimasi 5 hari sekolah adalah hal fardhu ain</t>
  </si>
  <si>
    <t>@ahmadmuzhir @MalaysiaGazette Saya tahu Vape dan Rokok tiada beza, pelajar harus dikenakan hukuman berpatutan. Sama ada rotan pada tangan/punggung, atahu notis gantung sekolah untuk 5 hari.  Tetapi rotan pada mata... Memang hukuman terlampau. Dah jadi kes IHL - Unnecessary Suffering.   Nasi sudah jadi bubur...</t>
  </si>
  <si>
    <t>@collegemenfess bisa bangun jam 4 pagi ðŸ˜­ðŸ˜­ðŸ‘ðŸ» asli deh pas sekolah gaakan gw bangun jam 4 kalo bukan mau ada acara jam 5 atahu mau pergi luar kota bahkan idul fitri gw bangun set 5  trs masak nasi tiap hari jg mengerti gmaps</t>
  </si>
  <si>
    <t>@tanyakanrl Kalo senin sampai sabtu biasanya sekolah sih, pulangnya jam 5.15, habis itu nyampek rumah udah mau maghrib, habis maghrib an ya belajar lagi untuk besoknya. Jadi gak kepikiran pacaran.  Kalo hari libur ya netflix an, maen sama temen, atahu baca novel.</t>
  </si>
  <si>
    <t>@aditdoaibu_ @vvotanet Kurang tahu mas soalnya saya g jdi Dateng ðŸ˜ masa iya Dateng jam 5.30 balik jam 10 malem wkwkwk besoknya hari kerja/sekolah</t>
  </si>
  <si>
    <t>mending ambil topik ttng literasi atahu full dayschool? ðŸ¤”</t>
  </si>
  <si>
    <t>@tanyarlfes bangun pagi jam 4 atahu jam 5 sibukin diri di siang hari (kalo aku banyakin kegiatan di sekolah) biasanya klo cape suka ngantuk bgt tapi jam 6 atahu jam 7 tahan dlu ngantuknya, soalnya nnti mlh kebngun tengah malem. jam tidurku start di jam 8 atahu jam 9</t>
  </si>
  <si>
    <t>@convomf Gw jg ada sedikit cerita lucu jadi kemaren pas hari libur,ngobrol sama keponakan gw yg umur nya 3 thn,awal nya gw nanya  me : dede udh sekolah blm? dira : udh  me : kelas brp?  dira : kelas 5 temen aku banyak  me : ðŸ˜­ halu lo de lo aja masih 3 thn gimana crita nya tahu2 kls 5 ðŸ˜‚</t>
  </si>
  <si>
    <t>Bu guru gak tahu gimana mental saya , lagi bangun jam 5 berangkat jam 7 pulang sekolah jam 3 , jam 3 nya langsung jaga warung sampai jam 10 karena orang tua GK ada yang kerja , habis itu ngerjain tugas 1-2 jam setiap hari gitu. Bu guru GK tahu rasa capek nya saya ini ktk dngr  itu</t>
  </si>
  <si>
    <t>5 Agustus ðŸ˜¨ðŸ˜¨ðŸ˜¨ðŸ˜¨ gak tahu ngapain aku cmn menjalani hidup sebagai anak sekolah yg masuk hari sabtu hhh, hi liat aku dikutekin temen â˜ðŸ»â˜ðŸ»â˜ðŸ» tp malem ini udah aku peel off terus sebelum lanjut les aku mam bakso bersama papa tersayang â¤ï¸â¤ï¸â¤ï¸ DAN TRY OUT ðŸ˜ðŸ˜ðŸ˜ dan peyuk ciyum mbul https://t.co/wrBfWKNhyf</t>
  </si>
  <si>
    <t>aboutahurynn</t>
  </si>
  <si>
    <t>kikoenaktahu__</t>
  </si>
  <si>
    <t>Skala prioritas :  Project minggu lalu yg tinggal 1 ruangan dan deadline jumat  Atahu  Project hari ini yang masih butuh 5 scene, dan deadline rabu  Akan kujalani hari asik ga asik ini asalkan tidak dibarengi kbm sekolah."</t>
  </si>
  <si>
    <t>@tanyakanrl aku punya adek kembar 1 cowo 1 cewe masih sd kelas 5 â€“ suatu hari mereka berdua pulang sekolah ngomong gini  ðŸ§’ðŸ§‘ : teteh teteh kita bisa bahasa india"   aku bangga dong, ade adeku belajar bahasa asing  tahuNYA MAH NYANYI KOI MILI GAYA  https://t.co/e5ikV54Lgt"</t>
  </si>
  <si>
    <t>H-5 baru dikasihtahu kalau di sekolah anak ada acara tampil bareng anak-ortu trs harus pake baju daur ulang. Bapaknya yang anter jemput hampir setiap hari alhamdulillah anteng aja kaya ga ada masalah ðŸ˜­ Gini ya rasanya jadi perempuan sendirian di rumah ðŸ¥¹</t>
  </si>
  <si>
    <t>@LudmillaKarina Kudu ingetin.. biar ga terdengar, Permintaan anggaran 5 Thn APBN, tuk sekali belanja".. atahu, "Waktu Sekolah yg diitung 365 hari (tanpa ada hari libur)".. -- Input anda spt di atas, malah bisa mojokan beliau..."</t>
  </si>
  <si>
    <t>bukan apa apa masalahnya gue dikasih 2,5 gb buat 5 hari sekolah dan itu biasanya cukup bahkan CUKUP BANGET malah, tapi pas masuk sma 2,5 gb tuh kurang karena yg minta hotspot pada gk tahu diri</t>
  </si>
  <si>
    <t>sampe akhirnya kita pacaran, he's the sweatest person in my life ðŸ˜” (aku ngetiknya sambil nangis ðŸ˜­) karna aku setiap bday selalu dirayakan, entah di sekolah, di fast food u know lah, atahu dimanapun tapi di kelas 5 hari dimana aku bday kita sekeluarga gak merayakan karna</t>
  </si>
  <si>
    <t>@convomfs Dulu aku gapyear dan mikir gini, nder. Aku ngerasa bakal sulit dapat temen karena aku lebih tua. Cm aku harus kuliah tahun itu, atahu ngga akan ada kesempatan lagi, akhirnya bodo amat dpt temen kaga yang penting sekolah.  Kenyataannya, dari hari pertama mlh udh dpt tebengan nder</t>
  </si>
  <si>
    <t>Gagal maths masa darjah 4 or 5.  Masa ambil report card di sekolah bapa senyum2. Sampai rumah, aku tahu mmg teruk kena ni. Hari tu juga, dari malam sampai subuh dia ajar aku maths â€˜tambah tolak bahagi darabâ€™ sambil pegang hanger. Aku nangis2 sebab ngantuk.   Sejak tu mmg mathsâ€¦</t>
  </si>
  <si>
    <t>@teddykusumaw @PemkotMalang @infomalang @RRIMalang @yusufgunawan @cityguide911fm kadang2 mereka itu kalau buat intruksi gak mikir panjang, dikiranya semua orang punya uang lebih untuk beli dadakan atahu sewa, kalau baju batik sekolah di bolehkan maka selama 5 hari maka ortu harus ngakal dgn cara cuci pakai</t>
  </si>
  <si>
    <t>Masih perlukah siswa diberi PR? Benarkah PR jadi beban? Atahu sebaliknya jd penajaman dan peluang?  #todayheadlines @MNCkoranSINDO #full dayschool @Kemdikbud_RI https://t.co/qUe2LMXfd4</t>
  </si>
  <si>
    <t>@harsmat @t_alkhairi @iimfahima tapi sekolah w dulu tipu tipu bang, katanya full dayschool ga ada pr, et tahunya masih tetep ada pr, hafalan, bikin ppt buat presentasi.. pulang sekolah sore, nyampe rumah maghrib, malem bukanya istirahat malah tetep stress nugas :(</t>
  </si>
  <si>
    <t>Nggak tahu harus setuju atahu tidak adanya full day school!?  #full dayschool #bingung</t>
  </si>
  <si>
    <t>@flowernattawin @Sereione @ahsan_soemardja @bluemingfly @convomfs Aku SD masuk sekolah 6 hari ko. Sejak SMP baru 5 hari. Sejak lulus SMA sampai sekarang aku gak pernah berurusan sama anak sekolahan jadi aku rasa aku wajar gak tahu dan kaget, pun aku gak bilang itu gak normal, cuma menyayangkan anak sekolah hanya dapat libur 1 hari.</t>
  </si>
  <si>
    <t>@reza_doni @IDGoonerscom That dibully di sekolah kalo kalah" sama bro ðŸ˜‚ðŸ˜‚  Apalagi waktu itu pagi2 buta nonton pas lawan reading kebantai 4-0, pikiran gk karuan, eh gatahunya comeback jd 5-7,   Auto pede &amp;amp  semangat menjalani hari ðŸ˜‚"</t>
  </si>
  <si>
    <t>@convomfs 6 hari sekolahnya kah? Ko banyak amat yah. Aku sekolah dulu 5 hari senin-jumat, weekend sabtu minggu libur. Dan baru tahu ada yang jumat libur, minggunya masuk.. Ko bisa? Wkwk</t>
  </si>
  <si>
    <t>Kalau di sekolah anakku istilahnya terlambat pukul 6.20, jadi dia di sekolah paling ga jam 6, pulang jam 4 sore. Dan mau ga mau harus dibekali makanan, dan itu yg bikin kelabakan.  Aku harus masak dari jam 3 atahu paling lambat jam 4.  Untungnya cuma 5 hari sekolah.</t>
  </si>
  <si>
    <t>Hrsnya libur 2minggu, tp anak SMP hbs Hari Raya lgs sekolah yg bnr2 full day, dr jam 5.30 - 18.00.  Ni anak mmg aktif bgt sm kegiatan sekolah, aku sih dukung aja, soalnya baik untuk perkembangan karakter dia. Jd tahu bgmn memanage waktunya dan kegiatan. Tetap semangat anakku...ðŸ’ªðŸ’ª</t>
  </si>
  <si>
    <t>@AyuTriwn @cauliflowerr_ @tanyarlfes Gue di belain sama sepupu gue dia di kasih tahu kalo kami masih saudara, yaudah dia muka malu tapi gengsi gimana si? Kaga minta maaf kaga ape, nyelonong aje kek ga punya dosa 5 hari ga masuk sekolah tahu-tahu dnger kabar dia pindah sekolah udah si selesai di situ.</t>
  </si>
  <si>
    <t>ðŸ’™ girls only Kalian hari pertama kalo dapet&amp;amp perut sakit bgt gitu ttp paksain kuliah/sekolah atahu ngga? Aku mau izin kelas tp takut ketinggalan materi soalnya udh sem 5 tp ini sakit bangetðŸ˜­ðŸ˜”</t>
  </si>
  <si>
    <t>@jenioarkhafa CAPEKK BANGETT NIOO !!!! ðŸ˜£ðŸ˜£. Hari ini aku ada ulangan sejarah dan aku tahu aku salah no 2 selebihnya gtw ada salah lagi ap ngga, teruss pulang sekolah aku rapattt sampe jam 5, JADINYA AKU HARI INI CAPSKK BANGETTTTTT ðŸ˜¾ðŸ˜¾ðŸ˜®â€ðŸ’¨ðŸ˜®â€ðŸ’¨</t>
  </si>
  <si>
    <t>@ViantyTJP 25rb bisa buat bekal sekolah anak 2 hari, atahu buat beli susu dedek buat seminggu, atahu bisa jg buat jajan ke pasar malem dapet 5 macem : tahu krispi 5rb, es salju 5rb, kentang spiral 5rb, kue pancong 5rb, sama sosis 5rb, kenyaanggg ðŸ˜</t>
  </si>
  <si>
    <t>atahu at least 5 hari seminggu kek kyk anak sekolah</t>
  </si>
  <si>
    <t>@pantahugambut Dulu tuh tahun 1997, 2015 sekolah liburan sampai 5 bulan lebih. Skrg karhutla dikendalikan, bencana asap secara nasional gk terjadi. Sekolah mana yg liburan sampai berhari-hari? Di Pontianak itu asap cepat dikendalikan dan sdh sekolah lagi hari kedua.</t>
  </si>
  <si>
    <t>@hasacaa_ Setelah itu langsung pulang atahu gimana?  Kalau gak pulang karena sekolah 5 hari sih rata Jam 4 kurang udah pulang"</t>
  </si>
  <si>
    <t>Jogja mana ade 5 hari kerja wkwkwk, load kerja dobel2 ya krn swasta sih ya. Manajemen baik/ngga ya belom tahu soalnya baru mulai per tahun ajaran ini so far bagus sih banyak program2 sekolah untuk guru. https://t.co/YnEnWUtHwi</t>
  </si>
  <si>
    <t>ðŸ’­ Kalian tahu ga anak sekolah swasta dari kota gede kalo study tour pergi ke desa (yang bukan desa banget sebenernya), nginep di rumah warga 3-5 hari, trus tiap hari amazed liat sapi kerbau, ke sawah, dll. ðŸ˜­</t>
  </si>
  <si>
    <t>Hari ini krosooo dwowuuuu bgt. Pulang sekolah pukul 5 sore.  Tim verifikasi dari bidang PMPTK mantahu bagi pendaftar P3K khusus untuk P4. Alhamdulillah P1 ga disenggol blas tp udh tgl penempatan aja. https://t.co/wycmRJ04gl</t>
  </si>
  <si>
    <t>@worksfess Yang A idaman banget sih, karena udah terbiasa sekolah 5 hari jadi kebawa hawanya Seminggu libur 1 hari aja rasanya kurang soalnya tahu besoknya harus masuk, kalau 2 hari libur kesannya bisa dibawa santai waktu istirahat dan me timenya ada/cukup</t>
  </si>
  <si>
    <t>5hari sekolah 8jam/hari. ini sekolah apa kerja atahu ini dikerjain?!?! uupss  #sekolah5hari #Anak #aneh #smart</t>
  </si>
  <si>
    <t>@Askrlfess tahu dari mana ada acara kuis padahal gue lagi sekolah? Kalo ijin sakit dan dirumah ga istirahat malah nonton tv ahahah. Sejak full dayschool jelas anak ga dapet acara edukatif begini</t>
  </si>
  <si>
    <t>Sapu biasanya 1 kelas hanya ada 2 atahu 3. Terus dari kemarin kemarin sapunya kelas 2 ga ketemu. Ternyata di bawa kakak kakaknya yg kelas 5 sama 6. Di simpan di kelas mereka Hari ini kelas 2 kok diam saja, kok gak mbingungi sapu. Ternyata plg sekolah aku mau nyapu ada kejutan https://t.co/aDLKBBcZCQ</t>
  </si>
  <si>
    <t>@txtdarigajelas Jaman SMA pernah di bully sama 5 kk kelas &amp;amp  di tontonin banyak murid krn kejadian plg sekolah. Alasan cuma krn mantan si kakel suka sama gw. Gwnya gak tahu apa2 ðŸ˜­ Ketahuan sama guru trus 5 kakel itu di skors 3 hari &amp;amp  gak pernah ngebully lagi ðŸ¤£</t>
  </si>
  <si>
    <t>Tingkatkan Produktivitas dengan Aturan 5/25 Ala Warren Buffett  Kita semua tahu betapa pentingnya produktivitas dalam kehidupan kita,  baik itu di tempat kerja, di sekolah, atahu bahkan dalam kehidupan  sehari-hari. https://t.co/XF5PumxLgU</t>
  </si>
  <si>
    <t>Aku ni kan baru balik olahraga 5 hari kat bandar tahu. Semalam sampai felda pon dah jam 10 malam. Pastu hantaq budak balik sampai sesat aku dalam felda ni ðŸ˜‚ dalam sekolah tu dua orang ja GB tak bagi cuti. Si anis dan aku ðŸ˜‚ jenuh nak lepas CRK.</t>
  </si>
  <si>
    <t>Kalo menuruntuku sih terlalu berlebihan bang .. Walaupun aku anak sma tapi aku merasa kasian buat anak SD yg masi kecil2 pulang sekitar jam 5 .. Belum tentu setelah pulang sekolah mereka nda punya aktivitas setelah pulang sekolah .. Mungkin mrk punya bimbel atahu ekskull dll .. Aku yg selalu habis pulang sekolah bimbel habis bimbel les pulang jam 8 udah kayak letih apa lagi adek2 kita yang masi sdðŸ˜‚ðŸ˜‚ .. Walaupun full day bisa mengurangi tindakan kriminalitas blm tentu bisa mengurangi .. Karena tindakan kriminalitas bisa terjadi dmna aja walaupun itu sd smp kalo sudah berpikir tentang hal yang negatif itu udah dri orangnya masing2 ... Menurut ku sih ndausah dlu full day kalo aktivitas biasa aja masi ada tindakan kriminalitas mau itu penculikan pencabulan dll</t>
  </si>
  <si>
    <t>Kalo misalnya ada anak yang hobinya gambar manga,main skateboard,atahu baca buku,emangnya sekolah bisa nyediain fasilitas-fasilitas lengkap kaya gitu?&lt;br&gt;&lt;br&gt;Apa sekolah bisa nyediain sumber-sumber referensi buat anak yang seneng gambar manga,plus pelatihnya,plus alat-alat gambarnya?&lt;br&gt;&lt;br&gt;Apa sekolah bisa nyediain lintasan skateboard,sekalian sama skateboardnya?&lt;br&gt;&lt;br&gt;Apa sekolah bisa nyediain buku-buku kaya buku biografi,ensiklopedia,novel?&lt;br&gt;&lt;br&gt;Sekolah gak bisa nyedian hal-hal kaya gitu,makanya sekolah itu dari pagi sampe siang aja,biar siang sampe malam anak-anak bisa ngelakuin hobi mereka masing-masing.&lt;br&gt;&lt;br&gt;Sama satu lagi kak  ,gua kurang setuju kalo guru itu harus galak.Suasana belajar itu harusnya menyenangkan.</t>
  </si>
  <si>
    <t>orang orang pada mikirnya gini&lt;br&gt;Sekolah=Belajar&lt;br&gt;Belajar=Stress&lt;br&gt;Stress=Nilai turun&lt;br&gt;Padahal Kn banyak yg bisa dilakukan diskolah selain belajar, plus diskolah ada wifi grates&lt;br&gt;cobadeh pikirin dulu yg positifnya dulu, jangan ngeliat sgala sesuatu dari sisi negatifnya.&lt;br&gt;HalPositifnya(menurut saya):&lt;br&gt;-Jajanan Dikantin pada sehat + murah &lt;br&gt;-Diskolah juga masih bisa main atahu bikin club yg sehobi&lt;br&gt;-WIFI!!&lt;br&gt;-Terhindar dari pergaulan bebas&lt;br&gt;-Ibadah ga bolong bolong&lt;br&gt;-dll&lt;br&gt;BtW ada yg mau nambahin sisi baiknya full day?&lt;br&gt;(Ini Cuman Pendapat saya)</t>
  </si>
  <si>
    <t>setuju banget kayaknya seru juga full day school, tapi gimana kalau yang bimbel di luar sekolah? apalagi kelas 6 dan kelas 9 yang mau lulus, pasti banyak yang bimbel di luar sekolah, itu yang jd masalah aku &lt;b&gt;aku loh ya:v&lt;/b&gt; ya siapa tahu aja ada yang sama kayak akuðŸ˜âœŒ</t>
  </si>
  <si>
    <t>menuruntuku sekolah dull day itu tidakkah terlalu memberatkan murid dan membuat murid stress ya benar sih sayakan masih smp jadi saya tahu dan menurut saya ballence</t>
  </si>
  <si>
    <t>kalo aku sih agak gak setuju karna:&lt;br&gt;1.gimana kita bisa menyalurkan bakat kita sedangkan di sekolah gk terdapat Ekskul nya&lt;br&gt;2.kita terlalu capai untuk berpikir bayangkan kita pulang sekolah 17.00,lalu pulang sekolah bukannya istirahat tapi malah harus belajar lagi untuk esok hari(contoh LBB)&lt;br&gt;3.jalanan semakin macet karna bertambah bercampur aduk nya  jalanan dengan orang yg pulang kerja dan orang pulang sekolah&lt;br&gt;4.Sekolah menjadi tempat aman?Tidak semua pelajar kalau pulang dijemput oleh ortu,pasti ada yg pakai motor sendiri atahu sepeda sendiri justru hal itu sangat berbahaya yg melihat kondisi jalan yg ramai dan macet.</t>
  </si>
  <si>
    <t>Setuju Tapi Jam2 - 5 Itu Harus Jam Pelajaran Bebas Seperti Maen Hp Boleh Maen Sama  Temen Beda Kelas Boleh Nntn Youtube Boleh Tapii Di Setiap Sekolah Ada Wifi Nya &lt;br&gt;Itu akan Membuat Murid Murid Smp Jadi Senang Dan Tanpa Ada Anak Smp Ada Yang Cabut SekolahTapi Jangan SD Karna SD Masih Kecil Dan Bisa Mempengaruhi Emosional &lt;br&gt;Contoh Nya Sering Melawan Orang Tua Dan Lain Lain Kalo Smp Kan Dah tahu Manah Yang Baik Dan Manah Yang Buruk :D Kalo Kalian Setuju Gak Sama Perkataan Gua Ini &lt;br&gt;Tolong DI BALES Yahhh :D hehehe</t>
  </si>
  <si>
    <t>Saya sudah di kasih tahu dan aku...</t>
  </si>
  <si>
    <t>Seru kok school full day,dulu pas waktu pertama kali school full day,berasa capek banget.Tapi lama kelamaan bakal terbiasa kok.Lo bisa main terus ama temen temen lo,PR sedikit.Paling juga dalam seminggu tuh PR paling cuma ada tiga sampai lima PR.Dan berasa banget gue sekolah full day,gue jadi gak terpengaruh tuh sama dampak negatif dari tv atahu hal hal negatif lain</t>
  </si>
  <si>
    <t>KALO MENURUT GW &lt;br&gt;Gw gak setuju sama full day school..kenapa?&lt;br&gt;Karena menurut gw nanti bakal banyak anak sekolah yg bolos yg alesannya sakit atahu apalah&lt;br&gt;Ortu kita yg gak full day aja bisa jadi pegawai, guru, insinyur, arsitek, dsb&lt;br&gt;Itu aja sih...</t>
  </si>
  <si>
    <t>setuju asal bisa melakukan hobi yang kita mau atahu yg kita punya</t>
  </si>
  <si>
    <t>ga setuju karena... menurut gw waktu bersama keluarga jadi berkurang, karena seperti yang ko   bilang, bahwa ga semua orang tua kerja, bisa aja ibu nya di rumah, untuk di terapkan di indonesia saat ini tidak tepat, karena guru2 pun masih kerja setengah2 karena banyak guru yang di gaji tidak pantas dengan jasa nya... &lt;br&gt;untuk ke depan nya kita ga tahu, mungkin nanti bisa di terapkan full day school ini, &lt;br&gt;SD dan SMP, umur segitu masih harus bermain dengan teman2 lebih banyak, karena itu sama aja belajar tapi dengan cara yang menyenangkan, walaupun ko   bilang bahwa gpp full day asal mereka boleh berkreatifitas tapi di awasi, tp kenyataan nya indonesia belum siap untuk itu... &lt;br&gt;itu aja sih</t>
  </si>
  <si>
    <t>Setuju aja sih jika diperbolehin bawa Barang untuk menghibur seperti hp komputer,Atahu bisa diganti ama main petak umpet ama temen : )</t>
  </si>
  <si>
    <t>mungkin jawabanya enggak, pertama. waktu orang tua kurang&lt;br&gt;kedua. waktu kita beribadah diluar hari sabtu/minggu jadi berkurang &lt;br&gt;ketiga. waktu untuk beriatirahat jadi berkurang otomatis hidup kita kayak robot yang setiap harinya kegiatanya ya sekolah,makan,mandi,tidur,hpan&lt;br&gt;keempat. ga semua anak di indonesia suka berada disekolah, 70% siswa disekolah ku selalu ingin pulang kerumah,mengapa? karna menurut mereka itu tempat ternyaman mereka.&lt;br&gt;kelima. 11jamx6 hari  kita selalu ada disekolah, selama 6tahun(sd)+3tahun(smp) kita berada disekolah dengan waktu 1980jam/bulan (kurang lebih)&lt;br&gt;belom lagi kalau ada yang sd smp sma satu komplek yahh bisa dihitung berapa lama kita ada disekolah dengan melakukan aktifitas yang gajelas,atahu malah bingung mau ngapain? yang berujung pada (?) AKTIFITAS YANG ITU&amp;quot</t>
  </si>
  <si>
    <t>ga setuju , karena balajar sampai jam 3 aja udah pengen muntah apalagi harus sampai jam 5 bisa mati kecapekan anak orang , ciaaaaaa!!! Menteri Pendidikan nya sok tahu.</t>
  </si>
  <si>
    <t>tahu siapasih  yang buat kayak gini</t>
  </si>
  <si>
    <t>Setuju, asalkan ga ada PR, boleh bawa hp, istirahat 4 kali (30 mnt), Password wifi sekolahnya dikasih tahu sama murid2nya, dan disediain ketring dari sekolah.</t>
  </si>
  <si>
    <t>bagaimana dengan anak-anak yang masih harus membantu orang tuanya setelah bersekolah, untuk memenuhi kebutuhan sehari-hari?, apakah pemerintah memikirkan hal ini?, atahu mungkin ada kompensasi buat anak-anak ini?</t>
  </si>
  <si>
    <t>lha biar bisa di jemput ortu?? sumpah agak gak masuk akal sih...kalo ortunya kerja di luar kota kayak gw? kalo gak anak rantahu?? ortunya bolak balik pakek pesawat gitu?? --&amp;quot</t>
  </si>
  <si>
    <t>ditempat aku sih udah biasa pulang jam 4 atahu jam 5</t>
  </si>
  <si>
    <t>kalo aku sih biasa aja kalo aku pulang jam 4 atahu 5 gituh tergantung jadwal seharusnya kalo kelas 1 pulang jam 1 kelas 2 pulang jam 2 kalo kelas 3 jam 3 dan kelas seterusnya jam 4 jadi gk kaget kalo aku kayak gitu dulu</t>
  </si>
  <si>
    <t>kurang setuju...contoh yang paling simple deh...di dekat rumah...setiap sore ramai anak anak main dilapangan komplek...macam macam deh permainanya, ada yang bawa adik nya, mungkin sekalian ngejagain, soalnya ibi dan ayahnya sibuk siapin dagangan buat besok...kalau mereka harus sekolah full day..mungkin pemandangan anak anak yang bermain di sore hari sambil dengar mereka tertawa bakal hilang...atahu mungkin lambat laun mereka akan jarang bertemu satu sama lain..padahal tetanggaan..mungkin si kakak, ga bisa pagi bantu orang tuanya jagain adik nya...</t>
  </si>
  <si>
    <t>bang   kok tahu</t>
  </si>
  <si>
    <t>tergantung anaknya rajin atahu pemalas gue ai ok aja ko</t>
  </si>
  <si>
    <t>menuruntuku sih gak pa pa tapi masalahnya harus boleh bawa hp dan permainan dan sekolahnya pulang jam 1 atahu jam 2 habis itu boleh pulang jam 5 dari jam 3 sampe jam 5 kita main disekolah</t>
  </si>
  <si>
    <t>secara langsung saya kurang setuju karena full day itu akan menguras tenaga atahu daya tahan tubuh para murit maka murit akan sakit. tetapi jika seperti kata kak   sekolah full day itu menjadi lebih menyenangkan dari sebelumnya saya setuju ya tetapi jika full day itu masih saja membosankan maka murit akan tertekan atahu kesal atas full day itu jadi pelajaran yg di beri tidak akan meresap ke pikiran dgn baik karna murit bosan. maka jadi sia sia full day itu. jika diterapkan tolong ya di buat seperti hal yg menyenangkan seperti senam,lawakan, kesenian dan lain lain.</t>
  </si>
  <si>
    <t>Di Indonesia kan Ada Agama Islam,tahu kan agama islam itu suka mengaji jam 2 stlh pulang sklh trus Jam 4 nya ngaji sore trus jam 6 pass magrib ngaji mlm sampe jam 8 itu ibadah nya Orang islam,trus skrang ada sklh Full Day kaya keganggu kebiasaan ibadah nya ðŸ˜­ðŸ˜­</t>
  </si>
  <si>
    <t>Gk trima Klo Gni.&lt;br&gt;Kasian Klo Skolah Yg Kurang Kls Atahu TidakencukupiðŸ˜¢ Seharusnya Dibatalkan.&lt;br&gt;Jdi Kyak Asrama 1bulan skali Pulg. Sekian Dri Sayaâ˜º</t>
  </si>
  <si>
    <t>gw setuju dgn pendapat lu. scr gw dan istri kerja, asal sekolah jgn ambil kesempatan dgn menaikkan spp gila2an atahu juga memberikan tugas yg gak masuk diakal. masalahnya yg gw ragu emg sbrp besar kontrol dari disdik untuk skul yg bandel</t>
  </si>
  <si>
    <t>bange edo tapi kalo gk boleh bawa hp atahu laptop gimana -_- Bosen banget Bisa bisa demo tuh muridnya :v kalo boleh kalo semuanya anak pemain laptop sekolah korsleting listrik dahk buat ngecas :V satu kelas paling dikit 20 orang :v belom kelas lain nya :v minimal belajaran pake komputer kek :v ammien</t>
  </si>
  <si>
    <t>Ini untuk sekolah negeri atahu swasta atahu dua-duanya?</t>
  </si>
  <si>
    <t>saya sih setuju untuk anak smp koh soalnya smp kan buat menemukan diri sendiri dan lbh mengenal lawan kelamin donk ðŸ˜‚, tp tetep diawasin juga.&lt;br&gt;trs dibolehin bw hp atahu alat&amp;quot</t>
  </si>
  <si>
    <t>kalo gua sih ya pulang itu jam 5 karena gak tahu mau ngapain dirumah daripada kebosenan galau gak tahu mau ngapain baik sih sekolah full day</t>
  </si>
  <si>
    <t>@gaktahu5028</t>
  </si>
  <si>
    <t>Ko   kalo aku sekolahnya mulai jam 07.15 istirahatnya sih 2 kali ko pulangnya jam 2.00 atahu nggak sih setengah 3 hehehe ngomong&amp;quot</t>
  </si>
  <si>
    <t>setuju sih sama pendapat  , but the thing is, hal lain seperti kemacetan, gizi anak, dan pengawasan serta sarana prasarana yang menunjang harus diperhatikan juga kalau memang ingin membentuk anak muda bangsa kita benar benar bervalue tinggi seperti yang diharapkan. Dan menuruntuku juga, tidak bisa disamaratakan di semua daerah di Indonesia. Karna mungkin di daerah pelosok, anak kurang terjamah oleh hal negatif dan malah berbaur dengan alam, atahu mungkin membantu orang tua mencari nafkah, jadi banyak pertimbangan juga yang harus dipikirkan untuk full day school ini, apakah worth it at the end or not... Uji coba program ini juga butuh bertahun tahun research bukan cuma sehari semalam dicoba lalu diterapkan... Hope for the best buat Indonesia pokoknya! semoga nggak salah sasaran pak mentri nya bikin peraturan... :D</t>
  </si>
  <si>
    <t>Bingung Si Setuju atahu gak,,,  Ga bisa bayangin aja gitu,,,  Tapi aku Kerja kaya Ka   Juga Buat Buat vidio malah Minimal sehari 1 vidio,  Di Vshow</t>
  </si>
  <si>
    <t>Kalo saya kurang setuju dg ide sekolah full day karena menurut saya kurang efektif.&lt;br&gt;1. Siswa akan cenderung capek begitu sampai rumah dan akan tambah malas untuk belajar atahu mengerjakan PR&lt;br&gt;2. Risiko siswa akan tidur sampai malam untuk mengerjakan tugas membuat siswa akan sulit bangun pagi. Bisa jadi membuat terlambat sekolah, atahu malah ketiduran di sekolah.&lt;br&gt;3. Saat siswa di sekolah setelah pelajaran selesai, biasanya digunakan untuk nongkrong2 di kantin, atahu main-main dengan teman. Kalau ada kegiatan ekskul itu bagus krn ada manfaatnya. Bagus kalo dg ini malah digunakan untuk belajar kelompok atahu bikin tugas. Tp kalau dilihat dari waktunya yg tepat setelah belajar di kelas, masih di sekolah, masih dg seragam sekolah, dan belum mandi, pasti ga konsen juga. Belum kalau teman-temannya mengobrol, pasti cenderung ikut mengobrol.&lt;br&gt;4. Untuk siswa yang rumahnya dekat, setidaknya mereka sampai rumah tidak begitu sore dan tidak begitu capek. Atahu kalo siswa yg dijemput juga masih ga masalah krn akan pas dg jam pulang orang tuanya. Tp gimana dg siswa yg rumahny jauh, sudah gitu ga dijemput (naik kendaraan umum)? Pasti akan lebih capek. Belum kalo di bis penuh dan ga bisa duduk, terus jalanan macet.&lt;br&gt;5. Siswa yg ikut les di luar sekolah pasti akan semakin capek. Kadang ada yg mengambil les langsung pulang sekolah, kadang juga ada yg pulang dulu baru les malam hari. Tp kalau pulangnya sore, mau ga mau pulang sekolah langsung les dan sampe malem. Sampe rumah juga capek.</t>
  </si>
  <si>
    <t>aku gak setuju klo full tahu...</t>
  </si>
  <si>
    <t>gk setuju karena klo dijemput orang tua terus kira kira sampe rumah malem kapan bisa les bimbel atahu belajaran nyampe rumah ajh mandi malem udh tepar</t>
  </si>
  <si>
    <t>ide sama opininya bagus dho, tp emang ga semua sekolah bisa nerapin sebenernya. kalo memang yg di Kota ya cocok aja asalkan anak2nya dikasih fasilitas buat main atahu ngasah kreatifitas, sedangkan di desa itu masih belum mungkin. Yg terakhir dampak negatifnya adalah biaya sekolah bakal naik. ðŸ˜‘</t>
  </si>
  <si>
    <t>kalo yg sekolah nya harus naik turun gunung gimana?? apa mau mereka di serang atahu di makan hewan buas</t>
  </si>
  <si>
    <t>Setuju karena murid murid sekolah ga cuman di kasih ilmu pengetahuan tapi moral juga penting dan memang sangat penting... Anak sekolah biasa gatahu apa yang dirasain anak anak pondok/santri</t>
  </si>
  <si>
    <t>stres gua :v seharian &lt;br&gt;klo ada istirahat nya 2 klo doang ahhh tahuk</t>
  </si>
  <si>
    <t>gak setuju,, soalnya wifi sekolah gak dikasih tahu passwordnya wkwkwk</t>
  </si>
  <si>
    <t>sebenernya sih gapapa asalkan sekolah kasih tahu apa password Wifi nya. ada sekitar 10 wifi di sekolahku tapi sama aja klo gak ada satupun wifi yang di kasih tahu password, masalahnya itu bukan untuk yang aneh aneh tapi itu digunakan untuk ngerjain tugas</t>
  </si>
  <si>
    <t>oot ya kak, enak gak sih jalan2 bareng temen2 (ezcrew/youtuber) tapi masing2 megang kamera buat bikin vlog? emangnya jalan2nya jadi kerasa seru? atahu hal kyak gtu emang udah biasa, atahu karena itu emang pekerjaan ko  ?</t>
  </si>
  <si>
    <t>setuju ko  .... ade aku kelas 4 SD pulang jam 5 sore tapi masuk jam 7.30 dan boleh bawa hp atahu yang dapat mengibur mereka ko</t>
  </si>
  <si>
    <t>saya sangat sangat sangat gak setuju....dikarenakan sekolah full day pasti sangat capek dan seperti yang dikatakan bang   , mungkin sampe rumah bisa sampai malam anak anak seperti saya yang baru kelas 7 bisa sakit dan kelelahan......dan jika sakit kasian orang tua anak yang gk mampu....dab walaupun ada wifi gratis saya gak peduli......pasti wifi itu sangat lemot....kenapa?..karena satu kelas saja bisa diperkirakan 40 orang dalam satu kelas..&lt;br&gt;dan berarti gak mungkin cuma 1 wifi di kelas.....dan walaupun bener ada satu dan gak lemot......tetep aja kasihan orang yang gak mampu.....gak mungkin kan pemerintah mau membiayai....dan walupun di biayayi juga saya gak setuju....walupun gak ada pr percuma aja pulang malam.....dan kasihan juga anak anak yang mungkin ayah atahu ibunya sudah tidak ada seperi teman saya.....dan seperi kata bang   jalanan pasti jadi macet.....bukannya pemerintah mengurangi kemacetan malah menambah kemacetan....dan kalau begini jadinnya menurut saya indonesia gak maju maju.........tapi maafkan saya jika saya menyinggung.....saya masih anak smp jadi tidak ada maknanya.......#PEACEðŸ˜¶</t>
  </si>
  <si>
    <t>gak setuju karena kita juga harus relax atahu restart otak masa habis istirahat langsung blajar terus</t>
  </si>
  <si>
    <t>gue sih bang setujuh aja tpi ya itu asal fasilitas mantap enak buat anak - anak smp atahu pun SD &lt;br&gt;&lt;br&gt;dan ko edo gue mau nanya misalnya klau full day terus kita ada les di luar sekolah dan jamnya itu sore.cara ngatasinya kaya apa supaya kita ga trlalu cape klau malam kan brarti kita bsa jdi cape nnti.tolong sarannya guys ðŸ˜‚</t>
  </si>
  <si>
    <t>setuju siapkan toilet yang bersih dan layak kantin yang sehat dan bersih inspeksi mendadak karena saya lihat di sekolah kadang yang tadinya kotor sengaja dibersihkan biar kayak sekolah sehat itu aja kalau gak bisa kayak gitu gak perlu sekolah full day jadi anak gak perlu nahan kencing atahu bab karena toilet kotor</t>
  </si>
  <si>
    <t>kak setiap ada video barunya jangan cuman senin kamis dong, tambahin lagi dong 3 atahu 4 video per minggu gitu</t>
  </si>
  <si>
    <t>nggak setuju kak walaupun gue udh selesai sekolah ðŸ˜† soalnya nanti si anak malah kecapean, istirahat kurang dan malah sakit. Kasian juga sama anak SD yg seharusnya pulang cepat malah pulang sore. Dan kalau full day school, si anak malah nggak bersosialisasi di rumah maksudnya ngobrol sama adik atahu kakak.</t>
  </si>
  <si>
    <t>kalo aku sih setuju aja... aku juga sekolah dibawa enjoy, justru kalo disekolah aku bisa berinteraksi dengan lebih banyak orang, main sama temen, guru, OB, Satpam atahu ibu kantin. Sedangkan kalo dirumah anak anak jaman sekarang termasuk aku kebanyakan main hp atahu gadget daripada main sama Adik atahu kakak, atahu ibu dan ayah. Kalo ibu dan ayahku sih kerja, Ayah kerja kantoran dan Ibu olshop Online... intinya satu rumah rata rata megang HP. &lt;br&gt;&lt;br&gt;Intinya... aku suka sekolah full day dan aku setuju apa ko   bilang, pada jam istirahat harus lebih menyenangkan dan sedikit dipanjangkan waktunya supaya anak anak muridnya tida merasa bosan atahu terbebani dengan waktu sekolah yang lama dan tak terasa waktu sekolahnya... btw aku juga sedikit lebih suka disekolah daripada dirumah hihhihihi&lt;br&gt;&lt;br&gt;Sekian dari saya Vita, 12 tahun... Terimakasih... *wkwkwk</t>
  </si>
  <si>
    <t>Setujuu. first of all gw sependapat kalo itu mencegah anak2 dri hal2 yg tidak diinginkan. na untuk kegiatan setelah sekolah .lebih baik di dorongkan ke hal2 yg positif. contoh main &lt;br&gt;futsal dengan guru2,  atahupun  bermain musik dgn guru2 itu akan membuat kedekatan siswa &lt;br&gt;dan guru menjadi &lt;br&gt;tidak canggung lagi.  nah namanya juga kebijakan yah memang ada yg untung dan ada yg buntung, untuk lebih baiknya kebijakan ini di komunikasikan lagi dengan sekolah dan wali murid.</t>
  </si>
  <si>
    <t>Setuju ,asalkan siswa diberi akses atahu alat2 untuk melakukan apa yg dia suka ,diawasi secara ketat .percuma saja jika siswa mendapatkan akses internet dan lain - lain kalau siswa tersebut melakukan hal yg tidak seharusnya dilakukan seumurnya ,dan menjadi biang dari perbuatan negatif &lt;br&gt;&lt;br&gt;Tidak setuju ,jika siswa tertekan dengan sekolah FULL DAY</t>
  </si>
  <si>
    <t>gak setuju, karna itu akan membuat anak tidak bisa menjalankan hobi atahu eskul mereka</t>
  </si>
  <si>
    <t>gw sekolah full day pulang jam 5, lu tahu rasanya gmn? :&amp;#39</t>
  </si>
  <si>
    <t>aku setuju kalo full day school, asalkan pr dihilangkan boleh bermain tapi diawasi. Aku juga setuju dengan kata - kata bang  ,thanks ya bang udah kasih tahu</t>
  </si>
  <si>
    <t>setuju2 ajh kalau habis jam pelajaran ada extrakulikuler yg disenangi anak2 atahu kegiatan ibadah menurut kepercayan masing2, atahu lagi buat mini turnamen game dota or cs: go&lt;br&gt;hahahaha&lt;br&gt;&lt;br&gt;tapi.. bener apa ko edo di awasi, bukan di biarkan tapi kasian yg di daerah jakarta pulang jam 8atahu 9sampek rumah ,kalau sudah terbiasa enak, atahu yg kelas 5sd-12smp mungkin fisik nya kuat ,&lt;br&gt;nah yg sd 1-4 gimn coba ,apa lagi kelas 1 hayo...&lt;br&gt;perlu di timbangkan lagi ini rencana nya &lt;br&gt;mentri siapa sih gak tahu mentrinya panjang lebar gini ^_^</t>
  </si>
  <si>
    <t>Klo ak ya kak stuju aj kan soal nya kan boleh main jg tuh shrian kita gimn tpi kak klo yng pulng nya yng naek angkot atahu bus gimana &lt;br&gt;Kan jam 5 tuh max &lt;br&gt;Kn blm macet nya ya kan kan jdi klo jam 5 kita nunguuh angkot atahu bus jdi kira&amp;quot</t>
  </si>
  <si>
    <t>Setuju/Gak Setuju, anak anak itu bukan cuma perlu belajar tapi berkembang, mungkin dengan main atahu semacamnya, di beberapa daerah tertentu kan diadakan adat istiadat untuk anak anak misalnya sore atahu siang....</t>
  </si>
  <si>
    <t>Gua setuju karena dengan begitu anak* tdk introfet lg gk cuma dirumah tiap hari tp bisa bersosiali sasi dengan teman atahu gurunya di sekolah</t>
  </si>
  <si>
    <t>saya tidak setuju karena bagi anak sd tidak cocok mereka masih kecil dan tidak ada waktu untuk beristirahat atahu dekat dengan orang tua</t>
  </si>
  <si>
    <t>Setuju aja sih aku, soalnya disekolah udah sering full day, dan kata wali kelasku, semester 2 kalo jadi full day school itu dilakukan, tujuannya baik kok, belajar efektif seperti biasa sampe jam 1,dan sampe jam 4 atahu 5 sekolahku main game sama ekskul gitu, jadi ga bosen juga.. bener juga sih, bisa ngerjain pr disekolah</t>
  </si>
  <si>
    <t>jgn lebay bro&lt;br&gt; gw se7 &lt;br&gt;ortu kita pergi dari jam 6 bahkan kurang dari segitu pulang maghrib atahu lebih nanti baru tahu rasanya kerja</t>
  </si>
  <si>
    <t>liat sistem pembljaran finland deh.. &lt;br&gt;bljar cma 4 jam dan slbh nya dibolehkan untuk aktivitas diluar kelas atahupun nglakuin ekskul, atahupun kalo perlu ngerjain tugas / PR biar gk perlu ngerjain pr di rumah. enak kan jadinya :) dan kbrnya skrg finland dpt pringkat 1 untuk sistem pendidikan nya. US aja nmr 20 skian kalo gk salah..&lt;br&gt;&lt;br&gt;MISALKAN nih.. mgkin kalo diterapin malah enak sbnrnya di indonesia.. di kelas dari jam 7 sampai jam 11 istirahat skali. dan kgiatan diluar kelas dari jam 11.30 smpe jam 2... yah itungan nya gk tlalu sore jadinya.. kalo sistem nya kayak gitu si demen2 aja untuk anakku nanti.. &lt;br&gt;jujur jaman skolah dlu  agak boring ya di skolah.. jam 7 smpe jam 1 dikelas doank.. pas kluar palingan mentok wktu lab. sosialisasi sma temen2 skolah di wktu 2 kali istirahat.. slbihnya ?? ya nongkrong pas pulang skolah - gk terkontrol guru - ngarah ke negatif kalo temen nya gk bener.. kalo rumahnya jauh2 ? ujung2 ya pulang kerumah maen PS.. :v&lt;br&gt;&lt;br&gt;cma sayang uda trlalu viral aja di medsos.. pdhl blum ada sosialisasi sama skali.</t>
  </si>
  <si>
    <t>Tidak setuju!! Kenapa?? Karena menurut saya nanti anak2 jadi bosen karena terlalu lama di sekolah.. ya mungkin full day school itu bukan berarti belajar seharian, bukan.. tapi bayangkan setelah kita belajar rasanya kita ingin sekali beristirahat karena telah berfikir untuk pelajarn disekolah.. Semua anak itu beda2 ada yg pulang sekolah diem di rumah mengerjakan aktivitas lain, ada yg main ke luar atahu apa ya mungkin itu adalah alasan kenapa diadakan nya full day School.. Tapi sih saya biasa aja karena saya sudah lulus SMP yeeyyy :v ya walaupun sekarang saya baru menjadi anak smk tapi tetap saja pulang kadang sore -_- Tapi bagi saya pulang sore karena sekolah itu wajar oleh karena itu belajarlah dengan sungguh2 di sekolah agar pulang membawa ilmu yg bisa bermanfaat bagi kita kelak nanti.. Dan satu lagi kita harus menyayangi orangtua kita yg telah bekerja keras untuk menyekolahkan kita!! Sekian dan Terimakasih :v</t>
  </si>
  <si>
    <t>kalo gw setuju,karna bisa menjauhkan anak dari tahuran dan pengaruh buruk lainnya</t>
  </si>
  <si>
    <t>kalo gw sih kurang setuju...bukan karena males sekolah atahupun males belajar...tapi yaaa di bagi lah waktu belajar dengan aktivitas lainnya....Misalkan Sekolah Pergi Jam 06.30 Balik Jam 17.00 mukan rata rata banyak murid murid yang malah tambah parah dari sebelum full dayschool&lt;br&gt;(cth: Murid Kebanyakan Bolos Sekolah Karena Malas Di Sekolah Seharian , Pasti Banyak Murid Sekolah Yang Bisa Aja Stress Karena Seharian Belajar karena Ga Ada Istirahat Seperti Tidur Siang , dll apalagi untuk anak sd yg full dayschool wah bisa bisa kedepannya mogok belajar)&lt;br&gt;&lt;br&gt;kalo menurut ane sih pendapatnya begitu karena ane yang SMP Kls 8 Pergi Pagi Pulang Jam 2 Aja Otak Udah Mumet Belum Lagi Banyak Tugas Kelompok Dan PR ( K13 ) . yaa kalo jam 5 bisa stress kali yak :D&lt;br&gt;ditambah disekolah dilarang bawa HP / Barang elektronik Lainnya...wah bisa tambah Mumet...&lt;br&gt;&lt;br&gt;&lt;br&gt;itu aja sih pendapat gua...maaf sama yg ga sependapat dng saya....&lt;br&gt;&lt;br&gt;gua cuma kasih pendapat bukan berarti gua malas belajar dan juga malas untuk sekolah</t>
  </si>
  <si>
    <t>Walaupun seperti itu tetap saja smp dan sd tidak boleh membawa hp berbasis android atahu apple ke sekolah. Jadi menurut saya Full Day School hanya membuat capek anak dan orang tua. Anak capek, iya pelajaran masuk, tidak. Tolak Full Day School</t>
  </si>
  <si>
    <t>wifi ada,ruangan berAC ada,tahu pass wifinya. tapi udh di ganti ðŸ˜­ðŸ˜­</t>
  </si>
  <si>
    <t>Q bukan anak sekolah...&lt;br&gt;tapi menurut aq sekolah full day itu bagus...&lt;br&gt;tapi....asal yang tadi k   bilang....&lt;br&gt;ada waktu untuk bermain,dan melakukan hal apa pun hoby kita,tapi d awasi.....&lt;br&gt;&lt;br&gt;seperti d sini,aq d taiwan dan setahu aq anak SD dan SMP itu juga emang sekolah full day,jadiiii gx cuma belajar doang tapi ada waktu untuk makan,bermain,dll.....&lt;br&gt;dan juga pasti Y ada istirahat Y juga (tidur siang)....</t>
  </si>
  <si>
    <t>@rayatahufik</t>
  </si>
  <si>
    <t>Ko  ,videonya sangat berguna buat para pelajar,karena banyak pelajar yg belum tahu apa itu sekolah full day,dan ko   sudah mengubah mindset pelajar dengan video ini. THANKS KO</t>
  </si>
  <si>
    <t>Aku ga setuju dengan sekolah full day, mungkin pak menteri hanya melihat apa yg terjadi di kota-kota besar, bagaimana dengan pedesaan? ada beberapa dari mereka juga memiliki pekerjaan sampingan untuk membantu orangtua mereka yang mungkin kurang mampu atahu sejenisnya. Pagi mereka sekolah, siang/sore mereka bekerja. Itu bukan hal yang sedikit di indonesia.&lt;br&gt;Mungkin harus di kaji ulang dan melihat keseluruhan dampak negatif dan positif dari kebijakan tersebut..</t>
  </si>
  <si>
    <t>apadaya gua mau ada peraturan wajib full day atahu kagak gua mah ttp full day sekolahnya.. sedih hayati /? ):</t>
  </si>
  <si>
    <t>ga setuju tapi lu juga dirumah gk ada kerjaan palingan main game ama nonton kartun jepun atahu disebut anime</t>
  </si>
  <si>
    <t>kalo menurut aku sih kak , gak apa sih . karna aku selama 3 tahun sekolah udah duluan terapkan program sekolah full day . &lt;br&gt;ya palingan yang bermasalah itu cuma masalah waktu untuk kerja kelompok sama temen2 atahu tugas . &lt;br&gt;dan lebih lagi kami anak sumatra itu sabtu harus masuk juga . &lt;br&gt;jadi gak apa sih kalau menurut aku kak ^^</t>
  </si>
  <si>
    <t>saya sebenernya setuju setuju aja dgn sekolah full day tapi kan banyak sekolah yg belum memenuhi kriteria layak atahu sekolahnya tingkat jadi kan tetep ada sekolah yg anak2 nya masuk siang.</t>
  </si>
  <si>
    <t>gw setuju kalo boleh bawa hp dikasih tahu wifi geratis di sekolah istirahat 5 jam gw mau ^__^</t>
  </si>
  <si>
    <t>saya ngga tw setuju atahu tdk karna sklh sya swasta dan yg kena school full day hanya sd dan smp negri dan menurut sya scholl full day sya setuju kalau bnr&amp;quot</t>
  </si>
  <si>
    <t>Nembak cewek tapi belon kenal...&lt;br&gt;pernah aku ditembak cowok tapi kenal aja enggak , gak tahu orangnya yg mana ,dan juga OMG namaku aja dia salah nulisnya</t>
  </si>
  <si>
    <t>kalo gw biasa aja. karena gw di sklh skrg slama 3 tahun ini sklh plg jam 3 sama jam 4. kalo ad ekskul bs sampe jam 4 atahu set 5 (plg dijam 3) dan jam 5 atahu set 6 (plg dijam 4)</t>
  </si>
  <si>
    <t>saya setuju dengan pendapat kak  ... tapi kalau kak   bilang boleh main internet gitu... berarti anak sekolah bwa handphone atahu smartphone kesekolah dong kak</t>
  </si>
  <si>
    <t>setuju setuju saja kak   kan demi kebaikan jg kalo disekolah ku gak dikasi bawa hp ya nanti gak tahu harus ngapain kalo udah jam istirahat :&amp;#39</t>
  </si>
  <si>
    <t>setuju aja asal di kelas ada wifi,ac,dan kita ga dipaksa terus2an belajar. maksudnya kaya pembelajaran di kelas itu dibikin asik,contohnya kaya diadain game,kuis dll tapi yg berhubungan sama pembelajaran itu. trus juga boleh bawa hp,komik atahu apapun yg bikin kita ga bete gituðŸ˜‚</t>
  </si>
  <si>
    <t>itu berlaku di sekolah swasta dan negeri atahu cuma sekolah swasta atahu negeri?</t>
  </si>
  <si>
    <t>BANG EDO KERJA Atahu KULIAH</t>
  </si>
  <si>
    <t>saya sih setuju. gak tahu deh temen temen sekolah saya. orang pramuka di wajibkan aja masih pada kabur. apa lagi kayak begini</t>
  </si>
  <si>
    <t>setuju eh ngga deh eh iya deh gk tahu Lah (kelas 4 SD)</t>
  </si>
  <si>
    <t>bang, setahu saya... full day udah di hapus... tp gatahu bener apa ga-_-</t>
  </si>
  <si>
    <t>menuruntuku sih enak full day karena bisa lama bareng temen dan banyak pelajaran yang masuk ke otak tapi kadang2 orang tua pulang kerja malam malam atahu piket dan coba bayangkan ibunya tidak bisa berkendara dan kalau pulangnya jam 5 angkutan umum sudah tidak ada \sudah tidak bekerja waktu sore lagi menuruntuku SAYA TIDAK SETUJU</t>
  </si>
  <si>
    <t>setuju tapi kalau udah jam 12.00 kan pulang. terus kalau full day jam 12.00-5.00 gk usah pelajaran cuman main main atahu ada ekstrakulikuler udah gitu aja</t>
  </si>
  <si>
    <t>hmmmm... sebenarnya pas ada berita full day school saya sih nolak karena masa disekolah belajar terus?? kapan mainnya coba... HAMnya dimana?? tapi setelah tahu apa arti full day school yang sebenarnya dari ko   jadi pengen full day school daripada dirumah ga ada temen... makasih buat infonya ko...</t>
  </si>
  <si>
    <t>kagak setuju.. K13 aja dapet pr 1hari bisa 3, klo ditambah full day????!! kgak usah ngerjain or vroh.....,, belum les, atahu ekskul, stress gua :v</t>
  </si>
  <si>
    <t>jadi capek&lt;br&gt;harus bawa makanan banyak atahu uang</t>
  </si>
  <si>
    <t>tahu ah like ke berapa yg pentik like koment n subscribe</t>
  </si>
  <si>
    <t>kalau full day nya versi kaya ko   sih saya setuju banget ko,tapi kan ko   tahu sendiri sekarang tuh banyak sekolah yang ngasih pendidikan yang keterlaluan,jadinya kita sebagai murid merasa keterlaluan.Tapi kalau full day nya seperti versi ko   yang fun,saya setuju banget ko.Makasih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</si>
</sst>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0F3BD-14FB-487E-AA90-2C7F71CDAD2D}">
  <dimension ref="A1:E10129"/>
  <sheetViews>
    <sheetView tabSelected="1" topLeftCell="A435" workbookViewId="0">
      <selection activeCell="I447" sqref="I447"/>
    </sheetView>
  </sheetViews>
  <sheetFormatPr defaultRowHeight="15" x14ac:dyDescent="0.25"/>
  <cols>
    <col min="1" max="1" width="21.42578125" customWidth="1"/>
    <col min="3" max="3" width="52.42578125" customWidth="1"/>
  </cols>
  <sheetData>
    <row r="1" spans="1:5" x14ac:dyDescent="0.25">
      <c r="A1" t="s">
        <v>20367</v>
      </c>
      <c r="B1" t="s">
        <v>20368</v>
      </c>
      <c r="C1" t="s">
        <v>20369</v>
      </c>
      <c r="D1" t="s">
        <v>20370</v>
      </c>
      <c r="E1" t="s">
        <v>24287</v>
      </c>
    </row>
    <row r="2" spans="1:5" x14ac:dyDescent="0.25">
      <c r="A2" t="s">
        <v>0</v>
      </c>
      <c r="B2" t="s">
        <v>1</v>
      </c>
      <c r="C2" t="s">
        <v>2</v>
      </c>
      <c r="D2" t="s">
        <v>20371</v>
      </c>
      <c r="E2">
        <f t="shared" ref="E2:E65" si="0">LEN(C2)</f>
        <v>80</v>
      </c>
    </row>
    <row r="3" spans="1:5" x14ac:dyDescent="0.25">
      <c r="A3" t="s">
        <v>3</v>
      </c>
      <c r="B3" t="s">
        <v>4</v>
      </c>
      <c r="C3" t="s">
        <v>5</v>
      </c>
      <c r="D3" t="s">
        <v>20371</v>
      </c>
      <c r="E3">
        <f t="shared" si="0"/>
        <v>72</v>
      </c>
    </row>
    <row r="4" spans="1:5" x14ac:dyDescent="0.25">
      <c r="A4" t="s">
        <v>117</v>
      </c>
      <c r="B4" t="s">
        <v>118</v>
      </c>
      <c r="C4" t="s">
        <v>119</v>
      </c>
      <c r="D4" t="s">
        <v>20371</v>
      </c>
      <c r="E4">
        <f t="shared" si="0"/>
        <v>120</v>
      </c>
    </row>
    <row r="5" spans="1:5" x14ac:dyDescent="0.25">
      <c r="A5" t="s">
        <v>6</v>
      </c>
      <c r="B5" t="s">
        <v>7</v>
      </c>
      <c r="C5" t="s">
        <v>8</v>
      </c>
      <c r="D5" t="s">
        <v>20371</v>
      </c>
      <c r="E5">
        <f t="shared" si="0"/>
        <v>25</v>
      </c>
    </row>
    <row r="6" spans="1:5" x14ac:dyDescent="0.25">
      <c r="A6" t="s">
        <v>9</v>
      </c>
      <c r="B6" t="s">
        <v>10</v>
      </c>
      <c r="C6" t="s">
        <v>24286</v>
      </c>
      <c r="D6" t="s">
        <v>20371</v>
      </c>
      <c r="E6">
        <f t="shared" si="0"/>
        <v>145</v>
      </c>
    </row>
    <row r="7" spans="1:5" x14ac:dyDescent="0.25">
      <c r="A7" t="s">
        <v>11</v>
      </c>
      <c r="B7" t="s">
        <v>12</v>
      </c>
      <c r="C7" t="s">
        <v>24228</v>
      </c>
      <c r="D7" t="s">
        <v>20371</v>
      </c>
      <c r="E7">
        <f t="shared" si="0"/>
        <v>141</v>
      </c>
    </row>
    <row r="8" spans="1:5" x14ac:dyDescent="0.25">
      <c r="A8" t="s">
        <v>13</v>
      </c>
      <c r="B8" t="s">
        <v>12</v>
      </c>
      <c r="C8" t="s">
        <v>23682</v>
      </c>
      <c r="D8" t="s">
        <v>20371</v>
      </c>
      <c r="E8">
        <f t="shared" si="0"/>
        <v>141</v>
      </c>
    </row>
    <row r="9" spans="1:5" x14ac:dyDescent="0.25">
      <c r="A9" t="s">
        <v>14</v>
      </c>
      <c r="B9" t="s">
        <v>15</v>
      </c>
      <c r="C9" t="s">
        <v>23683</v>
      </c>
      <c r="D9" t="s">
        <v>20371</v>
      </c>
      <c r="E9">
        <f t="shared" si="0"/>
        <v>123</v>
      </c>
    </row>
    <row r="10" spans="1:5" x14ac:dyDescent="0.25">
      <c r="A10" t="s">
        <v>16</v>
      </c>
      <c r="B10" t="s">
        <v>17</v>
      </c>
      <c r="C10" t="s">
        <v>23684</v>
      </c>
      <c r="D10" t="s">
        <v>20371</v>
      </c>
      <c r="E10">
        <f t="shared" si="0"/>
        <v>117</v>
      </c>
    </row>
    <row r="11" spans="1:5" x14ac:dyDescent="0.25">
      <c r="A11" t="s">
        <v>18</v>
      </c>
      <c r="B11" t="s">
        <v>19</v>
      </c>
      <c r="C11" t="s">
        <v>20</v>
      </c>
      <c r="D11" t="s">
        <v>20371</v>
      </c>
      <c r="E11">
        <f t="shared" si="0"/>
        <v>30</v>
      </c>
    </row>
    <row r="12" spans="1:5" x14ac:dyDescent="0.25">
      <c r="A12" t="s">
        <v>105</v>
      </c>
      <c r="B12" t="s">
        <v>106</v>
      </c>
      <c r="C12" t="s">
        <v>107</v>
      </c>
      <c r="D12" t="s">
        <v>20371</v>
      </c>
      <c r="E12">
        <f t="shared" si="0"/>
        <v>78</v>
      </c>
    </row>
    <row r="13" spans="1:5" x14ac:dyDescent="0.25">
      <c r="A13" t="s">
        <v>21</v>
      </c>
      <c r="B13" t="s">
        <v>22</v>
      </c>
      <c r="C13" t="s">
        <v>23685</v>
      </c>
      <c r="D13" t="s">
        <v>20371</v>
      </c>
      <c r="E13">
        <f t="shared" si="0"/>
        <v>12</v>
      </c>
    </row>
    <row r="14" spans="1:5" x14ac:dyDescent="0.25">
      <c r="A14" t="s">
        <v>23</v>
      </c>
      <c r="B14" t="s">
        <v>24</v>
      </c>
      <c r="C14" t="s">
        <v>25</v>
      </c>
      <c r="D14" t="s">
        <v>20371</v>
      </c>
      <c r="E14">
        <f t="shared" si="0"/>
        <v>347</v>
      </c>
    </row>
    <row r="15" spans="1:5" x14ac:dyDescent="0.25">
      <c r="A15" t="s">
        <v>26</v>
      </c>
      <c r="B15" t="s">
        <v>27</v>
      </c>
      <c r="C15" t="s">
        <v>24366</v>
      </c>
      <c r="D15" t="s">
        <v>20371</v>
      </c>
      <c r="E15">
        <f t="shared" si="0"/>
        <v>426</v>
      </c>
    </row>
    <row r="16" spans="1:5" x14ac:dyDescent="0.25">
      <c r="A16" t="s">
        <v>28</v>
      </c>
      <c r="B16" t="s">
        <v>29</v>
      </c>
      <c r="C16" t="s">
        <v>30</v>
      </c>
      <c r="D16" t="s">
        <v>20371</v>
      </c>
      <c r="E16">
        <f t="shared" si="0"/>
        <v>206</v>
      </c>
    </row>
    <row r="17" spans="1:5" x14ac:dyDescent="0.25">
      <c r="A17" t="s">
        <v>31</v>
      </c>
      <c r="B17" t="s">
        <v>32</v>
      </c>
      <c r="C17" t="s">
        <v>33</v>
      </c>
      <c r="D17" t="s">
        <v>20371</v>
      </c>
      <c r="E17">
        <f t="shared" si="0"/>
        <v>1280</v>
      </c>
    </row>
    <row r="18" spans="1:5" x14ac:dyDescent="0.25">
      <c r="A18" t="s">
        <v>34</v>
      </c>
      <c r="B18" t="s">
        <v>35</v>
      </c>
      <c r="C18" t="s">
        <v>24367</v>
      </c>
      <c r="D18" t="s">
        <v>20371</v>
      </c>
      <c r="E18">
        <f t="shared" si="0"/>
        <v>67</v>
      </c>
    </row>
    <row r="19" spans="1:5" x14ac:dyDescent="0.25">
      <c r="A19" t="s">
        <v>36</v>
      </c>
      <c r="B19" t="s">
        <v>37</v>
      </c>
      <c r="C19" t="s">
        <v>38</v>
      </c>
      <c r="D19" t="s">
        <v>20371</v>
      </c>
      <c r="E19">
        <f t="shared" si="0"/>
        <v>26</v>
      </c>
    </row>
    <row r="20" spans="1:5" x14ac:dyDescent="0.25">
      <c r="A20" t="s">
        <v>39</v>
      </c>
      <c r="B20" t="s">
        <v>40</v>
      </c>
      <c r="C20" t="s">
        <v>41</v>
      </c>
      <c r="D20" t="s">
        <v>20371</v>
      </c>
      <c r="E20">
        <f t="shared" si="0"/>
        <v>28</v>
      </c>
    </row>
    <row r="21" spans="1:5" x14ac:dyDescent="0.25">
      <c r="A21" t="s">
        <v>42</v>
      </c>
      <c r="B21" t="s">
        <v>43</v>
      </c>
      <c r="C21" t="s">
        <v>44</v>
      </c>
      <c r="D21" t="s">
        <v>20371</v>
      </c>
      <c r="E21">
        <f t="shared" si="0"/>
        <v>17</v>
      </c>
    </row>
    <row r="22" spans="1:5" x14ac:dyDescent="0.25">
      <c r="A22" t="s">
        <v>45</v>
      </c>
      <c r="B22" t="s">
        <v>46</v>
      </c>
      <c r="C22" t="s">
        <v>47</v>
      </c>
      <c r="D22" t="s">
        <v>20371</v>
      </c>
      <c r="E22">
        <f t="shared" si="0"/>
        <v>54</v>
      </c>
    </row>
    <row r="23" spans="1:5" x14ac:dyDescent="0.25">
      <c r="A23" t="s">
        <v>48</v>
      </c>
      <c r="B23" t="s">
        <v>49</v>
      </c>
      <c r="C23" t="s">
        <v>50</v>
      </c>
      <c r="D23" t="s">
        <v>20371</v>
      </c>
      <c r="E23">
        <f t="shared" si="0"/>
        <v>93</v>
      </c>
    </row>
    <row r="24" spans="1:5" x14ac:dyDescent="0.25">
      <c r="A24" t="s">
        <v>51</v>
      </c>
      <c r="B24" t="s">
        <v>52</v>
      </c>
      <c r="C24" t="s">
        <v>53</v>
      </c>
      <c r="D24" t="s">
        <v>20371</v>
      </c>
      <c r="E24">
        <f t="shared" si="0"/>
        <v>126</v>
      </c>
    </row>
    <row r="25" spans="1:5" x14ac:dyDescent="0.25">
      <c r="A25" t="s">
        <v>54</v>
      </c>
      <c r="B25" t="s">
        <v>52</v>
      </c>
      <c r="C25" t="s">
        <v>55</v>
      </c>
      <c r="D25" t="s">
        <v>20371</v>
      </c>
      <c r="E25">
        <f t="shared" si="0"/>
        <v>57</v>
      </c>
    </row>
    <row r="26" spans="1:5" x14ac:dyDescent="0.25">
      <c r="A26" t="s">
        <v>56</v>
      </c>
      <c r="B26" t="s">
        <v>57</v>
      </c>
      <c r="C26" t="s">
        <v>58</v>
      </c>
      <c r="D26" t="s">
        <v>20371</v>
      </c>
      <c r="E26">
        <f t="shared" si="0"/>
        <v>23</v>
      </c>
    </row>
    <row r="27" spans="1:5" x14ac:dyDescent="0.25">
      <c r="A27" t="s">
        <v>59</v>
      </c>
      <c r="B27" t="s">
        <v>60</v>
      </c>
      <c r="C27" t="s">
        <v>61</v>
      </c>
      <c r="D27" t="s">
        <v>20371</v>
      </c>
      <c r="E27">
        <f t="shared" si="0"/>
        <v>133</v>
      </c>
    </row>
    <row r="28" spans="1:5" x14ac:dyDescent="0.25">
      <c r="A28" t="s">
        <v>62</v>
      </c>
      <c r="B28" t="s">
        <v>24</v>
      </c>
      <c r="C28" t="s">
        <v>25221</v>
      </c>
      <c r="D28" t="s">
        <v>20371</v>
      </c>
      <c r="E28">
        <f t="shared" si="0"/>
        <v>178</v>
      </c>
    </row>
    <row r="29" spans="1:5" x14ac:dyDescent="0.25">
      <c r="A29" t="s">
        <v>63</v>
      </c>
      <c r="B29" t="s">
        <v>64</v>
      </c>
      <c r="C29" t="s">
        <v>65</v>
      </c>
      <c r="D29" t="s">
        <v>20371</v>
      </c>
      <c r="E29">
        <f t="shared" si="0"/>
        <v>115</v>
      </c>
    </row>
    <row r="30" spans="1:5" x14ac:dyDescent="0.25">
      <c r="A30" t="s">
        <v>66</v>
      </c>
      <c r="B30" t="s">
        <v>67</v>
      </c>
      <c r="C30" t="s">
        <v>68</v>
      </c>
      <c r="D30" t="s">
        <v>20371</v>
      </c>
      <c r="E30">
        <f t="shared" si="0"/>
        <v>9</v>
      </c>
    </row>
    <row r="31" spans="1:5" x14ac:dyDescent="0.25">
      <c r="A31" t="s">
        <v>69</v>
      </c>
      <c r="B31" t="s">
        <v>70</v>
      </c>
      <c r="C31" t="s">
        <v>71</v>
      </c>
      <c r="D31" t="s">
        <v>20371</v>
      </c>
      <c r="E31">
        <f t="shared" si="0"/>
        <v>56</v>
      </c>
    </row>
    <row r="32" spans="1:5" x14ac:dyDescent="0.25">
      <c r="A32" t="s">
        <v>165</v>
      </c>
      <c r="B32" t="s">
        <v>163</v>
      </c>
      <c r="C32" t="s">
        <v>166</v>
      </c>
      <c r="D32" t="s">
        <v>20371</v>
      </c>
      <c r="E32">
        <f t="shared" si="0"/>
        <v>33</v>
      </c>
    </row>
    <row r="33" spans="1:5" x14ac:dyDescent="0.25">
      <c r="A33" t="s">
        <v>162</v>
      </c>
      <c r="B33" t="s">
        <v>163</v>
      </c>
      <c r="C33" t="s">
        <v>164</v>
      </c>
      <c r="D33" t="s">
        <v>20371</v>
      </c>
      <c r="E33">
        <f t="shared" si="0"/>
        <v>42</v>
      </c>
    </row>
    <row r="34" spans="1:5" x14ac:dyDescent="0.25">
      <c r="A34" t="s">
        <v>72</v>
      </c>
      <c r="B34" t="s">
        <v>46</v>
      </c>
      <c r="C34" t="s">
        <v>73</v>
      </c>
      <c r="D34" t="s">
        <v>20371</v>
      </c>
      <c r="E34">
        <f t="shared" si="0"/>
        <v>310</v>
      </c>
    </row>
    <row r="35" spans="1:5" x14ac:dyDescent="0.25">
      <c r="A35" t="s">
        <v>74</v>
      </c>
      <c r="B35" t="s">
        <v>75</v>
      </c>
      <c r="C35" t="s">
        <v>76</v>
      </c>
      <c r="D35" t="s">
        <v>20371</v>
      </c>
      <c r="E35">
        <f t="shared" si="0"/>
        <v>31</v>
      </c>
    </row>
    <row r="36" spans="1:5" x14ac:dyDescent="0.25">
      <c r="A36" t="s">
        <v>77</v>
      </c>
      <c r="B36" t="s">
        <v>78</v>
      </c>
      <c r="C36" t="s">
        <v>79</v>
      </c>
      <c r="D36" t="s">
        <v>20371</v>
      </c>
      <c r="E36">
        <f t="shared" si="0"/>
        <v>65</v>
      </c>
    </row>
    <row r="37" spans="1:5" x14ac:dyDescent="0.25">
      <c r="A37" t="s">
        <v>80</v>
      </c>
      <c r="B37" t="s">
        <v>81</v>
      </c>
      <c r="C37" t="s">
        <v>82</v>
      </c>
      <c r="D37" t="s">
        <v>20371</v>
      </c>
      <c r="E37">
        <f t="shared" si="0"/>
        <v>19</v>
      </c>
    </row>
    <row r="38" spans="1:5" x14ac:dyDescent="0.25">
      <c r="A38" t="s">
        <v>83</v>
      </c>
      <c r="B38" t="s">
        <v>84</v>
      </c>
      <c r="C38" t="s">
        <v>24368</v>
      </c>
      <c r="D38" t="s">
        <v>20371</v>
      </c>
      <c r="E38">
        <f t="shared" si="0"/>
        <v>34</v>
      </c>
    </row>
    <row r="39" spans="1:5" x14ac:dyDescent="0.25">
      <c r="A39" t="s">
        <v>85</v>
      </c>
      <c r="B39" t="s">
        <v>86</v>
      </c>
      <c r="C39" t="s">
        <v>87</v>
      </c>
      <c r="D39" t="s">
        <v>20371</v>
      </c>
      <c r="E39">
        <f t="shared" si="0"/>
        <v>21</v>
      </c>
    </row>
    <row r="40" spans="1:5" x14ac:dyDescent="0.25">
      <c r="A40" t="s">
        <v>103</v>
      </c>
      <c r="B40" t="s">
        <v>104</v>
      </c>
      <c r="C40" t="s">
        <v>23687</v>
      </c>
      <c r="D40" t="s">
        <v>20371</v>
      </c>
      <c r="E40">
        <f t="shared" si="0"/>
        <v>31</v>
      </c>
    </row>
    <row r="41" spans="1:5" x14ac:dyDescent="0.25">
      <c r="A41" t="s">
        <v>88</v>
      </c>
      <c r="B41" t="s">
        <v>75</v>
      </c>
      <c r="C41" t="s">
        <v>89</v>
      </c>
      <c r="D41" t="s">
        <v>20371</v>
      </c>
      <c r="E41">
        <f t="shared" si="0"/>
        <v>43</v>
      </c>
    </row>
    <row r="42" spans="1:5" x14ac:dyDescent="0.25">
      <c r="A42" t="s">
        <v>90</v>
      </c>
      <c r="B42" t="s">
        <v>91</v>
      </c>
      <c r="C42" t="s">
        <v>23686</v>
      </c>
      <c r="D42" t="s">
        <v>20371</v>
      </c>
      <c r="E42">
        <f t="shared" si="0"/>
        <v>53</v>
      </c>
    </row>
    <row r="43" spans="1:5" x14ac:dyDescent="0.25">
      <c r="A43" t="s">
        <v>92</v>
      </c>
      <c r="B43" t="s">
        <v>93</v>
      </c>
      <c r="C43" t="s">
        <v>94</v>
      </c>
      <c r="D43" t="s">
        <v>20371</v>
      </c>
      <c r="E43">
        <f t="shared" si="0"/>
        <v>375</v>
      </c>
    </row>
    <row r="44" spans="1:5" x14ac:dyDescent="0.25">
      <c r="A44" t="s">
        <v>95</v>
      </c>
      <c r="B44" t="s">
        <v>96</v>
      </c>
      <c r="C44" t="s">
        <v>97</v>
      </c>
      <c r="D44" t="s">
        <v>20371</v>
      </c>
      <c r="E44">
        <f t="shared" si="0"/>
        <v>42</v>
      </c>
    </row>
    <row r="45" spans="1:5" x14ac:dyDescent="0.25">
      <c r="A45" t="s">
        <v>98</v>
      </c>
      <c r="B45" t="s">
        <v>99</v>
      </c>
      <c r="C45" t="s">
        <v>25222</v>
      </c>
      <c r="D45" t="s">
        <v>20371</v>
      </c>
      <c r="E45">
        <f t="shared" si="0"/>
        <v>664</v>
      </c>
    </row>
    <row r="46" spans="1:5" x14ac:dyDescent="0.25">
      <c r="A46" t="s">
        <v>100</v>
      </c>
      <c r="B46" t="s">
        <v>101</v>
      </c>
      <c r="C46" t="s">
        <v>102</v>
      </c>
      <c r="D46" t="s">
        <v>20371</v>
      </c>
      <c r="E46">
        <f t="shared" si="0"/>
        <v>52</v>
      </c>
    </row>
    <row r="47" spans="1:5" x14ac:dyDescent="0.25">
      <c r="A47" t="s">
        <v>108</v>
      </c>
      <c r="B47" t="s">
        <v>109</v>
      </c>
      <c r="C47" t="s">
        <v>23688</v>
      </c>
      <c r="D47" t="s">
        <v>20371</v>
      </c>
      <c r="E47">
        <f t="shared" si="0"/>
        <v>157</v>
      </c>
    </row>
    <row r="48" spans="1:5" x14ac:dyDescent="0.25">
      <c r="A48" t="s">
        <v>110</v>
      </c>
      <c r="B48" t="s">
        <v>111</v>
      </c>
      <c r="C48" t="s">
        <v>112</v>
      </c>
      <c r="D48" t="s">
        <v>20371</v>
      </c>
      <c r="E48">
        <f t="shared" si="0"/>
        <v>18</v>
      </c>
    </row>
    <row r="49" spans="1:5" x14ac:dyDescent="0.25">
      <c r="A49" t="s">
        <v>113</v>
      </c>
      <c r="B49" t="s">
        <v>111</v>
      </c>
      <c r="C49" t="s">
        <v>114</v>
      </c>
      <c r="D49" t="s">
        <v>20371</v>
      </c>
      <c r="E49">
        <f t="shared" si="0"/>
        <v>6</v>
      </c>
    </row>
    <row r="50" spans="1:5" x14ac:dyDescent="0.25">
      <c r="A50" t="s">
        <v>115</v>
      </c>
      <c r="B50" t="s">
        <v>116</v>
      </c>
      <c r="C50" t="s">
        <v>24369</v>
      </c>
      <c r="D50" t="s">
        <v>20371</v>
      </c>
      <c r="E50">
        <f t="shared" si="0"/>
        <v>237</v>
      </c>
    </row>
    <row r="51" spans="1:5" x14ac:dyDescent="0.25">
      <c r="A51" t="s">
        <v>120</v>
      </c>
      <c r="B51" t="s">
        <v>121</v>
      </c>
      <c r="C51" t="s">
        <v>122</v>
      </c>
      <c r="D51" t="s">
        <v>20371</v>
      </c>
      <c r="E51">
        <f t="shared" si="0"/>
        <v>56</v>
      </c>
    </row>
    <row r="52" spans="1:5" x14ac:dyDescent="0.25">
      <c r="A52" t="s">
        <v>123</v>
      </c>
      <c r="B52" t="s">
        <v>124</v>
      </c>
      <c r="C52" t="s">
        <v>25223</v>
      </c>
      <c r="D52" t="s">
        <v>20371</v>
      </c>
      <c r="E52">
        <f t="shared" si="0"/>
        <v>407</v>
      </c>
    </row>
    <row r="53" spans="1:5" x14ac:dyDescent="0.25">
      <c r="A53" t="s">
        <v>125</v>
      </c>
      <c r="B53" t="s">
        <v>126</v>
      </c>
      <c r="C53" t="s">
        <v>114</v>
      </c>
      <c r="D53" t="s">
        <v>20371</v>
      </c>
      <c r="E53">
        <f t="shared" si="0"/>
        <v>6</v>
      </c>
    </row>
    <row r="54" spans="1:5" x14ac:dyDescent="0.25">
      <c r="A54" t="s">
        <v>127</v>
      </c>
      <c r="B54" t="s">
        <v>128</v>
      </c>
      <c r="C54" t="s">
        <v>129</v>
      </c>
      <c r="D54" t="s">
        <v>20371</v>
      </c>
      <c r="E54">
        <f t="shared" si="0"/>
        <v>139</v>
      </c>
    </row>
    <row r="55" spans="1:5" x14ac:dyDescent="0.25">
      <c r="A55" t="s">
        <v>130</v>
      </c>
      <c r="B55" t="s">
        <v>131</v>
      </c>
      <c r="C55" t="s">
        <v>23689</v>
      </c>
      <c r="D55" t="s">
        <v>20371</v>
      </c>
      <c r="E55">
        <f t="shared" si="0"/>
        <v>79</v>
      </c>
    </row>
    <row r="56" spans="1:5" x14ac:dyDescent="0.25">
      <c r="A56" t="s">
        <v>132</v>
      </c>
      <c r="B56" t="s">
        <v>133</v>
      </c>
      <c r="C56" t="s">
        <v>23690</v>
      </c>
      <c r="D56" t="s">
        <v>20371</v>
      </c>
      <c r="E56">
        <f t="shared" si="0"/>
        <v>122</v>
      </c>
    </row>
    <row r="57" spans="1:5" x14ac:dyDescent="0.25">
      <c r="A57" t="s">
        <v>134</v>
      </c>
      <c r="B57" t="s">
        <v>135</v>
      </c>
      <c r="C57" t="s">
        <v>136</v>
      </c>
      <c r="D57" t="s">
        <v>20371</v>
      </c>
      <c r="E57">
        <f t="shared" si="0"/>
        <v>25</v>
      </c>
    </row>
    <row r="58" spans="1:5" x14ac:dyDescent="0.25">
      <c r="A58" t="s">
        <v>137</v>
      </c>
      <c r="B58" t="s">
        <v>138</v>
      </c>
      <c r="C58" t="s">
        <v>114</v>
      </c>
      <c r="D58" t="s">
        <v>20371</v>
      </c>
      <c r="E58">
        <f t="shared" si="0"/>
        <v>6</v>
      </c>
    </row>
    <row r="59" spans="1:5" x14ac:dyDescent="0.25">
      <c r="A59" t="s">
        <v>139</v>
      </c>
      <c r="B59" t="s">
        <v>140</v>
      </c>
      <c r="C59" t="s">
        <v>114</v>
      </c>
      <c r="D59" t="s">
        <v>20371</v>
      </c>
      <c r="E59">
        <f t="shared" si="0"/>
        <v>6</v>
      </c>
    </row>
    <row r="60" spans="1:5" x14ac:dyDescent="0.25">
      <c r="A60" t="s">
        <v>141</v>
      </c>
      <c r="B60" t="s">
        <v>142</v>
      </c>
      <c r="C60" t="s">
        <v>143</v>
      </c>
      <c r="D60" t="s">
        <v>20371</v>
      </c>
      <c r="E60">
        <f t="shared" si="0"/>
        <v>34</v>
      </c>
    </row>
    <row r="61" spans="1:5" x14ac:dyDescent="0.25">
      <c r="A61" t="s">
        <v>144</v>
      </c>
      <c r="B61" t="s">
        <v>145</v>
      </c>
      <c r="C61" t="s">
        <v>146</v>
      </c>
      <c r="D61" t="s">
        <v>20371</v>
      </c>
      <c r="E61">
        <f t="shared" si="0"/>
        <v>48</v>
      </c>
    </row>
    <row r="62" spans="1:5" x14ac:dyDescent="0.25">
      <c r="A62" t="s">
        <v>147</v>
      </c>
      <c r="B62" t="s">
        <v>148</v>
      </c>
      <c r="C62" t="s">
        <v>149</v>
      </c>
      <c r="D62" t="s">
        <v>20371</v>
      </c>
      <c r="E62">
        <f t="shared" si="0"/>
        <v>92</v>
      </c>
    </row>
    <row r="63" spans="1:5" x14ac:dyDescent="0.25">
      <c r="A63" t="s">
        <v>150</v>
      </c>
      <c r="B63" t="s">
        <v>151</v>
      </c>
      <c r="C63" t="s">
        <v>152</v>
      </c>
      <c r="D63" t="s">
        <v>20371</v>
      </c>
      <c r="E63">
        <f t="shared" si="0"/>
        <v>51</v>
      </c>
    </row>
    <row r="64" spans="1:5" x14ac:dyDescent="0.25">
      <c r="A64" t="s">
        <v>153</v>
      </c>
      <c r="B64" t="s">
        <v>154</v>
      </c>
      <c r="C64" t="s">
        <v>155</v>
      </c>
      <c r="D64" t="s">
        <v>20371</v>
      </c>
      <c r="E64">
        <f t="shared" si="0"/>
        <v>45</v>
      </c>
    </row>
    <row r="65" spans="1:5" x14ac:dyDescent="0.25">
      <c r="A65" t="s">
        <v>2297</v>
      </c>
      <c r="B65" t="s">
        <v>2298</v>
      </c>
      <c r="C65" t="s">
        <v>2299</v>
      </c>
      <c r="D65" t="s">
        <v>20371</v>
      </c>
      <c r="E65">
        <f t="shared" si="0"/>
        <v>43</v>
      </c>
    </row>
    <row r="66" spans="1:5" x14ac:dyDescent="0.25">
      <c r="A66" t="s">
        <v>156</v>
      </c>
      <c r="B66" t="s">
        <v>157</v>
      </c>
      <c r="C66" t="s">
        <v>158</v>
      </c>
      <c r="D66" t="s">
        <v>20371</v>
      </c>
      <c r="E66">
        <f t="shared" ref="E66:E129" si="1">LEN(C66)</f>
        <v>46</v>
      </c>
    </row>
    <row r="67" spans="1:5" x14ac:dyDescent="0.25">
      <c r="A67" t="s">
        <v>159</v>
      </c>
      <c r="B67" t="s">
        <v>160</v>
      </c>
      <c r="C67" t="s">
        <v>24370</v>
      </c>
      <c r="D67" t="s">
        <v>20371</v>
      </c>
      <c r="E67">
        <f t="shared" si="1"/>
        <v>26</v>
      </c>
    </row>
    <row r="68" spans="1:5" x14ac:dyDescent="0.25">
      <c r="A68" t="s">
        <v>161</v>
      </c>
      <c r="B68" t="s">
        <v>160</v>
      </c>
      <c r="C68" t="s">
        <v>24371</v>
      </c>
      <c r="D68" t="s">
        <v>20371</v>
      </c>
      <c r="E68">
        <f t="shared" si="1"/>
        <v>191</v>
      </c>
    </row>
    <row r="69" spans="1:5" x14ac:dyDescent="0.25">
      <c r="A69" t="s">
        <v>167</v>
      </c>
      <c r="B69" t="s">
        <v>168</v>
      </c>
      <c r="C69" t="s">
        <v>169</v>
      </c>
      <c r="D69" t="s">
        <v>20371</v>
      </c>
      <c r="E69">
        <f t="shared" si="1"/>
        <v>51</v>
      </c>
    </row>
    <row r="70" spans="1:5" x14ac:dyDescent="0.25">
      <c r="A70" t="s">
        <v>170</v>
      </c>
      <c r="B70" t="s">
        <v>171</v>
      </c>
      <c r="C70" t="s">
        <v>172</v>
      </c>
      <c r="D70" t="s">
        <v>20371</v>
      </c>
      <c r="E70">
        <f t="shared" si="1"/>
        <v>32</v>
      </c>
    </row>
    <row r="71" spans="1:5" x14ac:dyDescent="0.25">
      <c r="A71" t="s">
        <v>173</v>
      </c>
      <c r="B71" t="s">
        <v>174</v>
      </c>
      <c r="C71" t="s">
        <v>175</v>
      </c>
      <c r="D71" t="s">
        <v>20371</v>
      </c>
      <c r="E71">
        <f t="shared" si="1"/>
        <v>10</v>
      </c>
    </row>
    <row r="72" spans="1:5" x14ac:dyDescent="0.25">
      <c r="A72" t="s">
        <v>179</v>
      </c>
      <c r="B72" t="s">
        <v>177</v>
      </c>
      <c r="C72" t="s">
        <v>180</v>
      </c>
      <c r="D72" t="s">
        <v>20371</v>
      </c>
      <c r="E72">
        <f t="shared" si="1"/>
        <v>25</v>
      </c>
    </row>
    <row r="73" spans="1:5" x14ac:dyDescent="0.25">
      <c r="A73" t="s">
        <v>176</v>
      </c>
      <c r="B73" t="s">
        <v>177</v>
      </c>
      <c r="C73" t="s">
        <v>178</v>
      </c>
      <c r="D73" t="s">
        <v>20371</v>
      </c>
      <c r="E73">
        <f t="shared" si="1"/>
        <v>318</v>
      </c>
    </row>
    <row r="74" spans="1:5" x14ac:dyDescent="0.25">
      <c r="A74" t="s">
        <v>181</v>
      </c>
      <c r="B74" t="s">
        <v>182</v>
      </c>
      <c r="C74" t="s">
        <v>183</v>
      </c>
      <c r="D74" t="s">
        <v>20371</v>
      </c>
      <c r="E74">
        <f t="shared" si="1"/>
        <v>32</v>
      </c>
    </row>
    <row r="75" spans="1:5" x14ac:dyDescent="0.25">
      <c r="A75" t="s">
        <v>1935</v>
      </c>
      <c r="B75" t="s">
        <v>1936</v>
      </c>
      <c r="C75" t="s">
        <v>1937</v>
      </c>
      <c r="D75" t="s">
        <v>20371</v>
      </c>
      <c r="E75">
        <f t="shared" si="1"/>
        <v>47</v>
      </c>
    </row>
    <row r="76" spans="1:5" x14ac:dyDescent="0.25">
      <c r="A76" t="s">
        <v>184</v>
      </c>
      <c r="B76" t="s">
        <v>185</v>
      </c>
      <c r="C76" t="s">
        <v>186</v>
      </c>
      <c r="D76" t="s">
        <v>20371</v>
      </c>
      <c r="E76">
        <f t="shared" si="1"/>
        <v>6</v>
      </c>
    </row>
    <row r="77" spans="1:5" x14ac:dyDescent="0.25">
      <c r="A77" t="s">
        <v>187</v>
      </c>
      <c r="B77" t="s">
        <v>188</v>
      </c>
      <c r="C77" t="s">
        <v>189</v>
      </c>
      <c r="D77" t="s">
        <v>20371</v>
      </c>
      <c r="E77">
        <f t="shared" si="1"/>
        <v>45</v>
      </c>
    </row>
    <row r="78" spans="1:5" x14ac:dyDescent="0.25">
      <c r="A78" t="s">
        <v>190</v>
      </c>
      <c r="B78" t="s">
        <v>191</v>
      </c>
      <c r="C78" t="s">
        <v>192</v>
      </c>
      <c r="D78" t="s">
        <v>20371</v>
      </c>
      <c r="E78">
        <f t="shared" si="1"/>
        <v>14</v>
      </c>
    </row>
    <row r="79" spans="1:5" x14ac:dyDescent="0.25">
      <c r="A79" t="s">
        <v>193</v>
      </c>
      <c r="B79" t="s">
        <v>191</v>
      </c>
      <c r="C79" t="s">
        <v>194</v>
      </c>
      <c r="D79" t="s">
        <v>20371</v>
      </c>
      <c r="E79">
        <f t="shared" si="1"/>
        <v>12</v>
      </c>
    </row>
    <row r="80" spans="1:5" x14ac:dyDescent="0.25">
      <c r="A80" t="s">
        <v>195</v>
      </c>
      <c r="B80" t="s">
        <v>196</v>
      </c>
      <c r="C80" t="s">
        <v>197</v>
      </c>
      <c r="D80" t="s">
        <v>20371</v>
      </c>
      <c r="E80">
        <f t="shared" si="1"/>
        <v>58</v>
      </c>
    </row>
    <row r="81" spans="1:5" x14ac:dyDescent="0.25">
      <c r="A81" t="s">
        <v>198</v>
      </c>
      <c r="B81" t="s">
        <v>199</v>
      </c>
      <c r="C81" t="s">
        <v>200</v>
      </c>
      <c r="D81" t="s">
        <v>20371</v>
      </c>
      <c r="E81">
        <f t="shared" si="1"/>
        <v>88</v>
      </c>
    </row>
    <row r="82" spans="1:5" x14ac:dyDescent="0.25">
      <c r="A82" t="s">
        <v>201</v>
      </c>
      <c r="B82" t="s">
        <v>202</v>
      </c>
      <c r="C82" t="s">
        <v>203</v>
      </c>
      <c r="D82" t="s">
        <v>20371</v>
      </c>
      <c r="E82">
        <f t="shared" si="1"/>
        <v>313</v>
      </c>
    </row>
    <row r="83" spans="1:5" x14ac:dyDescent="0.25">
      <c r="A83" t="s">
        <v>204</v>
      </c>
      <c r="B83" t="s">
        <v>205</v>
      </c>
      <c r="C83" t="s">
        <v>23691</v>
      </c>
      <c r="D83" t="s">
        <v>20371</v>
      </c>
      <c r="E83">
        <f t="shared" si="1"/>
        <v>21</v>
      </c>
    </row>
    <row r="84" spans="1:5" x14ac:dyDescent="0.25">
      <c r="A84" t="s">
        <v>206</v>
      </c>
      <c r="B84" t="s">
        <v>207</v>
      </c>
      <c r="C84" t="s">
        <v>208</v>
      </c>
      <c r="D84" t="s">
        <v>20371</v>
      </c>
      <c r="E84">
        <f t="shared" si="1"/>
        <v>133</v>
      </c>
    </row>
    <row r="85" spans="1:5" x14ac:dyDescent="0.25">
      <c r="A85" t="s">
        <v>209</v>
      </c>
      <c r="B85" t="s">
        <v>210</v>
      </c>
      <c r="C85" t="s">
        <v>211</v>
      </c>
      <c r="D85" t="s">
        <v>20371</v>
      </c>
      <c r="E85">
        <f t="shared" si="1"/>
        <v>54</v>
      </c>
    </row>
    <row r="86" spans="1:5" x14ac:dyDescent="0.25">
      <c r="A86" t="s">
        <v>212</v>
      </c>
      <c r="B86" t="s">
        <v>213</v>
      </c>
      <c r="C86" t="s">
        <v>24372</v>
      </c>
      <c r="D86" t="s">
        <v>20371</v>
      </c>
      <c r="E86">
        <f t="shared" si="1"/>
        <v>20</v>
      </c>
    </row>
    <row r="87" spans="1:5" x14ac:dyDescent="0.25">
      <c r="A87" t="s">
        <v>214</v>
      </c>
      <c r="B87" t="s">
        <v>215</v>
      </c>
      <c r="C87" t="s">
        <v>216</v>
      </c>
      <c r="D87" t="s">
        <v>20371</v>
      </c>
      <c r="E87">
        <f t="shared" si="1"/>
        <v>35</v>
      </c>
    </row>
    <row r="88" spans="1:5" x14ac:dyDescent="0.25">
      <c r="A88" t="s">
        <v>217</v>
      </c>
      <c r="B88" t="s">
        <v>218</v>
      </c>
      <c r="C88" t="s">
        <v>24373</v>
      </c>
      <c r="D88" t="s">
        <v>20371</v>
      </c>
      <c r="E88">
        <f t="shared" si="1"/>
        <v>66</v>
      </c>
    </row>
    <row r="89" spans="1:5" x14ac:dyDescent="0.25">
      <c r="A89" t="s">
        <v>219</v>
      </c>
      <c r="B89" t="s">
        <v>220</v>
      </c>
      <c r="C89" t="s">
        <v>24374</v>
      </c>
      <c r="D89" t="s">
        <v>20371</v>
      </c>
      <c r="E89">
        <f t="shared" si="1"/>
        <v>110</v>
      </c>
    </row>
    <row r="90" spans="1:5" x14ac:dyDescent="0.25">
      <c r="A90" t="s">
        <v>221</v>
      </c>
      <c r="B90" t="s">
        <v>222</v>
      </c>
      <c r="C90" t="s">
        <v>223</v>
      </c>
      <c r="D90" t="s">
        <v>20371</v>
      </c>
      <c r="E90">
        <f t="shared" si="1"/>
        <v>51</v>
      </c>
    </row>
    <row r="91" spans="1:5" x14ac:dyDescent="0.25">
      <c r="A91" t="s">
        <v>224</v>
      </c>
      <c r="B91" t="s">
        <v>225</v>
      </c>
      <c r="C91" t="s">
        <v>226</v>
      </c>
      <c r="D91" t="s">
        <v>20371</v>
      </c>
      <c r="E91">
        <f t="shared" si="1"/>
        <v>33</v>
      </c>
    </row>
    <row r="92" spans="1:5" x14ac:dyDescent="0.25">
      <c r="A92" t="s">
        <v>227</v>
      </c>
      <c r="B92" t="s">
        <v>228</v>
      </c>
      <c r="C92" t="s">
        <v>229</v>
      </c>
      <c r="D92" t="s">
        <v>20371</v>
      </c>
      <c r="E92">
        <f t="shared" si="1"/>
        <v>61</v>
      </c>
    </row>
    <row r="93" spans="1:5" x14ac:dyDescent="0.25">
      <c r="A93" t="s">
        <v>230</v>
      </c>
      <c r="B93" t="s">
        <v>231</v>
      </c>
      <c r="C93" t="s">
        <v>24289</v>
      </c>
      <c r="D93" t="s">
        <v>20371</v>
      </c>
      <c r="E93">
        <f t="shared" si="1"/>
        <v>1</v>
      </c>
    </row>
    <row r="94" spans="1:5" x14ac:dyDescent="0.25">
      <c r="A94" t="s">
        <v>232</v>
      </c>
      <c r="B94" t="s">
        <v>233</v>
      </c>
      <c r="C94" t="s">
        <v>234</v>
      </c>
      <c r="D94" t="s">
        <v>20371</v>
      </c>
      <c r="E94">
        <f t="shared" si="1"/>
        <v>53</v>
      </c>
    </row>
    <row r="95" spans="1:5" x14ac:dyDescent="0.25">
      <c r="A95" t="s">
        <v>235</v>
      </c>
      <c r="B95" t="s">
        <v>236</v>
      </c>
      <c r="C95" t="s">
        <v>237</v>
      </c>
      <c r="D95" t="s">
        <v>20371</v>
      </c>
      <c r="E95">
        <f t="shared" si="1"/>
        <v>166</v>
      </c>
    </row>
    <row r="96" spans="1:5" x14ac:dyDescent="0.25">
      <c r="A96" t="s">
        <v>241</v>
      </c>
      <c r="B96" t="s">
        <v>239</v>
      </c>
      <c r="C96" t="s">
        <v>242</v>
      </c>
      <c r="D96" t="s">
        <v>20371</v>
      </c>
      <c r="E96">
        <f t="shared" si="1"/>
        <v>72</v>
      </c>
    </row>
    <row r="97" spans="1:5" x14ac:dyDescent="0.25">
      <c r="A97" t="s">
        <v>238</v>
      </c>
      <c r="B97" t="s">
        <v>239</v>
      </c>
      <c r="C97" t="s">
        <v>240</v>
      </c>
      <c r="D97" t="s">
        <v>20371</v>
      </c>
      <c r="E97">
        <f t="shared" si="1"/>
        <v>448</v>
      </c>
    </row>
    <row r="98" spans="1:5" x14ac:dyDescent="0.25">
      <c r="A98" t="s">
        <v>243</v>
      </c>
      <c r="B98" t="s">
        <v>244</v>
      </c>
      <c r="C98" t="s">
        <v>245</v>
      </c>
      <c r="D98" t="s">
        <v>20371</v>
      </c>
      <c r="E98">
        <f t="shared" si="1"/>
        <v>16</v>
      </c>
    </row>
    <row r="99" spans="1:5" x14ac:dyDescent="0.25">
      <c r="A99" t="s">
        <v>2137</v>
      </c>
      <c r="B99" t="s">
        <v>247</v>
      </c>
      <c r="C99" t="s">
        <v>24375</v>
      </c>
      <c r="D99" t="s">
        <v>20371</v>
      </c>
      <c r="E99">
        <f t="shared" si="1"/>
        <v>16</v>
      </c>
    </row>
    <row r="100" spans="1:5" x14ac:dyDescent="0.25">
      <c r="A100" t="s">
        <v>246</v>
      </c>
      <c r="B100" t="s">
        <v>247</v>
      </c>
      <c r="C100" t="s">
        <v>248</v>
      </c>
      <c r="D100" t="s">
        <v>20371</v>
      </c>
      <c r="E100">
        <f t="shared" si="1"/>
        <v>16</v>
      </c>
    </row>
    <row r="101" spans="1:5" x14ac:dyDescent="0.25">
      <c r="A101" t="s">
        <v>249</v>
      </c>
      <c r="B101" t="s">
        <v>250</v>
      </c>
      <c r="C101" t="s">
        <v>251</v>
      </c>
      <c r="D101" t="s">
        <v>20371</v>
      </c>
      <c r="E101">
        <f t="shared" si="1"/>
        <v>121</v>
      </c>
    </row>
    <row r="102" spans="1:5" x14ac:dyDescent="0.25">
      <c r="A102" t="s">
        <v>252</v>
      </c>
      <c r="B102" t="s">
        <v>253</v>
      </c>
      <c r="C102" t="s">
        <v>254</v>
      </c>
      <c r="D102" t="s">
        <v>20371</v>
      </c>
      <c r="E102">
        <f t="shared" si="1"/>
        <v>138</v>
      </c>
    </row>
    <row r="103" spans="1:5" x14ac:dyDescent="0.25">
      <c r="A103" t="s">
        <v>255</v>
      </c>
      <c r="B103" t="s">
        <v>256</v>
      </c>
      <c r="C103" t="s">
        <v>257</v>
      </c>
      <c r="D103" t="s">
        <v>20371</v>
      </c>
      <c r="E103">
        <f t="shared" si="1"/>
        <v>20</v>
      </c>
    </row>
    <row r="104" spans="1:5" x14ac:dyDescent="0.25">
      <c r="A104" t="s">
        <v>258</v>
      </c>
      <c r="B104" t="s">
        <v>25224</v>
      </c>
      <c r="C104" t="s">
        <v>259</v>
      </c>
      <c r="D104" t="s">
        <v>20371</v>
      </c>
      <c r="E104">
        <f t="shared" si="1"/>
        <v>126</v>
      </c>
    </row>
    <row r="105" spans="1:5" x14ac:dyDescent="0.25">
      <c r="A105" t="s">
        <v>260</v>
      </c>
      <c r="B105" t="s">
        <v>261</v>
      </c>
      <c r="C105" t="s">
        <v>262</v>
      </c>
      <c r="D105" t="s">
        <v>20371</v>
      </c>
      <c r="E105">
        <f t="shared" si="1"/>
        <v>10</v>
      </c>
    </row>
    <row r="106" spans="1:5" x14ac:dyDescent="0.25">
      <c r="A106" t="s">
        <v>263</v>
      </c>
      <c r="B106" t="s">
        <v>264</v>
      </c>
      <c r="C106" t="s">
        <v>24290</v>
      </c>
      <c r="D106" t="s">
        <v>20371</v>
      </c>
      <c r="E106">
        <f t="shared" si="1"/>
        <v>34</v>
      </c>
    </row>
    <row r="107" spans="1:5" x14ac:dyDescent="0.25">
      <c r="A107" t="s">
        <v>265</v>
      </c>
      <c r="B107" t="s">
        <v>266</v>
      </c>
      <c r="C107" t="s">
        <v>267</v>
      </c>
      <c r="D107" t="s">
        <v>20371</v>
      </c>
      <c r="E107">
        <f t="shared" si="1"/>
        <v>33</v>
      </c>
    </row>
    <row r="108" spans="1:5" x14ac:dyDescent="0.25">
      <c r="A108" t="s">
        <v>268</v>
      </c>
      <c r="B108" t="s">
        <v>269</v>
      </c>
      <c r="C108" t="s">
        <v>270</v>
      </c>
      <c r="D108" t="s">
        <v>20371</v>
      </c>
      <c r="E108">
        <f t="shared" si="1"/>
        <v>58</v>
      </c>
    </row>
    <row r="109" spans="1:5" x14ac:dyDescent="0.25">
      <c r="A109" t="s">
        <v>271</v>
      </c>
      <c r="B109" t="s">
        <v>269</v>
      </c>
      <c r="C109" t="s">
        <v>272</v>
      </c>
      <c r="D109" t="s">
        <v>20371</v>
      </c>
      <c r="E109">
        <f t="shared" si="1"/>
        <v>54</v>
      </c>
    </row>
    <row r="110" spans="1:5" x14ac:dyDescent="0.25">
      <c r="A110" t="s">
        <v>273</v>
      </c>
      <c r="B110" t="s">
        <v>274</v>
      </c>
      <c r="C110" t="s">
        <v>275</v>
      </c>
      <c r="D110" t="s">
        <v>20371</v>
      </c>
      <c r="E110">
        <f t="shared" si="1"/>
        <v>6</v>
      </c>
    </row>
    <row r="111" spans="1:5" x14ac:dyDescent="0.25">
      <c r="A111" t="s">
        <v>280</v>
      </c>
      <c r="B111" t="s">
        <v>277</v>
      </c>
      <c r="C111" t="s">
        <v>281</v>
      </c>
      <c r="D111" t="s">
        <v>20371</v>
      </c>
      <c r="E111">
        <f t="shared" si="1"/>
        <v>147</v>
      </c>
    </row>
    <row r="112" spans="1:5" x14ac:dyDescent="0.25">
      <c r="A112" t="s">
        <v>278</v>
      </c>
      <c r="B112" t="s">
        <v>277</v>
      </c>
      <c r="C112" t="s">
        <v>279</v>
      </c>
      <c r="D112" t="s">
        <v>20371</v>
      </c>
      <c r="E112">
        <f t="shared" si="1"/>
        <v>16</v>
      </c>
    </row>
    <row r="113" spans="1:5" x14ac:dyDescent="0.25">
      <c r="A113" t="s">
        <v>276</v>
      </c>
      <c r="B113" t="s">
        <v>277</v>
      </c>
      <c r="C113" t="s">
        <v>24376</v>
      </c>
      <c r="D113" t="s">
        <v>20371</v>
      </c>
      <c r="E113">
        <f t="shared" si="1"/>
        <v>286</v>
      </c>
    </row>
    <row r="114" spans="1:5" x14ac:dyDescent="0.25">
      <c r="A114" t="s">
        <v>282</v>
      </c>
      <c r="B114" t="s">
        <v>283</v>
      </c>
      <c r="C114" t="s">
        <v>24377</v>
      </c>
      <c r="D114" t="s">
        <v>20371</v>
      </c>
      <c r="E114">
        <f t="shared" si="1"/>
        <v>2025</v>
      </c>
    </row>
    <row r="115" spans="1:5" x14ac:dyDescent="0.25">
      <c r="A115" t="s">
        <v>284</v>
      </c>
      <c r="B115" t="s">
        <v>285</v>
      </c>
      <c r="C115" t="s">
        <v>286</v>
      </c>
      <c r="D115" t="s">
        <v>20371</v>
      </c>
      <c r="E115">
        <f t="shared" si="1"/>
        <v>51</v>
      </c>
    </row>
    <row r="116" spans="1:5" x14ac:dyDescent="0.25">
      <c r="A116" t="s">
        <v>287</v>
      </c>
      <c r="B116" t="s">
        <v>288</v>
      </c>
      <c r="C116" t="s">
        <v>289</v>
      </c>
      <c r="D116" t="s">
        <v>20371</v>
      </c>
      <c r="E116">
        <f t="shared" si="1"/>
        <v>62</v>
      </c>
    </row>
    <row r="117" spans="1:5" x14ac:dyDescent="0.25">
      <c r="A117" t="s">
        <v>290</v>
      </c>
      <c r="B117" t="s">
        <v>291</v>
      </c>
      <c r="C117" t="s">
        <v>292</v>
      </c>
      <c r="D117" t="s">
        <v>20371</v>
      </c>
      <c r="E117">
        <f t="shared" si="1"/>
        <v>51</v>
      </c>
    </row>
    <row r="118" spans="1:5" x14ac:dyDescent="0.25">
      <c r="A118" t="s">
        <v>293</v>
      </c>
      <c r="B118" t="s">
        <v>294</v>
      </c>
      <c r="C118" t="s">
        <v>295</v>
      </c>
      <c r="D118" t="s">
        <v>20371</v>
      </c>
      <c r="E118">
        <f t="shared" si="1"/>
        <v>40</v>
      </c>
    </row>
    <row r="119" spans="1:5" x14ac:dyDescent="0.25">
      <c r="A119" t="s">
        <v>296</v>
      </c>
      <c r="B119" t="s">
        <v>297</v>
      </c>
      <c r="C119" t="s">
        <v>298</v>
      </c>
      <c r="D119" t="s">
        <v>20371</v>
      </c>
      <c r="E119">
        <f t="shared" si="1"/>
        <v>31</v>
      </c>
    </row>
    <row r="120" spans="1:5" x14ac:dyDescent="0.25">
      <c r="A120" t="s">
        <v>299</v>
      </c>
      <c r="B120" t="s">
        <v>300</v>
      </c>
      <c r="C120" t="s">
        <v>301</v>
      </c>
      <c r="D120" t="s">
        <v>20371</v>
      </c>
      <c r="E120">
        <f t="shared" si="1"/>
        <v>77</v>
      </c>
    </row>
    <row r="121" spans="1:5" x14ac:dyDescent="0.25">
      <c r="A121" t="s">
        <v>302</v>
      </c>
      <c r="B121" t="s">
        <v>303</v>
      </c>
      <c r="C121" t="s">
        <v>304</v>
      </c>
      <c r="D121" t="s">
        <v>20371</v>
      </c>
      <c r="E121">
        <f t="shared" si="1"/>
        <v>48</v>
      </c>
    </row>
    <row r="122" spans="1:5" x14ac:dyDescent="0.25">
      <c r="A122" t="s">
        <v>305</v>
      </c>
      <c r="B122" t="s">
        <v>306</v>
      </c>
      <c r="C122" t="s">
        <v>307</v>
      </c>
      <c r="D122" t="s">
        <v>20371</v>
      </c>
      <c r="E122">
        <f t="shared" si="1"/>
        <v>51</v>
      </c>
    </row>
    <row r="123" spans="1:5" x14ac:dyDescent="0.25">
      <c r="A123" t="s">
        <v>308</v>
      </c>
      <c r="B123" t="s">
        <v>309</v>
      </c>
      <c r="C123" t="s">
        <v>310</v>
      </c>
      <c r="D123" t="s">
        <v>20371</v>
      </c>
      <c r="E123">
        <f t="shared" si="1"/>
        <v>5</v>
      </c>
    </row>
    <row r="124" spans="1:5" x14ac:dyDescent="0.25">
      <c r="A124" t="s">
        <v>311</v>
      </c>
      <c r="B124" t="s">
        <v>309</v>
      </c>
      <c r="C124" t="s">
        <v>312</v>
      </c>
      <c r="D124" t="s">
        <v>20371</v>
      </c>
      <c r="E124">
        <f t="shared" si="1"/>
        <v>12</v>
      </c>
    </row>
    <row r="125" spans="1:5" x14ac:dyDescent="0.25">
      <c r="A125" t="s">
        <v>313</v>
      </c>
      <c r="B125" t="s">
        <v>309</v>
      </c>
      <c r="C125" t="s">
        <v>314</v>
      </c>
      <c r="D125" t="s">
        <v>20371</v>
      </c>
      <c r="E125">
        <f t="shared" si="1"/>
        <v>44</v>
      </c>
    </row>
    <row r="126" spans="1:5" x14ac:dyDescent="0.25">
      <c r="A126" t="s">
        <v>315</v>
      </c>
      <c r="B126" t="s">
        <v>316</v>
      </c>
      <c r="C126" t="s">
        <v>317</v>
      </c>
      <c r="D126" t="s">
        <v>20371</v>
      </c>
      <c r="E126">
        <f t="shared" si="1"/>
        <v>43</v>
      </c>
    </row>
    <row r="127" spans="1:5" x14ac:dyDescent="0.25">
      <c r="A127" t="s">
        <v>318</v>
      </c>
      <c r="B127" t="s">
        <v>319</v>
      </c>
      <c r="C127" t="s">
        <v>320</v>
      </c>
      <c r="D127" t="s">
        <v>20371</v>
      </c>
      <c r="E127">
        <f t="shared" si="1"/>
        <v>25</v>
      </c>
    </row>
    <row r="128" spans="1:5" x14ac:dyDescent="0.25">
      <c r="A128" t="s">
        <v>321</v>
      </c>
      <c r="B128" t="s">
        <v>322</v>
      </c>
      <c r="C128" t="s">
        <v>323</v>
      </c>
      <c r="D128" t="s">
        <v>20371</v>
      </c>
      <c r="E128">
        <f t="shared" si="1"/>
        <v>82</v>
      </c>
    </row>
    <row r="129" spans="1:5" x14ac:dyDescent="0.25">
      <c r="A129" t="s">
        <v>324</v>
      </c>
      <c r="B129" t="s">
        <v>325</v>
      </c>
      <c r="C129" t="s">
        <v>326</v>
      </c>
      <c r="D129" t="s">
        <v>20371</v>
      </c>
      <c r="E129">
        <f t="shared" si="1"/>
        <v>53</v>
      </c>
    </row>
    <row r="130" spans="1:5" x14ac:dyDescent="0.25">
      <c r="A130" t="s">
        <v>413</v>
      </c>
      <c r="B130" t="s">
        <v>414</v>
      </c>
      <c r="C130" t="s">
        <v>415</v>
      </c>
      <c r="D130" t="s">
        <v>20371</v>
      </c>
      <c r="E130">
        <f t="shared" ref="E130:E193" si="2">LEN(C130)</f>
        <v>29</v>
      </c>
    </row>
    <row r="131" spans="1:5" x14ac:dyDescent="0.25">
      <c r="A131" t="s">
        <v>2210</v>
      </c>
      <c r="B131" t="s">
        <v>414</v>
      </c>
      <c r="C131" t="s">
        <v>2211</v>
      </c>
      <c r="D131" t="s">
        <v>20371</v>
      </c>
      <c r="E131">
        <f t="shared" si="2"/>
        <v>43</v>
      </c>
    </row>
    <row r="132" spans="1:5" x14ac:dyDescent="0.25">
      <c r="A132" t="s">
        <v>1309</v>
      </c>
      <c r="B132" t="s">
        <v>414</v>
      </c>
      <c r="C132" t="s">
        <v>1310</v>
      </c>
      <c r="D132" t="s">
        <v>20371</v>
      </c>
      <c r="E132">
        <f t="shared" si="2"/>
        <v>54</v>
      </c>
    </row>
    <row r="133" spans="1:5" x14ac:dyDescent="0.25">
      <c r="A133" t="s">
        <v>327</v>
      </c>
      <c r="B133" t="s">
        <v>328</v>
      </c>
      <c r="C133" t="s">
        <v>329</v>
      </c>
      <c r="D133" t="s">
        <v>20371</v>
      </c>
      <c r="E133">
        <f t="shared" si="2"/>
        <v>48</v>
      </c>
    </row>
    <row r="134" spans="1:5" x14ac:dyDescent="0.25">
      <c r="A134" t="s">
        <v>330</v>
      </c>
      <c r="B134" t="s">
        <v>331</v>
      </c>
      <c r="C134" t="s">
        <v>332</v>
      </c>
      <c r="D134" t="s">
        <v>20371</v>
      </c>
      <c r="E134">
        <f t="shared" si="2"/>
        <v>50</v>
      </c>
    </row>
    <row r="135" spans="1:5" x14ac:dyDescent="0.25">
      <c r="A135" t="s">
        <v>333</v>
      </c>
      <c r="B135" t="s">
        <v>334</v>
      </c>
      <c r="C135" t="s">
        <v>335</v>
      </c>
      <c r="D135" t="s">
        <v>20371</v>
      </c>
      <c r="E135">
        <f t="shared" si="2"/>
        <v>139</v>
      </c>
    </row>
    <row r="136" spans="1:5" x14ac:dyDescent="0.25">
      <c r="A136" t="s">
        <v>336</v>
      </c>
      <c r="B136" t="s">
        <v>337</v>
      </c>
      <c r="C136" t="s">
        <v>338</v>
      </c>
      <c r="D136" t="s">
        <v>20371</v>
      </c>
      <c r="E136">
        <f t="shared" si="2"/>
        <v>12</v>
      </c>
    </row>
    <row r="137" spans="1:5" x14ac:dyDescent="0.25">
      <c r="A137" t="s">
        <v>339</v>
      </c>
      <c r="B137" t="s">
        <v>340</v>
      </c>
      <c r="C137" t="s">
        <v>341</v>
      </c>
      <c r="D137" t="s">
        <v>20371</v>
      </c>
      <c r="E137">
        <f t="shared" si="2"/>
        <v>5</v>
      </c>
    </row>
    <row r="138" spans="1:5" x14ac:dyDescent="0.25">
      <c r="A138" t="s">
        <v>342</v>
      </c>
      <c r="B138" t="s">
        <v>343</v>
      </c>
      <c r="C138" t="s">
        <v>23692</v>
      </c>
      <c r="D138" t="s">
        <v>20371</v>
      </c>
      <c r="E138">
        <f t="shared" si="2"/>
        <v>12</v>
      </c>
    </row>
    <row r="139" spans="1:5" x14ac:dyDescent="0.25">
      <c r="A139" t="s">
        <v>344</v>
      </c>
      <c r="B139" t="s">
        <v>345</v>
      </c>
      <c r="C139" t="s">
        <v>346</v>
      </c>
      <c r="D139" t="s">
        <v>20371</v>
      </c>
      <c r="E139">
        <f t="shared" si="2"/>
        <v>36</v>
      </c>
    </row>
    <row r="140" spans="1:5" x14ac:dyDescent="0.25">
      <c r="A140" t="s">
        <v>347</v>
      </c>
      <c r="B140" t="s">
        <v>348</v>
      </c>
      <c r="C140" t="s">
        <v>349</v>
      </c>
      <c r="D140" t="s">
        <v>20371</v>
      </c>
      <c r="E140">
        <f t="shared" si="2"/>
        <v>39</v>
      </c>
    </row>
    <row r="141" spans="1:5" x14ac:dyDescent="0.25">
      <c r="A141" t="s">
        <v>350</v>
      </c>
      <c r="B141" t="s">
        <v>351</v>
      </c>
      <c r="C141" t="s">
        <v>352</v>
      </c>
      <c r="D141" t="s">
        <v>20371</v>
      </c>
      <c r="E141">
        <f t="shared" si="2"/>
        <v>39</v>
      </c>
    </row>
    <row r="142" spans="1:5" x14ac:dyDescent="0.25">
      <c r="A142" t="s">
        <v>353</v>
      </c>
      <c r="B142" t="s">
        <v>354</v>
      </c>
      <c r="C142" t="s">
        <v>355</v>
      </c>
      <c r="D142" t="s">
        <v>20371</v>
      </c>
      <c r="E142">
        <f t="shared" si="2"/>
        <v>39</v>
      </c>
    </row>
    <row r="143" spans="1:5" x14ac:dyDescent="0.25">
      <c r="A143" t="s">
        <v>356</v>
      </c>
      <c r="B143" t="s">
        <v>357</v>
      </c>
      <c r="C143" t="s">
        <v>358</v>
      </c>
      <c r="D143" t="s">
        <v>20371</v>
      </c>
      <c r="E143">
        <f t="shared" si="2"/>
        <v>96</v>
      </c>
    </row>
    <row r="144" spans="1:5" x14ac:dyDescent="0.25">
      <c r="A144" t="s">
        <v>359</v>
      </c>
      <c r="B144" t="s">
        <v>357</v>
      </c>
      <c r="C144" t="s">
        <v>360</v>
      </c>
      <c r="D144" t="s">
        <v>20371</v>
      </c>
      <c r="E144">
        <f t="shared" si="2"/>
        <v>302</v>
      </c>
    </row>
    <row r="145" spans="1:5" x14ac:dyDescent="0.25">
      <c r="A145" t="s">
        <v>361</v>
      </c>
      <c r="B145" t="s">
        <v>362</v>
      </c>
      <c r="C145" t="s">
        <v>363</v>
      </c>
      <c r="D145" t="s">
        <v>20371</v>
      </c>
      <c r="E145">
        <f t="shared" si="2"/>
        <v>81</v>
      </c>
    </row>
    <row r="146" spans="1:5" x14ac:dyDescent="0.25">
      <c r="A146" t="s">
        <v>364</v>
      </c>
      <c r="B146" t="s">
        <v>365</v>
      </c>
      <c r="C146" t="s">
        <v>366</v>
      </c>
      <c r="D146" t="s">
        <v>20371</v>
      </c>
      <c r="E146">
        <f t="shared" si="2"/>
        <v>75</v>
      </c>
    </row>
    <row r="147" spans="1:5" x14ac:dyDescent="0.25">
      <c r="A147" t="s">
        <v>367</v>
      </c>
      <c r="B147" t="s">
        <v>368</v>
      </c>
      <c r="C147" t="s">
        <v>369</v>
      </c>
      <c r="D147" t="s">
        <v>20371</v>
      </c>
      <c r="E147">
        <f t="shared" si="2"/>
        <v>64</v>
      </c>
    </row>
    <row r="148" spans="1:5" x14ac:dyDescent="0.25">
      <c r="A148" t="s">
        <v>370</v>
      </c>
      <c r="B148" t="s">
        <v>371</v>
      </c>
      <c r="C148" t="s">
        <v>372</v>
      </c>
      <c r="D148" t="s">
        <v>20371</v>
      </c>
      <c r="E148">
        <f t="shared" si="2"/>
        <v>37</v>
      </c>
    </row>
    <row r="149" spans="1:5" x14ac:dyDescent="0.25">
      <c r="A149" t="s">
        <v>373</v>
      </c>
      <c r="B149" t="s">
        <v>374</v>
      </c>
      <c r="C149" t="s">
        <v>375</v>
      </c>
      <c r="D149" t="s">
        <v>20371</v>
      </c>
      <c r="E149">
        <f t="shared" si="2"/>
        <v>241</v>
      </c>
    </row>
    <row r="150" spans="1:5" x14ac:dyDescent="0.25">
      <c r="A150" t="s">
        <v>376</v>
      </c>
      <c r="B150" t="s">
        <v>377</v>
      </c>
      <c r="C150" t="s">
        <v>378</v>
      </c>
      <c r="D150" t="s">
        <v>20371</v>
      </c>
      <c r="E150">
        <f t="shared" si="2"/>
        <v>86</v>
      </c>
    </row>
    <row r="151" spans="1:5" x14ac:dyDescent="0.25">
      <c r="A151" t="s">
        <v>379</v>
      </c>
      <c r="B151" t="s">
        <v>380</v>
      </c>
      <c r="C151" t="s">
        <v>381</v>
      </c>
      <c r="D151" t="s">
        <v>20371</v>
      </c>
      <c r="E151">
        <f t="shared" si="2"/>
        <v>15</v>
      </c>
    </row>
    <row r="152" spans="1:5" x14ac:dyDescent="0.25">
      <c r="A152" t="s">
        <v>382</v>
      </c>
      <c r="B152" t="s">
        <v>383</v>
      </c>
      <c r="C152" t="s">
        <v>384</v>
      </c>
      <c r="D152" t="s">
        <v>20371</v>
      </c>
      <c r="E152">
        <f t="shared" si="2"/>
        <v>38</v>
      </c>
    </row>
    <row r="153" spans="1:5" x14ac:dyDescent="0.25">
      <c r="A153" t="s">
        <v>385</v>
      </c>
      <c r="B153" t="s">
        <v>386</v>
      </c>
      <c r="C153" t="s">
        <v>387</v>
      </c>
      <c r="D153" t="s">
        <v>20371</v>
      </c>
      <c r="E153">
        <f t="shared" si="2"/>
        <v>68</v>
      </c>
    </row>
    <row r="154" spans="1:5" x14ac:dyDescent="0.25">
      <c r="A154" t="s">
        <v>1319</v>
      </c>
      <c r="B154" t="s">
        <v>1320</v>
      </c>
      <c r="C154" t="s">
        <v>1321</v>
      </c>
      <c r="D154" t="s">
        <v>20371</v>
      </c>
      <c r="E154">
        <f t="shared" si="2"/>
        <v>27</v>
      </c>
    </row>
    <row r="155" spans="1:5" x14ac:dyDescent="0.25">
      <c r="A155" t="s">
        <v>388</v>
      </c>
      <c r="B155" t="s">
        <v>389</v>
      </c>
      <c r="C155" t="s">
        <v>390</v>
      </c>
      <c r="D155" t="s">
        <v>20371</v>
      </c>
      <c r="E155">
        <f t="shared" si="2"/>
        <v>121</v>
      </c>
    </row>
    <row r="156" spans="1:5" x14ac:dyDescent="0.25">
      <c r="A156" t="s">
        <v>391</v>
      </c>
      <c r="B156" t="s">
        <v>392</v>
      </c>
      <c r="C156" t="s">
        <v>393</v>
      </c>
      <c r="D156" t="s">
        <v>20371</v>
      </c>
      <c r="E156">
        <f t="shared" si="2"/>
        <v>11</v>
      </c>
    </row>
    <row r="157" spans="1:5" x14ac:dyDescent="0.25">
      <c r="A157" t="s">
        <v>394</v>
      </c>
      <c r="B157" t="s">
        <v>395</v>
      </c>
      <c r="C157" t="s">
        <v>396</v>
      </c>
      <c r="D157" t="s">
        <v>20371</v>
      </c>
      <c r="E157">
        <f t="shared" si="2"/>
        <v>59</v>
      </c>
    </row>
    <row r="158" spans="1:5" x14ac:dyDescent="0.25">
      <c r="A158" t="s">
        <v>397</v>
      </c>
      <c r="B158" t="s">
        <v>398</v>
      </c>
      <c r="C158" t="s">
        <v>399</v>
      </c>
      <c r="D158" t="s">
        <v>20371</v>
      </c>
      <c r="E158">
        <f t="shared" si="2"/>
        <v>33</v>
      </c>
    </row>
    <row r="159" spans="1:5" x14ac:dyDescent="0.25">
      <c r="A159" t="s">
        <v>400</v>
      </c>
      <c r="B159" t="s">
        <v>401</v>
      </c>
      <c r="C159" t="s">
        <v>402</v>
      </c>
      <c r="D159" t="s">
        <v>20371</v>
      </c>
      <c r="E159">
        <f t="shared" si="2"/>
        <v>90</v>
      </c>
    </row>
    <row r="160" spans="1:5" x14ac:dyDescent="0.25">
      <c r="A160" t="s">
        <v>403</v>
      </c>
      <c r="B160" t="s">
        <v>404</v>
      </c>
      <c r="C160" t="s">
        <v>405</v>
      </c>
      <c r="D160" t="s">
        <v>20371</v>
      </c>
      <c r="E160">
        <f t="shared" si="2"/>
        <v>84</v>
      </c>
    </row>
    <row r="161" spans="1:5" x14ac:dyDescent="0.25">
      <c r="A161" t="s">
        <v>406</v>
      </c>
      <c r="B161" t="s">
        <v>407</v>
      </c>
      <c r="C161" t="s">
        <v>408</v>
      </c>
      <c r="D161" t="s">
        <v>20371</v>
      </c>
      <c r="E161">
        <f t="shared" si="2"/>
        <v>6</v>
      </c>
    </row>
    <row r="162" spans="1:5" x14ac:dyDescent="0.25">
      <c r="A162" t="s">
        <v>768</v>
      </c>
      <c r="B162" t="s">
        <v>769</v>
      </c>
      <c r="C162" t="s">
        <v>770</v>
      </c>
      <c r="D162" t="s">
        <v>20371</v>
      </c>
      <c r="E162">
        <f t="shared" si="2"/>
        <v>9</v>
      </c>
    </row>
    <row r="163" spans="1:5" x14ac:dyDescent="0.25">
      <c r="A163" t="s">
        <v>409</v>
      </c>
      <c r="B163" t="s">
        <v>410</v>
      </c>
      <c r="C163" t="s">
        <v>24378</v>
      </c>
      <c r="D163" t="s">
        <v>20371</v>
      </c>
      <c r="E163">
        <f t="shared" si="2"/>
        <v>216</v>
      </c>
    </row>
    <row r="164" spans="1:5" x14ac:dyDescent="0.25">
      <c r="A164" t="s">
        <v>411</v>
      </c>
      <c r="B164" t="s">
        <v>412</v>
      </c>
      <c r="C164" t="s">
        <v>24379</v>
      </c>
      <c r="D164" t="s">
        <v>20371</v>
      </c>
      <c r="E164">
        <f t="shared" si="2"/>
        <v>187</v>
      </c>
    </row>
    <row r="165" spans="1:5" x14ac:dyDescent="0.25">
      <c r="A165" t="s">
        <v>416</v>
      </c>
      <c r="B165" t="s">
        <v>417</v>
      </c>
      <c r="C165" t="s">
        <v>418</v>
      </c>
      <c r="D165" t="s">
        <v>20371</v>
      </c>
      <c r="E165">
        <f t="shared" si="2"/>
        <v>51</v>
      </c>
    </row>
    <row r="166" spans="1:5" x14ac:dyDescent="0.25">
      <c r="A166" t="s">
        <v>419</v>
      </c>
      <c r="B166" t="s">
        <v>420</v>
      </c>
      <c r="C166" t="s">
        <v>421</v>
      </c>
      <c r="D166" t="s">
        <v>20371</v>
      </c>
      <c r="E166">
        <f t="shared" si="2"/>
        <v>208</v>
      </c>
    </row>
    <row r="167" spans="1:5" x14ac:dyDescent="0.25">
      <c r="A167" t="s">
        <v>422</v>
      </c>
      <c r="B167" t="s">
        <v>423</v>
      </c>
      <c r="C167" t="s">
        <v>424</v>
      </c>
      <c r="D167" t="s">
        <v>20371</v>
      </c>
      <c r="E167">
        <f t="shared" si="2"/>
        <v>149</v>
      </c>
    </row>
    <row r="168" spans="1:5" x14ac:dyDescent="0.25">
      <c r="A168" t="s">
        <v>425</v>
      </c>
      <c r="B168" t="s">
        <v>426</v>
      </c>
      <c r="C168" t="s">
        <v>427</v>
      </c>
      <c r="D168" t="s">
        <v>20371</v>
      </c>
      <c r="E168">
        <f t="shared" si="2"/>
        <v>209</v>
      </c>
    </row>
    <row r="169" spans="1:5" x14ac:dyDescent="0.25">
      <c r="A169" t="s">
        <v>428</v>
      </c>
      <c r="B169" t="s">
        <v>429</v>
      </c>
      <c r="C169" t="s">
        <v>23693</v>
      </c>
      <c r="D169" t="s">
        <v>20371</v>
      </c>
      <c r="E169">
        <f t="shared" si="2"/>
        <v>190</v>
      </c>
    </row>
    <row r="170" spans="1:5" x14ac:dyDescent="0.25">
      <c r="A170" t="s">
        <v>430</v>
      </c>
      <c r="B170" t="s">
        <v>431</v>
      </c>
      <c r="C170" t="s">
        <v>432</v>
      </c>
      <c r="D170" t="s">
        <v>20371</v>
      </c>
      <c r="E170">
        <f t="shared" si="2"/>
        <v>28</v>
      </c>
    </row>
    <row r="171" spans="1:5" x14ac:dyDescent="0.25">
      <c r="A171" t="s">
        <v>2451</v>
      </c>
      <c r="B171" t="s">
        <v>2452</v>
      </c>
      <c r="C171" t="s">
        <v>2453</v>
      </c>
      <c r="D171" t="s">
        <v>20371</v>
      </c>
      <c r="E171">
        <f t="shared" si="2"/>
        <v>38</v>
      </c>
    </row>
    <row r="172" spans="1:5" x14ac:dyDescent="0.25">
      <c r="A172" t="s">
        <v>433</v>
      </c>
      <c r="B172" t="s">
        <v>434</v>
      </c>
      <c r="C172" t="s">
        <v>435</v>
      </c>
      <c r="D172" t="s">
        <v>20371</v>
      </c>
      <c r="E172">
        <f t="shared" si="2"/>
        <v>58</v>
      </c>
    </row>
    <row r="173" spans="1:5" x14ac:dyDescent="0.25">
      <c r="A173" t="s">
        <v>436</v>
      </c>
      <c r="B173" t="s">
        <v>437</v>
      </c>
      <c r="C173" t="s">
        <v>438</v>
      </c>
      <c r="D173" t="s">
        <v>20371</v>
      </c>
      <c r="E173">
        <f t="shared" si="2"/>
        <v>66</v>
      </c>
    </row>
    <row r="174" spans="1:5" x14ac:dyDescent="0.25">
      <c r="A174" t="s">
        <v>439</v>
      </c>
      <c r="B174" t="s">
        <v>440</v>
      </c>
      <c r="C174" t="s">
        <v>441</v>
      </c>
      <c r="D174" t="s">
        <v>20371</v>
      </c>
      <c r="E174">
        <f t="shared" si="2"/>
        <v>20</v>
      </c>
    </row>
    <row r="175" spans="1:5" x14ac:dyDescent="0.25">
      <c r="A175" t="s">
        <v>442</v>
      </c>
      <c r="B175" t="s">
        <v>443</v>
      </c>
      <c r="C175" t="s">
        <v>444</v>
      </c>
      <c r="D175" t="s">
        <v>20371</v>
      </c>
      <c r="E175">
        <f t="shared" si="2"/>
        <v>7</v>
      </c>
    </row>
    <row r="176" spans="1:5" x14ac:dyDescent="0.25">
      <c r="A176" t="s">
        <v>445</v>
      </c>
      <c r="B176" t="s">
        <v>446</v>
      </c>
      <c r="C176" t="s">
        <v>23694</v>
      </c>
      <c r="D176" t="s">
        <v>20371</v>
      </c>
      <c r="E176">
        <f t="shared" si="2"/>
        <v>47</v>
      </c>
    </row>
    <row r="177" spans="1:5" x14ac:dyDescent="0.25">
      <c r="A177" t="s">
        <v>447</v>
      </c>
      <c r="B177" t="s">
        <v>448</v>
      </c>
      <c r="C177" t="s">
        <v>23695</v>
      </c>
      <c r="D177" t="s">
        <v>20371</v>
      </c>
      <c r="E177">
        <f t="shared" si="2"/>
        <v>81</v>
      </c>
    </row>
    <row r="178" spans="1:5" x14ac:dyDescent="0.25">
      <c r="A178" t="s">
        <v>449</v>
      </c>
      <c r="B178" t="s">
        <v>450</v>
      </c>
      <c r="C178" t="s">
        <v>451</v>
      </c>
      <c r="D178" t="s">
        <v>20371</v>
      </c>
      <c r="E178">
        <f t="shared" si="2"/>
        <v>143</v>
      </c>
    </row>
    <row r="179" spans="1:5" x14ac:dyDescent="0.25">
      <c r="A179" t="s">
        <v>452</v>
      </c>
      <c r="B179" t="s">
        <v>453</v>
      </c>
      <c r="C179" t="s">
        <v>454</v>
      </c>
      <c r="D179" t="s">
        <v>20371</v>
      </c>
      <c r="E179">
        <f t="shared" si="2"/>
        <v>99</v>
      </c>
    </row>
    <row r="180" spans="1:5" x14ac:dyDescent="0.25">
      <c r="A180" t="s">
        <v>455</v>
      </c>
      <c r="B180" t="s">
        <v>456</v>
      </c>
      <c r="C180" t="s">
        <v>25225</v>
      </c>
      <c r="D180" t="s">
        <v>20371</v>
      </c>
      <c r="E180">
        <f t="shared" si="2"/>
        <v>55</v>
      </c>
    </row>
    <row r="181" spans="1:5" x14ac:dyDescent="0.25">
      <c r="A181" t="s">
        <v>457</v>
      </c>
      <c r="B181" t="s">
        <v>458</v>
      </c>
      <c r="C181" t="s">
        <v>24380</v>
      </c>
      <c r="D181" t="s">
        <v>20371</v>
      </c>
      <c r="E181">
        <f t="shared" si="2"/>
        <v>42</v>
      </c>
    </row>
    <row r="182" spans="1:5" x14ac:dyDescent="0.25">
      <c r="A182" t="s">
        <v>459</v>
      </c>
      <c r="B182" t="s">
        <v>460</v>
      </c>
      <c r="C182" t="s">
        <v>461</v>
      </c>
      <c r="D182" t="s">
        <v>20371</v>
      </c>
      <c r="E182">
        <f t="shared" si="2"/>
        <v>58</v>
      </c>
    </row>
    <row r="183" spans="1:5" x14ac:dyDescent="0.25">
      <c r="A183" t="s">
        <v>462</v>
      </c>
      <c r="B183" t="s">
        <v>463</v>
      </c>
      <c r="C183" t="s">
        <v>464</v>
      </c>
      <c r="D183" t="s">
        <v>20371</v>
      </c>
      <c r="E183">
        <f t="shared" si="2"/>
        <v>9</v>
      </c>
    </row>
    <row r="184" spans="1:5" x14ac:dyDescent="0.25">
      <c r="A184" t="s">
        <v>465</v>
      </c>
      <c r="B184" t="s">
        <v>466</v>
      </c>
      <c r="C184" t="s">
        <v>467</v>
      </c>
      <c r="D184" t="s">
        <v>20371</v>
      </c>
      <c r="E184">
        <f t="shared" si="2"/>
        <v>107</v>
      </c>
    </row>
    <row r="185" spans="1:5" x14ac:dyDescent="0.25">
      <c r="A185" t="s">
        <v>468</v>
      </c>
      <c r="B185" t="s">
        <v>469</v>
      </c>
      <c r="C185" t="s">
        <v>470</v>
      </c>
      <c r="D185" t="s">
        <v>20371</v>
      </c>
      <c r="E185">
        <f t="shared" si="2"/>
        <v>22</v>
      </c>
    </row>
    <row r="186" spans="1:5" x14ac:dyDescent="0.25">
      <c r="A186" t="s">
        <v>471</v>
      </c>
      <c r="B186" t="s">
        <v>472</v>
      </c>
      <c r="C186" t="s">
        <v>25226</v>
      </c>
      <c r="D186" t="s">
        <v>20371</v>
      </c>
      <c r="E186">
        <f t="shared" si="2"/>
        <v>305</v>
      </c>
    </row>
    <row r="187" spans="1:5" x14ac:dyDescent="0.25">
      <c r="A187" t="s">
        <v>473</v>
      </c>
      <c r="B187" t="s">
        <v>474</v>
      </c>
      <c r="C187" t="s">
        <v>475</v>
      </c>
      <c r="D187" t="s">
        <v>20371</v>
      </c>
      <c r="E187">
        <f t="shared" si="2"/>
        <v>77</v>
      </c>
    </row>
    <row r="188" spans="1:5" x14ac:dyDescent="0.25">
      <c r="A188" t="s">
        <v>476</v>
      </c>
      <c r="B188" t="s">
        <v>477</v>
      </c>
      <c r="C188" t="s">
        <v>478</v>
      </c>
      <c r="D188" t="s">
        <v>20371</v>
      </c>
      <c r="E188">
        <f t="shared" si="2"/>
        <v>9</v>
      </c>
    </row>
    <row r="189" spans="1:5" x14ac:dyDescent="0.25">
      <c r="A189" t="s">
        <v>479</v>
      </c>
      <c r="B189" t="s">
        <v>480</v>
      </c>
      <c r="C189" t="s">
        <v>186</v>
      </c>
      <c r="D189" t="s">
        <v>20371</v>
      </c>
      <c r="E189">
        <f t="shared" si="2"/>
        <v>6</v>
      </c>
    </row>
    <row r="190" spans="1:5" x14ac:dyDescent="0.25">
      <c r="A190" t="s">
        <v>481</v>
      </c>
      <c r="B190" t="s">
        <v>482</v>
      </c>
      <c r="C190" t="s">
        <v>483</v>
      </c>
      <c r="D190" t="s">
        <v>20371</v>
      </c>
      <c r="E190">
        <f t="shared" si="2"/>
        <v>57</v>
      </c>
    </row>
    <row r="191" spans="1:5" x14ac:dyDescent="0.25">
      <c r="A191" t="s">
        <v>484</v>
      </c>
      <c r="B191" t="s">
        <v>485</v>
      </c>
      <c r="C191" t="s">
        <v>486</v>
      </c>
      <c r="D191" t="s">
        <v>20371</v>
      </c>
      <c r="E191">
        <f t="shared" si="2"/>
        <v>18</v>
      </c>
    </row>
    <row r="192" spans="1:5" x14ac:dyDescent="0.25">
      <c r="A192" t="s">
        <v>3282</v>
      </c>
      <c r="B192" t="s">
        <v>3283</v>
      </c>
      <c r="C192" t="s">
        <v>3284</v>
      </c>
      <c r="D192" t="s">
        <v>20371</v>
      </c>
      <c r="E192">
        <f t="shared" si="2"/>
        <v>50</v>
      </c>
    </row>
    <row r="193" spans="1:5" x14ac:dyDescent="0.25">
      <c r="A193" t="s">
        <v>487</v>
      </c>
      <c r="B193" t="s">
        <v>488</v>
      </c>
      <c r="C193" t="s">
        <v>489</v>
      </c>
      <c r="D193" t="s">
        <v>20371</v>
      </c>
      <c r="E193">
        <f t="shared" si="2"/>
        <v>46</v>
      </c>
    </row>
    <row r="194" spans="1:5" x14ac:dyDescent="0.25">
      <c r="A194" t="s">
        <v>490</v>
      </c>
      <c r="B194" t="s">
        <v>491</v>
      </c>
      <c r="C194" t="s">
        <v>492</v>
      </c>
      <c r="D194" t="s">
        <v>20371</v>
      </c>
      <c r="E194">
        <f t="shared" ref="E194:E257" si="3">LEN(C194)</f>
        <v>89</v>
      </c>
    </row>
    <row r="195" spans="1:5" x14ac:dyDescent="0.25">
      <c r="A195" t="s">
        <v>493</v>
      </c>
      <c r="B195" t="s">
        <v>494</v>
      </c>
      <c r="C195" t="s">
        <v>23696</v>
      </c>
      <c r="D195" t="s">
        <v>20371</v>
      </c>
      <c r="E195">
        <f t="shared" si="3"/>
        <v>23</v>
      </c>
    </row>
    <row r="196" spans="1:5" x14ac:dyDescent="0.25">
      <c r="A196" t="s">
        <v>495</v>
      </c>
      <c r="B196" t="s">
        <v>496</v>
      </c>
      <c r="C196" t="s">
        <v>497</v>
      </c>
      <c r="D196" t="s">
        <v>20371</v>
      </c>
      <c r="E196">
        <f t="shared" si="3"/>
        <v>13</v>
      </c>
    </row>
    <row r="197" spans="1:5" x14ac:dyDescent="0.25">
      <c r="A197" t="s">
        <v>498</v>
      </c>
      <c r="B197" t="s">
        <v>499</v>
      </c>
      <c r="C197" t="s">
        <v>500</v>
      </c>
      <c r="D197" t="s">
        <v>20371</v>
      </c>
      <c r="E197">
        <f t="shared" si="3"/>
        <v>86</v>
      </c>
    </row>
    <row r="198" spans="1:5" x14ac:dyDescent="0.25">
      <c r="A198" t="s">
        <v>501</v>
      </c>
      <c r="B198" t="s">
        <v>502</v>
      </c>
      <c r="C198" t="s">
        <v>503</v>
      </c>
      <c r="D198" t="s">
        <v>20371</v>
      </c>
      <c r="E198">
        <f t="shared" si="3"/>
        <v>43</v>
      </c>
    </row>
    <row r="199" spans="1:5" x14ac:dyDescent="0.25">
      <c r="A199" t="s">
        <v>504</v>
      </c>
      <c r="B199" t="s">
        <v>505</v>
      </c>
      <c r="C199" t="s">
        <v>506</v>
      </c>
      <c r="D199" t="s">
        <v>20371</v>
      </c>
      <c r="E199">
        <f t="shared" si="3"/>
        <v>44</v>
      </c>
    </row>
    <row r="200" spans="1:5" x14ac:dyDescent="0.25">
      <c r="A200" t="s">
        <v>507</v>
      </c>
      <c r="B200" t="s">
        <v>508</v>
      </c>
      <c r="C200" t="s">
        <v>509</v>
      </c>
      <c r="D200" t="s">
        <v>20371</v>
      </c>
      <c r="E200">
        <f t="shared" si="3"/>
        <v>161</v>
      </c>
    </row>
    <row r="201" spans="1:5" x14ac:dyDescent="0.25">
      <c r="A201" t="s">
        <v>510</v>
      </c>
      <c r="B201" t="s">
        <v>511</v>
      </c>
      <c r="C201" t="s">
        <v>512</v>
      </c>
      <c r="D201" t="s">
        <v>20371</v>
      </c>
      <c r="E201">
        <f t="shared" si="3"/>
        <v>23</v>
      </c>
    </row>
    <row r="202" spans="1:5" x14ac:dyDescent="0.25">
      <c r="A202" t="s">
        <v>513</v>
      </c>
      <c r="B202" t="s">
        <v>514</v>
      </c>
      <c r="C202" t="s">
        <v>515</v>
      </c>
      <c r="D202" t="s">
        <v>20371</v>
      </c>
      <c r="E202">
        <f t="shared" si="3"/>
        <v>75</v>
      </c>
    </row>
    <row r="203" spans="1:5" x14ac:dyDescent="0.25">
      <c r="A203" t="s">
        <v>1933</v>
      </c>
      <c r="B203" t="s">
        <v>517</v>
      </c>
      <c r="C203" t="s">
        <v>1934</v>
      </c>
      <c r="D203" t="s">
        <v>20371</v>
      </c>
      <c r="E203">
        <f t="shared" si="3"/>
        <v>69</v>
      </c>
    </row>
    <row r="204" spans="1:5" x14ac:dyDescent="0.25">
      <c r="A204" t="s">
        <v>516</v>
      </c>
      <c r="B204" t="s">
        <v>517</v>
      </c>
      <c r="C204" t="s">
        <v>518</v>
      </c>
      <c r="D204" t="s">
        <v>20371</v>
      </c>
      <c r="E204">
        <f t="shared" si="3"/>
        <v>8</v>
      </c>
    </row>
    <row r="205" spans="1:5" x14ac:dyDescent="0.25">
      <c r="A205" t="s">
        <v>519</v>
      </c>
      <c r="B205" t="s">
        <v>520</v>
      </c>
      <c r="C205" t="s">
        <v>521</v>
      </c>
      <c r="D205" t="s">
        <v>20371</v>
      </c>
      <c r="E205">
        <f t="shared" si="3"/>
        <v>65</v>
      </c>
    </row>
    <row r="206" spans="1:5" x14ac:dyDescent="0.25">
      <c r="A206" t="s">
        <v>522</v>
      </c>
      <c r="B206" t="s">
        <v>523</v>
      </c>
      <c r="C206" t="s">
        <v>524</v>
      </c>
      <c r="D206" t="s">
        <v>20371</v>
      </c>
      <c r="E206">
        <f t="shared" si="3"/>
        <v>37</v>
      </c>
    </row>
    <row r="207" spans="1:5" x14ac:dyDescent="0.25">
      <c r="A207" t="s">
        <v>525</v>
      </c>
      <c r="B207" t="s">
        <v>526</v>
      </c>
      <c r="C207" t="s">
        <v>527</v>
      </c>
      <c r="D207" t="s">
        <v>20371</v>
      </c>
      <c r="E207">
        <f t="shared" si="3"/>
        <v>56</v>
      </c>
    </row>
    <row r="208" spans="1:5" x14ac:dyDescent="0.25">
      <c r="A208" t="s">
        <v>528</v>
      </c>
      <c r="B208" t="s">
        <v>526</v>
      </c>
      <c r="C208" t="s">
        <v>529</v>
      </c>
      <c r="D208" t="s">
        <v>20371</v>
      </c>
      <c r="E208">
        <f t="shared" si="3"/>
        <v>39</v>
      </c>
    </row>
    <row r="209" spans="1:5" x14ac:dyDescent="0.25">
      <c r="A209" t="s">
        <v>530</v>
      </c>
      <c r="B209" t="s">
        <v>526</v>
      </c>
      <c r="C209" t="s">
        <v>531</v>
      </c>
      <c r="D209" t="s">
        <v>20371</v>
      </c>
      <c r="E209">
        <f t="shared" si="3"/>
        <v>190</v>
      </c>
    </row>
    <row r="210" spans="1:5" x14ac:dyDescent="0.25">
      <c r="A210" t="s">
        <v>532</v>
      </c>
      <c r="B210" t="s">
        <v>526</v>
      </c>
      <c r="C210" t="s">
        <v>533</v>
      </c>
      <c r="D210" t="s">
        <v>20371</v>
      </c>
      <c r="E210">
        <f t="shared" si="3"/>
        <v>29</v>
      </c>
    </row>
    <row r="211" spans="1:5" x14ac:dyDescent="0.25">
      <c r="A211" t="s">
        <v>534</v>
      </c>
      <c r="B211" t="s">
        <v>535</v>
      </c>
      <c r="C211" t="s">
        <v>536</v>
      </c>
      <c r="D211" t="s">
        <v>20371</v>
      </c>
      <c r="E211">
        <f t="shared" si="3"/>
        <v>17</v>
      </c>
    </row>
    <row r="212" spans="1:5" x14ac:dyDescent="0.25">
      <c r="A212" t="s">
        <v>537</v>
      </c>
      <c r="B212" t="s">
        <v>538</v>
      </c>
      <c r="C212" t="s">
        <v>539</v>
      </c>
      <c r="D212" t="s">
        <v>20371</v>
      </c>
      <c r="E212">
        <f t="shared" si="3"/>
        <v>36</v>
      </c>
    </row>
    <row r="213" spans="1:5" x14ac:dyDescent="0.25">
      <c r="A213" t="s">
        <v>540</v>
      </c>
      <c r="B213" t="s">
        <v>541</v>
      </c>
      <c r="C213" t="s">
        <v>542</v>
      </c>
      <c r="D213" t="s">
        <v>20371</v>
      </c>
      <c r="E213">
        <f t="shared" si="3"/>
        <v>10</v>
      </c>
    </row>
    <row r="214" spans="1:5" x14ac:dyDescent="0.25">
      <c r="A214" t="s">
        <v>543</v>
      </c>
      <c r="B214" t="s">
        <v>544</v>
      </c>
      <c r="C214" t="s">
        <v>545</v>
      </c>
      <c r="D214" t="s">
        <v>20371</v>
      </c>
      <c r="E214">
        <f t="shared" si="3"/>
        <v>79</v>
      </c>
    </row>
    <row r="215" spans="1:5" x14ac:dyDescent="0.25">
      <c r="A215" t="s">
        <v>2595</v>
      </c>
      <c r="B215" t="s">
        <v>547</v>
      </c>
      <c r="C215" t="s">
        <v>2596</v>
      </c>
      <c r="D215" t="s">
        <v>20371</v>
      </c>
      <c r="E215">
        <f t="shared" si="3"/>
        <v>16</v>
      </c>
    </row>
    <row r="216" spans="1:5" x14ac:dyDescent="0.25">
      <c r="A216" t="s">
        <v>2449</v>
      </c>
      <c r="B216" t="s">
        <v>547</v>
      </c>
      <c r="C216" t="s">
        <v>2450</v>
      </c>
      <c r="D216" t="s">
        <v>20371</v>
      </c>
      <c r="E216">
        <f t="shared" si="3"/>
        <v>45</v>
      </c>
    </row>
    <row r="217" spans="1:5" x14ac:dyDescent="0.25">
      <c r="A217" t="s">
        <v>546</v>
      </c>
      <c r="B217" t="s">
        <v>547</v>
      </c>
      <c r="C217" t="s">
        <v>548</v>
      </c>
      <c r="D217" t="s">
        <v>20371</v>
      </c>
      <c r="E217">
        <f t="shared" si="3"/>
        <v>91</v>
      </c>
    </row>
    <row r="218" spans="1:5" x14ac:dyDescent="0.25">
      <c r="A218" t="s">
        <v>549</v>
      </c>
      <c r="B218" t="s">
        <v>547</v>
      </c>
      <c r="C218" t="s">
        <v>550</v>
      </c>
      <c r="D218" t="s">
        <v>20371</v>
      </c>
      <c r="E218">
        <f t="shared" si="3"/>
        <v>69</v>
      </c>
    </row>
    <row r="219" spans="1:5" x14ac:dyDescent="0.25">
      <c r="A219" t="s">
        <v>551</v>
      </c>
      <c r="B219" t="s">
        <v>552</v>
      </c>
      <c r="C219" t="s">
        <v>186</v>
      </c>
      <c r="D219" t="s">
        <v>20371</v>
      </c>
      <c r="E219">
        <f t="shared" si="3"/>
        <v>6</v>
      </c>
    </row>
    <row r="220" spans="1:5" x14ac:dyDescent="0.25">
      <c r="A220" t="s">
        <v>553</v>
      </c>
      <c r="B220" t="s">
        <v>554</v>
      </c>
      <c r="C220" t="s">
        <v>114</v>
      </c>
      <c r="D220" t="s">
        <v>20371</v>
      </c>
      <c r="E220">
        <f t="shared" si="3"/>
        <v>6</v>
      </c>
    </row>
    <row r="221" spans="1:5" x14ac:dyDescent="0.25">
      <c r="A221" t="s">
        <v>555</v>
      </c>
      <c r="B221" t="s">
        <v>556</v>
      </c>
      <c r="C221" t="s">
        <v>557</v>
      </c>
      <c r="D221" t="s">
        <v>20371</v>
      </c>
      <c r="E221">
        <f t="shared" si="3"/>
        <v>31</v>
      </c>
    </row>
    <row r="222" spans="1:5" x14ac:dyDescent="0.25">
      <c r="A222" t="s">
        <v>558</v>
      </c>
      <c r="B222" t="s">
        <v>559</v>
      </c>
      <c r="C222" t="s">
        <v>560</v>
      </c>
      <c r="D222" t="s">
        <v>20371</v>
      </c>
      <c r="E222">
        <f t="shared" si="3"/>
        <v>47</v>
      </c>
    </row>
    <row r="223" spans="1:5" x14ac:dyDescent="0.25">
      <c r="A223" t="s">
        <v>561</v>
      </c>
      <c r="B223" t="s">
        <v>562</v>
      </c>
      <c r="C223" t="s">
        <v>563</v>
      </c>
      <c r="D223" t="s">
        <v>20371</v>
      </c>
      <c r="E223">
        <f t="shared" si="3"/>
        <v>12</v>
      </c>
    </row>
    <row r="224" spans="1:5" x14ac:dyDescent="0.25">
      <c r="A224" t="s">
        <v>564</v>
      </c>
      <c r="B224" t="s">
        <v>565</v>
      </c>
      <c r="C224" t="s">
        <v>566</v>
      </c>
      <c r="D224" t="s">
        <v>20371</v>
      </c>
      <c r="E224">
        <f t="shared" si="3"/>
        <v>34</v>
      </c>
    </row>
    <row r="225" spans="1:5" x14ac:dyDescent="0.25">
      <c r="A225" t="s">
        <v>567</v>
      </c>
      <c r="B225" t="s">
        <v>568</v>
      </c>
      <c r="C225" t="s">
        <v>569</v>
      </c>
      <c r="D225" t="s">
        <v>20371</v>
      </c>
      <c r="E225">
        <f t="shared" si="3"/>
        <v>43</v>
      </c>
    </row>
    <row r="226" spans="1:5" x14ac:dyDescent="0.25">
      <c r="A226" t="s">
        <v>570</v>
      </c>
      <c r="B226" t="s">
        <v>571</v>
      </c>
      <c r="C226" t="s">
        <v>572</v>
      </c>
      <c r="D226" t="s">
        <v>20371</v>
      </c>
      <c r="E226">
        <f t="shared" si="3"/>
        <v>31</v>
      </c>
    </row>
    <row r="227" spans="1:5" x14ac:dyDescent="0.25">
      <c r="A227" t="s">
        <v>573</v>
      </c>
      <c r="B227" t="s">
        <v>574</v>
      </c>
      <c r="C227" t="s">
        <v>575</v>
      </c>
      <c r="D227" t="s">
        <v>20371</v>
      </c>
      <c r="E227">
        <f t="shared" si="3"/>
        <v>36</v>
      </c>
    </row>
    <row r="228" spans="1:5" x14ac:dyDescent="0.25">
      <c r="A228" t="s">
        <v>576</v>
      </c>
      <c r="B228" t="s">
        <v>577</v>
      </c>
      <c r="C228" t="s">
        <v>578</v>
      </c>
      <c r="D228" t="s">
        <v>20371</v>
      </c>
      <c r="E228">
        <f t="shared" si="3"/>
        <v>153</v>
      </c>
    </row>
    <row r="229" spans="1:5" x14ac:dyDescent="0.25">
      <c r="A229" t="s">
        <v>579</v>
      </c>
      <c r="B229" t="s">
        <v>580</v>
      </c>
      <c r="C229" t="s">
        <v>581</v>
      </c>
      <c r="D229" t="s">
        <v>20371</v>
      </c>
      <c r="E229">
        <f t="shared" si="3"/>
        <v>16</v>
      </c>
    </row>
    <row r="230" spans="1:5" x14ac:dyDescent="0.25">
      <c r="A230" t="s">
        <v>582</v>
      </c>
      <c r="B230" t="s">
        <v>583</v>
      </c>
      <c r="C230" t="s">
        <v>584</v>
      </c>
      <c r="D230" t="s">
        <v>20371</v>
      </c>
      <c r="E230">
        <f t="shared" si="3"/>
        <v>11</v>
      </c>
    </row>
    <row r="231" spans="1:5" x14ac:dyDescent="0.25">
      <c r="A231" t="s">
        <v>585</v>
      </c>
      <c r="B231" t="s">
        <v>583</v>
      </c>
      <c r="C231" t="s">
        <v>586</v>
      </c>
      <c r="D231" t="s">
        <v>20371</v>
      </c>
      <c r="E231">
        <f t="shared" si="3"/>
        <v>20</v>
      </c>
    </row>
    <row r="232" spans="1:5" x14ac:dyDescent="0.25">
      <c r="A232" t="s">
        <v>587</v>
      </c>
      <c r="B232" t="s">
        <v>588</v>
      </c>
      <c r="C232" t="s">
        <v>589</v>
      </c>
      <c r="D232" t="s">
        <v>20371</v>
      </c>
      <c r="E232">
        <f t="shared" si="3"/>
        <v>35</v>
      </c>
    </row>
    <row r="233" spans="1:5" x14ac:dyDescent="0.25">
      <c r="A233" t="s">
        <v>590</v>
      </c>
      <c r="B233" t="s">
        <v>591</v>
      </c>
      <c r="C233" t="s">
        <v>592</v>
      </c>
      <c r="D233" t="s">
        <v>20371</v>
      </c>
      <c r="E233">
        <f t="shared" si="3"/>
        <v>61</v>
      </c>
    </row>
    <row r="234" spans="1:5" x14ac:dyDescent="0.25">
      <c r="A234" t="s">
        <v>593</v>
      </c>
      <c r="B234" t="s">
        <v>594</v>
      </c>
      <c r="C234" t="s">
        <v>595</v>
      </c>
      <c r="D234" t="s">
        <v>20371</v>
      </c>
      <c r="E234">
        <f t="shared" si="3"/>
        <v>38</v>
      </c>
    </row>
    <row r="235" spans="1:5" x14ac:dyDescent="0.25">
      <c r="A235" t="s">
        <v>596</v>
      </c>
      <c r="B235" t="s">
        <v>597</v>
      </c>
      <c r="C235" t="s">
        <v>598</v>
      </c>
      <c r="D235" t="s">
        <v>20371</v>
      </c>
      <c r="E235">
        <f t="shared" si="3"/>
        <v>137</v>
      </c>
    </row>
    <row r="236" spans="1:5" x14ac:dyDescent="0.25">
      <c r="A236" t="s">
        <v>599</v>
      </c>
      <c r="B236" t="s">
        <v>600</v>
      </c>
      <c r="C236" t="s">
        <v>601</v>
      </c>
      <c r="D236" t="s">
        <v>20371</v>
      </c>
      <c r="E236">
        <f t="shared" si="3"/>
        <v>11</v>
      </c>
    </row>
    <row r="237" spans="1:5" x14ac:dyDescent="0.25">
      <c r="A237" t="s">
        <v>602</v>
      </c>
      <c r="B237" t="s">
        <v>603</v>
      </c>
      <c r="C237" t="s">
        <v>114</v>
      </c>
      <c r="D237" t="s">
        <v>20371</v>
      </c>
      <c r="E237">
        <f t="shared" si="3"/>
        <v>6</v>
      </c>
    </row>
    <row r="238" spans="1:5" x14ac:dyDescent="0.25">
      <c r="A238" t="s">
        <v>604</v>
      </c>
      <c r="B238" t="s">
        <v>605</v>
      </c>
      <c r="C238" t="s">
        <v>606</v>
      </c>
      <c r="D238" t="s">
        <v>20371</v>
      </c>
      <c r="E238">
        <f t="shared" si="3"/>
        <v>14</v>
      </c>
    </row>
    <row r="239" spans="1:5" x14ac:dyDescent="0.25">
      <c r="A239" t="s">
        <v>2447</v>
      </c>
      <c r="B239" t="s">
        <v>2448</v>
      </c>
      <c r="C239" t="s">
        <v>24381</v>
      </c>
      <c r="D239" t="s">
        <v>20371</v>
      </c>
      <c r="E239">
        <f t="shared" si="3"/>
        <v>43</v>
      </c>
    </row>
    <row r="240" spans="1:5" x14ac:dyDescent="0.25">
      <c r="A240" t="s">
        <v>607</v>
      </c>
      <c r="B240" t="s">
        <v>608</v>
      </c>
      <c r="C240" t="s">
        <v>609</v>
      </c>
      <c r="D240" t="s">
        <v>20371</v>
      </c>
      <c r="E240">
        <f t="shared" si="3"/>
        <v>115</v>
      </c>
    </row>
    <row r="241" spans="1:5" x14ac:dyDescent="0.25">
      <c r="A241" t="s">
        <v>610</v>
      </c>
      <c r="B241" t="s">
        <v>611</v>
      </c>
      <c r="C241" t="s">
        <v>612</v>
      </c>
      <c r="D241" t="s">
        <v>20371</v>
      </c>
      <c r="E241">
        <f t="shared" si="3"/>
        <v>9</v>
      </c>
    </row>
    <row r="242" spans="1:5" x14ac:dyDescent="0.25">
      <c r="A242" t="s">
        <v>613</v>
      </c>
      <c r="B242" t="s">
        <v>611</v>
      </c>
      <c r="C242" t="s">
        <v>614</v>
      </c>
      <c r="D242" t="s">
        <v>20371</v>
      </c>
      <c r="E242">
        <f t="shared" si="3"/>
        <v>143</v>
      </c>
    </row>
    <row r="243" spans="1:5" x14ac:dyDescent="0.25">
      <c r="A243" t="s">
        <v>615</v>
      </c>
      <c r="B243" t="s">
        <v>616</v>
      </c>
      <c r="C243" t="s">
        <v>617</v>
      </c>
      <c r="D243" t="s">
        <v>20371</v>
      </c>
      <c r="E243">
        <f t="shared" si="3"/>
        <v>66</v>
      </c>
    </row>
    <row r="244" spans="1:5" x14ac:dyDescent="0.25">
      <c r="A244" t="s">
        <v>618</v>
      </c>
      <c r="B244" t="s">
        <v>619</v>
      </c>
      <c r="C244" t="s">
        <v>620</v>
      </c>
      <c r="D244" t="s">
        <v>20371</v>
      </c>
      <c r="E244">
        <f t="shared" si="3"/>
        <v>42</v>
      </c>
    </row>
    <row r="245" spans="1:5" x14ac:dyDescent="0.25">
      <c r="A245" t="s">
        <v>621</v>
      </c>
      <c r="B245" t="s">
        <v>622</v>
      </c>
      <c r="C245" t="s">
        <v>23697</v>
      </c>
      <c r="D245" t="s">
        <v>20371</v>
      </c>
      <c r="E245">
        <f t="shared" si="3"/>
        <v>44</v>
      </c>
    </row>
    <row r="246" spans="1:5" x14ac:dyDescent="0.25">
      <c r="A246" t="s">
        <v>623</v>
      </c>
      <c r="B246" t="s">
        <v>624</v>
      </c>
      <c r="C246" t="s">
        <v>625</v>
      </c>
      <c r="D246" t="s">
        <v>20371</v>
      </c>
      <c r="E246">
        <f t="shared" si="3"/>
        <v>47</v>
      </c>
    </row>
    <row r="247" spans="1:5" x14ac:dyDescent="0.25">
      <c r="A247" t="s">
        <v>626</v>
      </c>
      <c r="B247" t="s">
        <v>627</v>
      </c>
      <c r="C247" t="s">
        <v>628</v>
      </c>
      <c r="D247" t="s">
        <v>20371</v>
      </c>
      <c r="E247">
        <f t="shared" si="3"/>
        <v>13</v>
      </c>
    </row>
    <row r="248" spans="1:5" x14ac:dyDescent="0.25">
      <c r="A248" t="s">
        <v>629</v>
      </c>
      <c r="B248" t="s">
        <v>630</v>
      </c>
      <c r="C248" t="s">
        <v>631</v>
      </c>
      <c r="D248" t="s">
        <v>20371</v>
      </c>
      <c r="E248">
        <f t="shared" si="3"/>
        <v>26</v>
      </c>
    </row>
    <row r="249" spans="1:5" x14ac:dyDescent="0.25">
      <c r="A249" t="s">
        <v>632</v>
      </c>
      <c r="B249" t="s">
        <v>633</v>
      </c>
      <c r="C249" t="s">
        <v>634</v>
      </c>
      <c r="D249" t="s">
        <v>20371</v>
      </c>
      <c r="E249">
        <f t="shared" si="3"/>
        <v>246</v>
      </c>
    </row>
    <row r="250" spans="1:5" x14ac:dyDescent="0.25">
      <c r="A250" t="s">
        <v>635</v>
      </c>
      <c r="B250" t="s">
        <v>636</v>
      </c>
      <c r="C250" t="s">
        <v>637</v>
      </c>
      <c r="D250" t="s">
        <v>20371</v>
      </c>
      <c r="E250">
        <f t="shared" si="3"/>
        <v>28</v>
      </c>
    </row>
    <row r="251" spans="1:5" x14ac:dyDescent="0.25">
      <c r="A251" t="s">
        <v>638</v>
      </c>
      <c r="B251" t="s">
        <v>639</v>
      </c>
      <c r="C251" t="s">
        <v>114</v>
      </c>
      <c r="D251" t="s">
        <v>20371</v>
      </c>
      <c r="E251">
        <f t="shared" si="3"/>
        <v>6</v>
      </c>
    </row>
    <row r="252" spans="1:5" x14ac:dyDescent="0.25">
      <c r="A252" t="s">
        <v>640</v>
      </c>
      <c r="B252" t="s">
        <v>641</v>
      </c>
      <c r="C252" t="s">
        <v>114</v>
      </c>
      <c r="D252" t="s">
        <v>20371</v>
      </c>
      <c r="E252">
        <f t="shared" si="3"/>
        <v>6</v>
      </c>
    </row>
    <row r="253" spans="1:5" x14ac:dyDescent="0.25">
      <c r="A253" t="s">
        <v>2576</v>
      </c>
      <c r="B253" t="s">
        <v>643</v>
      </c>
      <c r="C253" t="s">
        <v>2577</v>
      </c>
      <c r="D253" t="s">
        <v>20371</v>
      </c>
      <c r="E253">
        <f t="shared" si="3"/>
        <v>48</v>
      </c>
    </row>
    <row r="254" spans="1:5" x14ac:dyDescent="0.25">
      <c r="A254" t="s">
        <v>642</v>
      </c>
      <c r="B254" t="s">
        <v>643</v>
      </c>
      <c r="C254" t="s">
        <v>644</v>
      </c>
      <c r="D254" t="s">
        <v>20371</v>
      </c>
      <c r="E254">
        <f t="shared" si="3"/>
        <v>70</v>
      </c>
    </row>
    <row r="255" spans="1:5" x14ac:dyDescent="0.25">
      <c r="A255" t="s">
        <v>645</v>
      </c>
      <c r="B255" t="s">
        <v>646</v>
      </c>
      <c r="C255" t="s">
        <v>647</v>
      </c>
      <c r="D255" t="s">
        <v>20371</v>
      </c>
      <c r="E255">
        <f t="shared" si="3"/>
        <v>6</v>
      </c>
    </row>
    <row r="256" spans="1:5" x14ac:dyDescent="0.25">
      <c r="A256" t="s">
        <v>648</v>
      </c>
      <c r="B256" t="s">
        <v>649</v>
      </c>
      <c r="C256" t="s">
        <v>650</v>
      </c>
      <c r="D256" t="s">
        <v>20371</v>
      </c>
      <c r="E256">
        <f t="shared" si="3"/>
        <v>97</v>
      </c>
    </row>
    <row r="257" spans="1:5" x14ac:dyDescent="0.25">
      <c r="A257" t="s">
        <v>651</v>
      </c>
      <c r="B257" t="s">
        <v>652</v>
      </c>
      <c r="C257" t="s">
        <v>653</v>
      </c>
      <c r="D257" t="s">
        <v>20371</v>
      </c>
      <c r="E257">
        <f t="shared" si="3"/>
        <v>98</v>
      </c>
    </row>
    <row r="258" spans="1:5" x14ac:dyDescent="0.25">
      <c r="A258" t="s">
        <v>654</v>
      </c>
      <c r="B258" t="s">
        <v>655</v>
      </c>
      <c r="C258" t="s">
        <v>656</v>
      </c>
      <c r="D258" t="s">
        <v>20371</v>
      </c>
      <c r="E258">
        <f t="shared" ref="E258:E321" si="4">LEN(C258)</f>
        <v>57</v>
      </c>
    </row>
    <row r="259" spans="1:5" x14ac:dyDescent="0.25">
      <c r="A259" t="s">
        <v>657</v>
      </c>
      <c r="B259" t="s">
        <v>658</v>
      </c>
      <c r="C259" t="s">
        <v>659</v>
      </c>
      <c r="D259" t="s">
        <v>20371</v>
      </c>
      <c r="E259">
        <f t="shared" si="4"/>
        <v>40</v>
      </c>
    </row>
    <row r="260" spans="1:5" x14ac:dyDescent="0.25">
      <c r="A260" t="s">
        <v>660</v>
      </c>
      <c r="B260" t="s">
        <v>661</v>
      </c>
      <c r="C260" t="s">
        <v>114</v>
      </c>
      <c r="D260" t="s">
        <v>20371</v>
      </c>
      <c r="E260">
        <f t="shared" si="4"/>
        <v>6</v>
      </c>
    </row>
    <row r="261" spans="1:5" x14ac:dyDescent="0.25">
      <c r="A261" t="s">
        <v>662</v>
      </c>
      <c r="B261" t="s">
        <v>663</v>
      </c>
      <c r="C261" t="s">
        <v>664</v>
      </c>
      <c r="D261" t="s">
        <v>20371</v>
      </c>
      <c r="E261">
        <f t="shared" si="4"/>
        <v>20</v>
      </c>
    </row>
    <row r="262" spans="1:5" x14ac:dyDescent="0.25">
      <c r="A262" t="s">
        <v>665</v>
      </c>
      <c r="B262" t="s">
        <v>666</v>
      </c>
      <c r="C262" t="s">
        <v>25227</v>
      </c>
      <c r="D262" t="s">
        <v>20371</v>
      </c>
      <c r="E262">
        <f t="shared" si="4"/>
        <v>88</v>
      </c>
    </row>
    <row r="263" spans="1:5" x14ac:dyDescent="0.25">
      <c r="A263" t="s">
        <v>667</v>
      </c>
      <c r="B263" t="s">
        <v>668</v>
      </c>
      <c r="C263" t="s">
        <v>669</v>
      </c>
      <c r="D263" t="s">
        <v>20371</v>
      </c>
      <c r="E263">
        <f t="shared" si="4"/>
        <v>51</v>
      </c>
    </row>
    <row r="264" spans="1:5" x14ac:dyDescent="0.25">
      <c r="A264" t="s">
        <v>2134</v>
      </c>
      <c r="B264" t="s">
        <v>2135</v>
      </c>
      <c r="C264" t="s">
        <v>2136</v>
      </c>
      <c r="D264" t="s">
        <v>20371</v>
      </c>
      <c r="E264">
        <f t="shared" si="4"/>
        <v>34</v>
      </c>
    </row>
    <row r="265" spans="1:5" x14ac:dyDescent="0.25">
      <c r="A265" t="s">
        <v>670</v>
      </c>
      <c r="B265" t="s">
        <v>671</v>
      </c>
      <c r="C265" t="s">
        <v>672</v>
      </c>
      <c r="D265" t="s">
        <v>20371</v>
      </c>
      <c r="E265">
        <f t="shared" si="4"/>
        <v>36</v>
      </c>
    </row>
    <row r="266" spans="1:5" x14ac:dyDescent="0.25">
      <c r="A266" t="s">
        <v>3279</v>
      </c>
      <c r="B266" t="s">
        <v>3280</v>
      </c>
      <c r="C266" t="s">
        <v>3281</v>
      </c>
      <c r="D266" t="s">
        <v>20371</v>
      </c>
      <c r="E266">
        <f t="shared" si="4"/>
        <v>35</v>
      </c>
    </row>
    <row r="267" spans="1:5" x14ac:dyDescent="0.25">
      <c r="A267" t="s">
        <v>673</v>
      </c>
      <c r="B267" t="s">
        <v>674</v>
      </c>
      <c r="C267" t="s">
        <v>675</v>
      </c>
      <c r="D267" t="s">
        <v>20371</v>
      </c>
      <c r="E267">
        <f t="shared" si="4"/>
        <v>43</v>
      </c>
    </row>
    <row r="268" spans="1:5" x14ac:dyDescent="0.25">
      <c r="A268" t="s">
        <v>676</v>
      </c>
      <c r="B268" t="s">
        <v>677</v>
      </c>
      <c r="C268" t="s">
        <v>678</v>
      </c>
      <c r="D268" t="s">
        <v>20371</v>
      </c>
      <c r="E268">
        <f t="shared" si="4"/>
        <v>10</v>
      </c>
    </row>
    <row r="269" spans="1:5" x14ac:dyDescent="0.25">
      <c r="A269" t="s">
        <v>679</v>
      </c>
      <c r="B269" t="s">
        <v>680</v>
      </c>
      <c r="C269" t="s">
        <v>681</v>
      </c>
      <c r="D269" t="s">
        <v>20371</v>
      </c>
      <c r="E269">
        <f t="shared" si="4"/>
        <v>20</v>
      </c>
    </row>
    <row r="270" spans="1:5" x14ac:dyDescent="0.25">
      <c r="A270" t="s">
        <v>682</v>
      </c>
      <c r="B270" t="s">
        <v>683</v>
      </c>
      <c r="C270" t="s">
        <v>684</v>
      </c>
      <c r="D270" t="s">
        <v>20371</v>
      </c>
      <c r="E270">
        <f t="shared" si="4"/>
        <v>141</v>
      </c>
    </row>
    <row r="271" spans="1:5" x14ac:dyDescent="0.25">
      <c r="A271" t="s">
        <v>685</v>
      </c>
      <c r="B271" t="s">
        <v>686</v>
      </c>
      <c r="C271" t="s">
        <v>687</v>
      </c>
      <c r="D271" t="s">
        <v>20371</v>
      </c>
      <c r="E271">
        <f t="shared" si="4"/>
        <v>18</v>
      </c>
    </row>
    <row r="272" spans="1:5" x14ac:dyDescent="0.25">
      <c r="A272" t="s">
        <v>688</v>
      </c>
      <c r="B272" t="s">
        <v>689</v>
      </c>
      <c r="C272" t="s">
        <v>24382</v>
      </c>
      <c r="D272" t="s">
        <v>20371</v>
      </c>
      <c r="E272">
        <f t="shared" si="4"/>
        <v>28</v>
      </c>
    </row>
    <row r="273" spans="1:5" x14ac:dyDescent="0.25">
      <c r="A273" t="s">
        <v>690</v>
      </c>
      <c r="B273" t="s">
        <v>577</v>
      </c>
      <c r="C273" t="s">
        <v>691</v>
      </c>
      <c r="D273" t="s">
        <v>20371</v>
      </c>
      <c r="E273">
        <f t="shared" si="4"/>
        <v>59</v>
      </c>
    </row>
    <row r="274" spans="1:5" x14ac:dyDescent="0.25">
      <c r="A274" t="s">
        <v>692</v>
      </c>
      <c r="B274" t="s">
        <v>693</v>
      </c>
      <c r="C274" t="s">
        <v>694</v>
      </c>
      <c r="D274" t="s">
        <v>20371</v>
      </c>
      <c r="E274">
        <f t="shared" si="4"/>
        <v>23</v>
      </c>
    </row>
    <row r="275" spans="1:5" x14ac:dyDescent="0.25">
      <c r="A275" t="s">
        <v>695</v>
      </c>
      <c r="B275" t="s">
        <v>696</v>
      </c>
      <c r="C275" t="s">
        <v>697</v>
      </c>
      <c r="D275" t="s">
        <v>20371</v>
      </c>
      <c r="E275">
        <f t="shared" si="4"/>
        <v>29</v>
      </c>
    </row>
    <row r="276" spans="1:5" x14ac:dyDescent="0.25">
      <c r="A276" t="s">
        <v>698</v>
      </c>
      <c r="B276" t="s">
        <v>699</v>
      </c>
      <c r="C276" t="s">
        <v>700</v>
      </c>
      <c r="D276" t="s">
        <v>20371</v>
      </c>
      <c r="E276">
        <f t="shared" si="4"/>
        <v>10</v>
      </c>
    </row>
    <row r="277" spans="1:5" x14ac:dyDescent="0.25">
      <c r="A277" t="s">
        <v>701</v>
      </c>
      <c r="B277" t="s">
        <v>702</v>
      </c>
      <c r="C277" t="s">
        <v>25228</v>
      </c>
      <c r="D277" t="s">
        <v>20371</v>
      </c>
      <c r="E277">
        <f t="shared" si="4"/>
        <v>161</v>
      </c>
    </row>
    <row r="278" spans="1:5" x14ac:dyDescent="0.25">
      <c r="A278" t="s">
        <v>703</v>
      </c>
      <c r="B278" t="s">
        <v>704</v>
      </c>
      <c r="C278" t="s">
        <v>114</v>
      </c>
      <c r="D278" t="s">
        <v>20371</v>
      </c>
      <c r="E278">
        <f t="shared" si="4"/>
        <v>6</v>
      </c>
    </row>
    <row r="279" spans="1:5" x14ac:dyDescent="0.25">
      <c r="A279" t="s">
        <v>705</v>
      </c>
      <c r="B279" t="s">
        <v>706</v>
      </c>
      <c r="C279" t="s">
        <v>707</v>
      </c>
      <c r="D279" t="s">
        <v>20371</v>
      </c>
      <c r="E279">
        <f t="shared" si="4"/>
        <v>32</v>
      </c>
    </row>
    <row r="280" spans="1:5" x14ac:dyDescent="0.25">
      <c r="A280" t="s">
        <v>708</v>
      </c>
      <c r="B280" t="s">
        <v>709</v>
      </c>
      <c r="C280" t="s">
        <v>114</v>
      </c>
      <c r="D280" t="s">
        <v>20371</v>
      </c>
      <c r="E280">
        <f t="shared" si="4"/>
        <v>6</v>
      </c>
    </row>
    <row r="281" spans="1:5" x14ac:dyDescent="0.25">
      <c r="A281" t="s">
        <v>710</v>
      </c>
      <c r="B281" t="s">
        <v>711</v>
      </c>
      <c r="C281" t="s">
        <v>712</v>
      </c>
      <c r="D281" t="s">
        <v>20371</v>
      </c>
      <c r="E281">
        <f t="shared" si="4"/>
        <v>68</v>
      </c>
    </row>
    <row r="282" spans="1:5" x14ac:dyDescent="0.25">
      <c r="A282" t="s">
        <v>713</v>
      </c>
      <c r="B282" t="s">
        <v>714</v>
      </c>
      <c r="C282" t="s">
        <v>715</v>
      </c>
      <c r="D282" t="s">
        <v>20371</v>
      </c>
      <c r="E282">
        <f t="shared" si="4"/>
        <v>32</v>
      </c>
    </row>
    <row r="283" spans="1:5" x14ac:dyDescent="0.25">
      <c r="A283" t="s">
        <v>716</v>
      </c>
      <c r="B283" t="s">
        <v>717</v>
      </c>
      <c r="C283" t="s">
        <v>23698</v>
      </c>
      <c r="D283" t="s">
        <v>20371</v>
      </c>
      <c r="E283">
        <f t="shared" si="4"/>
        <v>52</v>
      </c>
    </row>
    <row r="284" spans="1:5" x14ac:dyDescent="0.25">
      <c r="A284" t="s">
        <v>718</v>
      </c>
      <c r="B284" t="s">
        <v>717</v>
      </c>
      <c r="C284" t="s">
        <v>719</v>
      </c>
      <c r="D284" t="s">
        <v>20371</v>
      </c>
      <c r="E284">
        <f t="shared" si="4"/>
        <v>10</v>
      </c>
    </row>
    <row r="285" spans="1:5" x14ac:dyDescent="0.25">
      <c r="A285" t="s">
        <v>720</v>
      </c>
      <c r="B285" t="s">
        <v>721</v>
      </c>
      <c r="C285" t="s">
        <v>722</v>
      </c>
      <c r="D285" t="s">
        <v>20371</v>
      </c>
      <c r="E285">
        <f t="shared" si="4"/>
        <v>48</v>
      </c>
    </row>
    <row r="286" spans="1:5" x14ac:dyDescent="0.25">
      <c r="A286" t="s">
        <v>723</v>
      </c>
      <c r="B286" t="s">
        <v>724</v>
      </c>
      <c r="C286" t="s">
        <v>725</v>
      </c>
      <c r="D286" t="s">
        <v>20371</v>
      </c>
      <c r="E286">
        <f t="shared" si="4"/>
        <v>11</v>
      </c>
    </row>
    <row r="287" spans="1:5" x14ac:dyDescent="0.25">
      <c r="A287" t="s">
        <v>726</v>
      </c>
      <c r="B287" t="s">
        <v>727</v>
      </c>
      <c r="C287" t="s">
        <v>728</v>
      </c>
      <c r="D287" t="s">
        <v>20371</v>
      </c>
      <c r="E287">
        <f t="shared" si="4"/>
        <v>34</v>
      </c>
    </row>
    <row r="288" spans="1:5" x14ac:dyDescent="0.25">
      <c r="A288" t="s">
        <v>729</v>
      </c>
      <c r="B288" t="s">
        <v>730</v>
      </c>
      <c r="C288" t="s">
        <v>186</v>
      </c>
      <c r="D288" t="s">
        <v>20371</v>
      </c>
      <c r="E288">
        <f t="shared" si="4"/>
        <v>6</v>
      </c>
    </row>
    <row r="289" spans="1:5" x14ac:dyDescent="0.25">
      <c r="A289" t="s">
        <v>731</v>
      </c>
      <c r="B289" t="s">
        <v>730</v>
      </c>
      <c r="C289" t="s">
        <v>732</v>
      </c>
      <c r="D289" t="s">
        <v>20371</v>
      </c>
      <c r="E289">
        <f t="shared" si="4"/>
        <v>112</v>
      </c>
    </row>
    <row r="290" spans="1:5" x14ac:dyDescent="0.25">
      <c r="A290" t="s">
        <v>733</v>
      </c>
      <c r="B290" t="s">
        <v>730</v>
      </c>
      <c r="C290" t="s">
        <v>734</v>
      </c>
      <c r="D290" t="s">
        <v>20371</v>
      </c>
      <c r="E290">
        <f t="shared" si="4"/>
        <v>70</v>
      </c>
    </row>
    <row r="291" spans="1:5" x14ac:dyDescent="0.25">
      <c r="A291" t="s">
        <v>735</v>
      </c>
      <c r="B291" t="s">
        <v>736</v>
      </c>
      <c r="C291" t="s">
        <v>737</v>
      </c>
      <c r="D291" t="s">
        <v>20371</v>
      </c>
      <c r="E291">
        <f t="shared" si="4"/>
        <v>130</v>
      </c>
    </row>
    <row r="292" spans="1:5" x14ac:dyDescent="0.25">
      <c r="A292" t="s">
        <v>738</v>
      </c>
      <c r="B292" t="s">
        <v>739</v>
      </c>
      <c r="C292" t="s">
        <v>186</v>
      </c>
      <c r="D292" t="s">
        <v>20371</v>
      </c>
      <c r="E292">
        <f t="shared" si="4"/>
        <v>6</v>
      </c>
    </row>
    <row r="293" spans="1:5" x14ac:dyDescent="0.25">
      <c r="A293" t="s">
        <v>740</v>
      </c>
      <c r="B293" t="s">
        <v>741</v>
      </c>
      <c r="C293" t="s">
        <v>742</v>
      </c>
      <c r="D293" t="s">
        <v>20371</v>
      </c>
      <c r="E293">
        <f t="shared" si="4"/>
        <v>11</v>
      </c>
    </row>
    <row r="294" spans="1:5" x14ac:dyDescent="0.25">
      <c r="A294" t="s">
        <v>743</v>
      </c>
      <c r="B294" t="s">
        <v>744</v>
      </c>
      <c r="C294" t="s">
        <v>745</v>
      </c>
      <c r="D294" t="s">
        <v>20371</v>
      </c>
      <c r="E294">
        <f t="shared" si="4"/>
        <v>9</v>
      </c>
    </row>
    <row r="295" spans="1:5" x14ac:dyDescent="0.25">
      <c r="A295" t="s">
        <v>746</v>
      </c>
      <c r="B295" t="s">
        <v>747</v>
      </c>
      <c r="C295" t="s">
        <v>748</v>
      </c>
      <c r="D295" t="s">
        <v>20371</v>
      </c>
      <c r="E295">
        <f t="shared" si="4"/>
        <v>82</v>
      </c>
    </row>
    <row r="296" spans="1:5" x14ac:dyDescent="0.25">
      <c r="A296" t="s">
        <v>749</v>
      </c>
      <c r="B296" t="s">
        <v>750</v>
      </c>
      <c r="C296" t="s">
        <v>751</v>
      </c>
      <c r="D296" t="s">
        <v>20371</v>
      </c>
      <c r="E296">
        <f t="shared" si="4"/>
        <v>51</v>
      </c>
    </row>
    <row r="297" spans="1:5" x14ac:dyDescent="0.25">
      <c r="A297" t="s">
        <v>752</v>
      </c>
      <c r="B297" t="s">
        <v>753</v>
      </c>
      <c r="C297" t="s">
        <v>754</v>
      </c>
      <c r="D297" t="s">
        <v>20371</v>
      </c>
      <c r="E297">
        <f t="shared" si="4"/>
        <v>95</v>
      </c>
    </row>
    <row r="298" spans="1:5" x14ac:dyDescent="0.25">
      <c r="A298" t="s">
        <v>755</v>
      </c>
      <c r="B298" t="s">
        <v>756</v>
      </c>
      <c r="C298" t="s">
        <v>114</v>
      </c>
      <c r="D298" t="s">
        <v>20371</v>
      </c>
      <c r="E298">
        <f t="shared" si="4"/>
        <v>6</v>
      </c>
    </row>
    <row r="299" spans="1:5" x14ac:dyDescent="0.25">
      <c r="A299" t="s">
        <v>757</v>
      </c>
      <c r="B299" t="s">
        <v>758</v>
      </c>
      <c r="C299" t="s">
        <v>759</v>
      </c>
      <c r="D299" t="s">
        <v>20371</v>
      </c>
      <c r="E299">
        <f t="shared" si="4"/>
        <v>45</v>
      </c>
    </row>
    <row r="300" spans="1:5" x14ac:dyDescent="0.25">
      <c r="A300" t="s">
        <v>2574</v>
      </c>
      <c r="B300" t="s">
        <v>2575</v>
      </c>
      <c r="C300" t="s">
        <v>24383</v>
      </c>
      <c r="D300" t="s">
        <v>20371</v>
      </c>
      <c r="E300">
        <f t="shared" si="4"/>
        <v>249</v>
      </c>
    </row>
    <row r="301" spans="1:5" x14ac:dyDescent="0.25">
      <c r="A301" t="s">
        <v>760</v>
      </c>
      <c r="B301" t="s">
        <v>761</v>
      </c>
      <c r="C301" t="s">
        <v>762</v>
      </c>
      <c r="D301" t="s">
        <v>20371</v>
      </c>
      <c r="E301">
        <f t="shared" si="4"/>
        <v>135</v>
      </c>
    </row>
    <row r="302" spans="1:5" x14ac:dyDescent="0.25">
      <c r="A302" t="s">
        <v>763</v>
      </c>
      <c r="B302" t="s">
        <v>764</v>
      </c>
      <c r="C302" t="s">
        <v>23699</v>
      </c>
      <c r="D302" t="s">
        <v>20371</v>
      </c>
      <c r="E302">
        <f t="shared" si="4"/>
        <v>26</v>
      </c>
    </row>
    <row r="303" spans="1:5" x14ac:dyDescent="0.25">
      <c r="A303" t="s">
        <v>765</v>
      </c>
      <c r="B303" t="s">
        <v>766</v>
      </c>
      <c r="C303" t="s">
        <v>767</v>
      </c>
      <c r="D303" t="s">
        <v>20371</v>
      </c>
      <c r="E303">
        <f t="shared" si="4"/>
        <v>65</v>
      </c>
    </row>
    <row r="304" spans="1:5" x14ac:dyDescent="0.25">
      <c r="A304" t="s">
        <v>771</v>
      </c>
      <c r="B304" t="s">
        <v>772</v>
      </c>
      <c r="C304" t="s">
        <v>773</v>
      </c>
      <c r="D304" t="s">
        <v>20371</v>
      </c>
      <c r="E304">
        <f t="shared" si="4"/>
        <v>198</v>
      </c>
    </row>
    <row r="305" spans="1:5" x14ac:dyDescent="0.25">
      <c r="A305" t="s">
        <v>774</v>
      </c>
      <c r="B305" t="s">
        <v>775</v>
      </c>
      <c r="C305" t="s">
        <v>24384</v>
      </c>
      <c r="D305" t="s">
        <v>20371</v>
      </c>
      <c r="E305">
        <f t="shared" si="4"/>
        <v>45</v>
      </c>
    </row>
    <row r="306" spans="1:5" x14ac:dyDescent="0.25">
      <c r="A306" t="s">
        <v>776</v>
      </c>
      <c r="B306" t="s">
        <v>777</v>
      </c>
      <c r="C306" t="s">
        <v>778</v>
      </c>
      <c r="D306" t="s">
        <v>20371</v>
      </c>
      <c r="E306">
        <f t="shared" si="4"/>
        <v>24</v>
      </c>
    </row>
    <row r="307" spans="1:5" x14ac:dyDescent="0.25">
      <c r="A307" t="s">
        <v>779</v>
      </c>
      <c r="B307" t="s">
        <v>780</v>
      </c>
      <c r="C307" t="s">
        <v>781</v>
      </c>
      <c r="D307" t="s">
        <v>20371</v>
      </c>
      <c r="E307">
        <f t="shared" si="4"/>
        <v>5</v>
      </c>
    </row>
    <row r="308" spans="1:5" x14ac:dyDescent="0.25">
      <c r="A308" t="s">
        <v>782</v>
      </c>
      <c r="B308" t="s">
        <v>783</v>
      </c>
      <c r="C308" t="s">
        <v>784</v>
      </c>
      <c r="D308" t="s">
        <v>20371</v>
      </c>
      <c r="E308">
        <f t="shared" si="4"/>
        <v>11</v>
      </c>
    </row>
    <row r="309" spans="1:5" x14ac:dyDescent="0.25">
      <c r="A309" t="s">
        <v>785</v>
      </c>
      <c r="B309" t="s">
        <v>786</v>
      </c>
      <c r="C309" t="s">
        <v>787</v>
      </c>
      <c r="D309" t="s">
        <v>20371</v>
      </c>
      <c r="E309">
        <f t="shared" si="4"/>
        <v>119</v>
      </c>
    </row>
    <row r="310" spans="1:5" x14ac:dyDescent="0.25">
      <c r="A310" t="s">
        <v>2593</v>
      </c>
      <c r="B310" t="s">
        <v>1931</v>
      </c>
      <c r="C310" t="s">
        <v>2594</v>
      </c>
      <c r="D310" t="s">
        <v>20371</v>
      </c>
      <c r="E310">
        <f t="shared" si="4"/>
        <v>95</v>
      </c>
    </row>
    <row r="311" spans="1:5" x14ac:dyDescent="0.25">
      <c r="A311" t="s">
        <v>1930</v>
      </c>
      <c r="B311" t="s">
        <v>1931</v>
      </c>
      <c r="C311" t="s">
        <v>1932</v>
      </c>
      <c r="D311" t="s">
        <v>20371</v>
      </c>
      <c r="E311">
        <f t="shared" si="4"/>
        <v>31</v>
      </c>
    </row>
    <row r="312" spans="1:5" x14ac:dyDescent="0.25">
      <c r="A312" t="s">
        <v>788</v>
      </c>
      <c r="B312" t="s">
        <v>789</v>
      </c>
      <c r="C312" t="s">
        <v>24385</v>
      </c>
      <c r="D312" t="s">
        <v>20371</v>
      </c>
      <c r="E312">
        <f t="shared" si="4"/>
        <v>37</v>
      </c>
    </row>
    <row r="313" spans="1:5" x14ac:dyDescent="0.25">
      <c r="A313" t="s">
        <v>790</v>
      </c>
      <c r="B313" t="s">
        <v>791</v>
      </c>
      <c r="C313" t="s">
        <v>792</v>
      </c>
      <c r="D313" t="s">
        <v>20371</v>
      </c>
      <c r="E313">
        <f t="shared" si="4"/>
        <v>11</v>
      </c>
    </row>
    <row r="314" spans="1:5" x14ac:dyDescent="0.25">
      <c r="A314" t="s">
        <v>793</v>
      </c>
      <c r="B314" t="s">
        <v>794</v>
      </c>
      <c r="C314" t="s">
        <v>795</v>
      </c>
      <c r="D314" t="s">
        <v>20371</v>
      </c>
      <c r="E314">
        <f t="shared" si="4"/>
        <v>49</v>
      </c>
    </row>
    <row r="315" spans="1:5" x14ac:dyDescent="0.25">
      <c r="A315" t="s">
        <v>796</v>
      </c>
      <c r="B315" t="s">
        <v>797</v>
      </c>
      <c r="C315" t="s">
        <v>798</v>
      </c>
      <c r="D315" t="s">
        <v>20371</v>
      </c>
      <c r="E315">
        <f t="shared" si="4"/>
        <v>148</v>
      </c>
    </row>
    <row r="316" spans="1:5" x14ac:dyDescent="0.25">
      <c r="A316" t="s">
        <v>799</v>
      </c>
      <c r="B316" t="s">
        <v>800</v>
      </c>
      <c r="C316" t="s">
        <v>801</v>
      </c>
      <c r="D316" t="s">
        <v>20371</v>
      </c>
      <c r="E316">
        <f t="shared" si="4"/>
        <v>144</v>
      </c>
    </row>
    <row r="317" spans="1:5" x14ac:dyDescent="0.25">
      <c r="A317" t="s">
        <v>802</v>
      </c>
      <c r="B317" t="s">
        <v>803</v>
      </c>
      <c r="C317" t="s">
        <v>804</v>
      </c>
      <c r="D317" t="s">
        <v>20371</v>
      </c>
      <c r="E317">
        <f t="shared" si="4"/>
        <v>57</v>
      </c>
    </row>
    <row r="318" spans="1:5" x14ac:dyDescent="0.25">
      <c r="A318" t="s">
        <v>805</v>
      </c>
      <c r="B318" t="s">
        <v>797</v>
      </c>
      <c r="C318" t="s">
        <v>806</v>
      </c>
      <c r="D318" t="s">
        <v>20371</v>
      </c>
      <c r="E318">
        <f t="shared" si="4"/>
        <v>396</v>
      </c>
    </row>
    <row r="319" spans="1:5" x14ac:dyDescent="0.25">
      <c r="A319" t="s">
        <v>807</v>
      </c>
      <c r="B319" t="s">
        <v>775</v>
      </c>
      <c r="C319" t="s">
        <v>808</v>
      </c>
      <c r="D319" t="s">
        <v>20371</v>
      </c>
      <c r="E319">
        <f t="shared" si="4"/>
        <v>315</v>
      </c>
    </row>
    <row r="320" spans="1:5" x14ac:dyDescent="0.25">
      <c r="A320" t="s">
        <v>809</v>
      </c>
      <c r="B320" t="s">
        <v>775</v>
      </c>
      <c r="C320" t="s">
        <v>810</v>
      </c>
      <c r="D320" t="s">
        <v>20371</v>
      </c>
      <c r="E320">
        <f t="shared" si="4"/>
        <v>86</v>
      </c>
    </row>
    <row r="321" spans="1:5" x14ac:dyDescent="0.25">
      <c r="A321" t="s">
        <v>3277</v>
      </c>
      <c r="B321" t="s">
        <v>775</v>
      </c>
      <c r="C321" t="s">
        <v>3278</v>
      </c>
      <c r="D321" t="s">
        <v>20371</v>
      </c>
      <c r="E321">
        <f t="shared" si="4"/>
        <v>14</v>
      </c>
    </row>
    <row r="322" spans="1:5" x14ac:dyDescent="0.25">
      <c r="A322" t="s">
        <v>812</v>
      </c>
      <c r="B322" t="s">
        <v>811</v>
      </c>
      <c r="C322" t="s">
        <v>813</v>
      </c>
      <c r="D322" t="s">
        <v>20371</v>
      </c>
      <c r="E322">
        <f t="shared" ref="E322:E385" si="5">LEN(C322)</f>
        <v>40</v>
      </c>
    </row>
    <row r="323" spans="1:5" x14ac:dyDescent="0.25">
      <c r="A323" t="s">
        <v>814</v>
      </c>
      <c r="B323" t="s">
        <v>815</v>
      </c>
      <c r="C323" t="s">
        <v>816</v>
      </c>
      <c r="D323" t="s">
        <v>20371</v>
      </c>
      <c r="E323">
        <f t="shared" si="5"/>
        <v>29</v>
      </c>
    </row>
    <row r="324" spans="1:5" x14ac:dyDescent="0.25">
      <c r="A324" t="s">
        <v>817</v>
      </c>
      <c r="B324" t="s">
        <v>818</v>
      </c>
      <c r="C324" t="s">
        <v>819</v>
      </c>
      <c r="D324" t="s">
        <v>20371</v>
      </c>
      <c r="E324">
        <f t="shared" si="5"/>
        <v>91</v>
      </c>
    </row>
    <row r="325" spans="1:5" x14ac:dyDescent="0.25">
      <c r="A325" t="s">
        <v>820</v>
      </c>
      <c r="B325" t="s">
        <v>821</v>
      </c>
      <c r="C325" t="s">
        <v>186</v>
      </c>
      <c r="D325" t="s">
        <v>20371</v>
      </c>
      <c r="E325">
        <f t="shared" si="5"/>
        <v>6</v>
      </c>
    </row>
    <row r="326" spans="1:5" x14ac:dyDescent="0.25">
      <c r="A326" t="s">
        <v>822</v>
      </c>
      <c r="B326" t="s">
        <v>823</v>
      </c>
      <c r="C326" t="s">
        <v>824</v>
      </c>
      <c r="D326" t="s">
        <v>20371</v>
      </c>
      <c r="E326">
        <f t="shared" si="5"/>
        <v>36</v>
      </c>
    </row>
    <row r="327" spans="1:5" x14ac:dyDescent="0.25">
      <c r="A327" t="s">
        <v>825</v>
      </c>
      <c r="B327" t="s">
        <v>826</v>
      </c>
      <c r="C327" t="s">
        <v>827</v>
      </c>
      <c r="D327" t="s">
        <v>20371</v>
      </c>
      <c r="E327">
        <f t="shared" si="5"/>
        <v>10</v>
      </c>
    </row>
    <row r="328" spans="1:5" x14ac:dyDescent="0.25">
      <c r="A328" t="s">
        <v>828</v>
      </c>
      <c r="B328" t="s">
        <v>826</v>
      </c>
      <c r="C328" t="s">
        <v>186</v>
      </c>
      <c r="D328" t="s">
        <v>20371</v>
      </c>
      <c r="E328">
        <f t="shared" si="5"/>
        <v>6</v>
      </c>
    </row>
    <row r="329" spans="1:5" x14ac:dyDescent="0.25">
      <c r="A329" t="s">
        <v>829</v>
      </c>
      <c r="B329" t="s">
        <v>826</v>
      </c>
      <c r="C329" t="s">
        <v>830</v>
      </c>
      <c r="D329" t="s">
        <v>20371</v>
      </c>
      <c r="E329">
        <f t="shared" si="5"/>
        <v>6</v>
      </c>
    </row>
    <row r="330" spans="1:5" x14ac:dyDescent="0.25">
      <c r="A330" t="s">
        <v>831</v>
      </c>
      <c r="B330" t="s">
        <v>832</v>
      </c>
      <c r="C330" t="s">
        <v>833</v>
      </c>
      <c r="D330" t="s">
        <v>20371</v>
      </c>
      <c r="E330">
        <f t="shared" si="5"/>
        <v>24</v>
      </c>
    </row>
    <row r="331" spans="1:5" x14ac:dyDescent="0.25">
      <c r="A331" t="s">
        <v>834</v>
      </c>
      <c r="B331" t="s">
        <v>835</v>
      </c>
      <c r="C331" t="s">
        <v>23700</v>
      </c>
      <c r="D331" t="s">
        <v>20371</v>
      </c>
      <c r="E331">
        <f t="shared" si="5"/>
        <v>38</v>
      </c>
    </row>
    <row r="332" spans="1:5" x14ac:dyDescent="0.25">
      <c r="A332" t="s">
        <v>836</v>
      </c>
      <c r="B332" t="s">
        <v>837</v>
      </c>
      <c r="C332" t="s">
        <v>114</v>
      </c>
      <c r="D332" t="s">
        <v>20371</v>
      </c>
      <c r="E332">
        <f t="shared" si="5"/>
        <v>6</v>
      </c>
    </row>
    <row r="333" spans="1:5" x14ac:dyDescent="0.25">
      <c r="A333" t="s">
        <v>838</v>
      </c>
      <c r="B333" t="s">
        <v>839</v>
      </c>
      <c r="C333" t="s">
        <v>840</v>
      </c>
      <c r="D333" t="s">
        <v>20371</v>
      </c>
      <c r="E333">
        <f t="shared" si="5"/>
        <v>145</v>
      </c>
    </row>
    <row r="334" spans="1:5" x14ac:dyDescent="0.25">
      <c r="A334" t="s">
        <v>841</v>
      </c>
      <c r="B334" t="s">
        <v>842</v>
      </c>
      <c r="C334" t="s">
        <v>843</v>
      </c>
      <c r="D334" t="s">
        <v>20371</v>
      </c>
      <c r="E334">
        <f t="shared" si="5"/>
        <v>121</v>
      </c>
    </row>
    <row r="335" spans="1:5" x14ac:dyDescent="0.25">
      <c r="A335" t="s">
        <v>844</v>
      </c>
      <c r="B335" t="s">
        <v>845</v>
      </c>
      <c r="C335" t="s">
        <v>846</v>
      </c>
      <c r="D335" t="s">
        <v>20371</v>
      </c>
      <c r="E335">
        <f t="shared" si="5"/>
        <v>8</v>
      </c>
    </row>
    <row r="336" spans="1:5" x14ac:dyDescent="0.25">
      <c r="A336" t="s">
        <v>847</v>
      </c>
      <c r="B336" t="s">
        <v>848</v>
      </c>
      <c r="C336" t="s">
        <v>849</v>
      </c>
      <c r="D336" t="s">
        <v>20371</v>
      </c>
      <c r="E336">
        <f t="shared" si="5"/>
        <v>225</v>
      </c>
    </row>
    <row r="337" spans="1:5" x14ac:dyDescent="0.25">
      <c r="A337" t="s">
        <v>850</v>
      </c>
      <c r="B337" t="s">
        <v>851</v>
      </c>
      <c r="C337" t="s">
        <v>24386</v>
      </c>
      <c r="D337" t="s">
        <v>20371</v>
      </c>
      <c r="E337">
        <f t="shared" si="5"/>
        <v>64</v>
      </c>
    </row>
    <row r="338" spans="1:5" x14ac:dyDescent="0.25">
      <c r="A338" t="s">
        <v>852</v>
      </c>
      <c r="B338" t="s">
        <v>853</v>
      </c>
      <c r="C338" t="s">
        <v>854</v>
      </c>
      <c r="D338" t="s">
        <v>20371</v>
      </c>
      <c r="E338">
        <f t="shared" si="5"/>
        <v>14</v>
      </c>
    </row>
    <row r="339" spans="1:5" x14ac:dyDescent="0.25">
      <c r="A339" t="s">
        <v>855</v>
      </c>
      <c r="B339" t="s">
        <v>856</v>
      </c>
      <c r="C339" t="s">
        <v>857</v>
      </c>
      <c r="D339" t="s">
        <v>20371</v>
      </c>
      <c r="E339">
        <f t="shared" si="5"/>
        <v>89</v>
      </c>
    </row>
    <row r="340" spans="1:5" x14ac:dyDescent="0.25">
      <c r="A340" t="s">
        <v>858</v>
      </c>
      <c r="B340" t="s">
        <v>859</v>
      </c>
      <c r="C340" t="s">
        <v>542</v>
      </c>
      <c r="D340" t="s">
        <v>20371</v>
      </c>
      <c r="E340">
        <f t="shared" si="5"/>
        <v>10</v>
      </c>
    </row>
    <row r="341" spans="1:5" x14ac:dyDescent="0.25">
      <c r="A341" t="s">
        <v>860</v>
      </c>
      <c r="B341" t="s">
        <v>861</v>
      </c>
      <c r="C341" t="s">
        <v>24387</v>
      </c>
      <c r="D341" t="s">
        <v>20371</v>
      </c>
      <c r="E341">
        <f t="shared" si="5"/>
        <v>25</v>
      </c>
    </row>
    <row r="342" spans="1:5" x14ac:dyDescent="0.25">
      <c r="A342" t="s">
        <v>862</v>
      </c>
      <c r="B342" t="s">
        <v>863</v>
      </c>
      <c r="C342" t="s">
        <v>114</v>
      </c>
      <c r="D342" t="s">
        <v>20371</v>
      </c>
      <c r="E342">
        <f t="shared" si="5"/>
        <v>6</v>
      </c>
    </row>
    <row r="343" spans="1:5" x14ac:dyDescent="0.25">
      <c r="A343" t="s">
        <v>864</v>
      </c>
      <c r="B343" t="s">
        <v>865</v>
      </c>
      <c r="C343" t="s">
        <v>866</v>
      </c>
      <c r="D343" t="s">
        <v>20371</v>
      </c>
      <c r="E343">
        <f t="shared" si="5"/>
        <v>15</v>
      </c>
    </row>
    <row r="344" spans="1:5" x14ac:dyDescent="0.25">
      <c r="A344" t="s">
        <v>867</v>
      </c>
      <c r="B344" t="s">
        <v>868</v>
      </c>
      <c r="C344" t="s">
        <v>869</v>
      </c>
      <c r="D344" t="s">
        <v>20371</v>
      </c>
      <c r="E344">
        <f t="shared" si="5"/>
        <v>21</v>
      </c>
    </row>
    <row r="345" spans="1:5" x14ac:dyDescent="0.25">
      <c r="A345" t="s">
        <v>870</v>
      </c>
      <c r="B345" t="s">
        <v>871</v>
      </c>
      <c r="C345" t="s">
        <v>872</v>
      </c>
      <c r="D345" t="s">
        <v>20371</v>
      </c>
      <c r="E345">
        <f t="shared" si="5"/>
        <v>8</v>
      </c>
    </row>
    <row r="346" spans="1:5" x14ac:dyDescent="0.25">
      <c r="A346" t="s">
        <v>873</v>
      </c>
      <c r="B346" t="s">
        <v>874</v>
      </c>
      <c r="C346" t="s">
        <v>186</v>
      </c>
      <c r="D346" t="s">
        <v>20371</v>
      </c>
      <c r="E346">
        <f t="shared" si="5"/>
        <v>6</v>
      </c>
    </row>
    <row r="347" spans="1:5" x14ac:dyDescent="0.25">
      <c r="A347" t="s">
        <v>875</v>
      </c>
      <c r="B347" t="s">
        <v>876</v>
      </c>
      <c r="C347" t="s">
        <v>877</v>
      </c>
      <c r="D347" t="s">
        <v>20371</v>
      </c>
      <c r="E347">
        <f t="shared" si="5"/>
        <v>117</v>
      </c>
    </row>
    <row r="348" spans="1:5" x14ac:dyDescent="0.25">
      <c r="A348" t="s">
        <v>878</v>
      </c>
      <c r="B348" t="s">
        <v>879</v>
      </c>
      <c r="C348" t="s">
        <v>880</v>
      </c>
      <c r="D348" t="s">
        <v>20371</v>
      </c>
      <c r="E348">
        <f t="shared" si="5"/>
        <v>90</v>
      </c>
    </row>
    <row r="349" spans="1:5" x14ac:dyDescent="0.25">
      <c r="A349" t="s">
        <v>881</v>
      </c>
      <c r="B349" t="s">
        <v>882</v>
      </c>
      <c r="C349" t="s">
        <v>883</v>
      </c>
      <c r="D349" t="s">
        <v>20371</v>
      </c>
      <c r="E349">
        <f t="shared" si="5"/>
        <v>470</v>
      </c>
    </row>
    <row r="350" spans="1:5" x14ac:dyDescent="0.25">
      <c r="A350" t="s">
        <v>884</v>
      </c>
      <c r="B350" t="s">
        <v>885</v>
      </c>
      <c r="C350" t="s">
        <v>25229</v>
      </c>
      <c r="D350" t="s">
        <v>20371</v>
      </c>
      <c r="E350">
        <f t="shared" si="5"/>
        <v>219</v>
      </c>
    </row>
    <row r="351" spans="1:5" x14ac:dyDescent="0.25">
      <c r="A351" t="s">
        <v>886</v>
      </c>
      <c r="B351" t="s">
        <v>887</v>
      </c>
      <c r="C351" t="s">
        <v>888</v>
      </c>
      <c r="D351" t="s">
        <v>20371</v>
      </c>
      <c r="E351">
        <f t="shared" si="5"/>
        <v>86</v>
      </c>
    </row>
    <row r="352" spans="1:5" x14ac:dyDescent="0.25">
      <c r="A352" t="s">
        <v>889</v>
      </c>
      <c r="B352" t="s">
        <v>890</v>
      </c>
      <c r="C352" t="s">
        <v>891</v>
      </c>
      <c r="D352" t="s">
        <v>20371</v>
      </c>
      <c r="E352">
        <f t="shared" si="5"/>
        <v>28</v>
      </c>
    </row>
    <row r="353" spans="1:5" x14ac:dyDescent="0.25">
      <c r="A353" t="s">
        <v>892</v>
      </c>
      <c r="B353" t="s">
        <v>893</v>
      </c>
      <c r="C353" t="s">
        <v>894</v>
      </c>
      <c r="D353" t="s">
        <v>20371</v>
      </c>
      <c r="E353">
        <f t="shared" si="5"/>
        <v>107</v>
      </c>
    </row>
    <row r="354" spans="1:5" x14ac:dyDescent="0.25">
      <c r="A354" t="s">
        <v>895</v>
      </c>
      <c r="B354" t="s">
        <v>896</v>
      </c>
      <c r="C354" t="s">
        <v>897</v>
      </c>
      <c r="D354" t="s">
        <v>20371</v>
      </c>
      <c r="E354">
        <f t="shared" si="5"/>
        <v>15</v>
      </c>
    </row>
    <row r="355" spans="1:5" x14ac:dyDescent="0.25">
      <c r="A355" t="s">
        <v>898</v>
      </c>
      <c r="B355" t="s">
        <v>899</v>
      </c>
      <c r="C355" t="s">
        <v>900</v>
      </c>
      <c r="D355" t="s">
        <v>20371</v>
      </c>
      <c r="E355">
        <f t="shared" si="5"/>
        <v>31</v>
      </c>
    </row>
    <row r="356" spans="1:5" x14ac:dyDescent="0.25">
      <c r="A356" t="s">
        <v>901</v>
      </c>
      <c r="B356" t="s">
        <v>902</v>
      </c>
      <c r="C356" t="s">
        <v>903</v>
      </c>
      <c r="D356" t="s">
        <v>20371</v>
      </c>
      <c r="E356">
        <f t="shared" si="5"/>
        <v>17</v>
      </c>
    </row>
    <row r="357" spans="1:5" x14ac:dyDescent="0.25">
      <c r="A357" t="s">
        <v>904</v>
      </c>
      <c r="B357" t="s">
        <v>905</v>
      </c>
      <c r="C357" t="s">
        <v>906</v>
      </c>
      <c r="D357" t="s">
        <v>20371</v>
      </c>
      <c r="E357">
        <f t="shared" si="5"/>
        <v>156</v>
      </c>
    </row>
    <row r="358" spans="1:5" x14ac:dyDescent="0.25">
      <c r="A358" t="s">
        <v>907</v>
      </c>
      <c r="B358" t="s">
        <v>908</v>
      </c>
      <c r="C358" t="s">
        <v>909</v>
      </c>
      <c r="D358" t="s">
        <v>20371</v>
      </c>
      <c r="E358">
        <f t="shared" si="5"/>
        <v>45</v>
      </c>
    </row>
    <row r="359" spans="1:5" x14ac:dyDescent="0.25">
      <c r="A359" t="s">
        <v>912</v>
      </c>
      <c r="B359" t="s">
        <v>908</v>
      </c>
      <c r="C359" t="s">
        <v>913</v>
      </c>
      <c r="D359" t="s">
        <v>20371</v>
      </c>
      <c r="E359">
        <f t="shared" si="5"/>
        <v>12</v>
      </c>
    </row>
    <row r="360" spans="1:5" x14ac:dyDescent="0.25">
      <c r="A360" t="s">
        <v>910</v>
      </c>
      <c r="B360" t="s">
        <v>908</v>
      </c>
      <c r="C360" t="s">
        <v>911</v>
      </c>
      <c r="D360" t="s">
        <v>20371</v>
      </c>
      <c r="E360">
        <f t="shared" si="5"/>
        <v>87</v>
      </c>
    </row>
    <row r="361" spans="1:5" x14ac:dyDescent="0.25">
      <c r="A361" t="s">
        <v>914</v>
      </c>
      <c r="B361" t="s">
        <v>915</v>
      </c>
      <c r="C361" t="s">
        <v>186</v>
      </c>
      <c r="D361" t="s">
        <v>20371</v>
      </c>
      <c r="E361">
        <f t="shared" si="5"/>
        <v>6</v>
      </c>
    </row>
    <row r="362" spans="1:5" x14ac:dyDescent="0.25">
      <c r="A362" t="s">
        <v>916</v>
      </c>
      <c r="B362" t="s">
        <v>917</v>
      </c>
      <c r="C362" t="s">
        <v>918</v>
      </c>
      <c r="D362" t="s">
        <v>20371</v>
      </c>
      <c r="E362">
        <f t="shared" si="5"/>
        <v>10</v>
      </c>
    </row>
    <row r="363" spans="1:5" x14ac:dyDescent="0.25">
      <c r="A363" t="s">
        <v>919</v>
      </c>
      <c r="B363" t="s">
        <v>920</v>
      </c>
      <c r="C363" t="s">
        <v>921</v>
      </c>
      <c r="D363" t="s">
        <v>20371</v>
      </c>
      <c r="E363">
        <f t="shared" si="5"/>
        <v>72</v>
      </c>
    </row>
    <row r="364" spans="1:5" x14ac:dyDescent="0.25">
      <c r="A364" t="s">
        <v>922</v>
      </c>
      <c r="B364" t="s">
        <v>923</v>
      </c>
      <c r="C364" t="s">
        <v>924</v>
      </c>
      <c r="D364" t="s">
        <v>20371</v>
      </c>
      <c r="E364">
        <f t="shared" si="5"/>
        <v>20</v>
      </c>
    </row>
    <row r="365" spans="1:5" x14ac:dyDescent="0.25">
      <c r="A365" t="s">
        <v>925</v>
      </c>
      <c r="B365" t="s">
        <v>926</v>
      </c>
      <c r="C365" t="s">
        <v>114</v>
      </c>
      <c r="D365" t="s">
        <v>20371</v>
      </c>
      <c r="E365">
        <f t="shared" si="5"/>
        <v>6</v>
      </c>
    </row>
    <row r="366" spans="1:5" x14ac:dyDescent="0.25">
      <c r="A366" t="s">
        <v>927</v>
      </c>
      <c r="B366" t="s">
        <v>928</v>
      </c>
      <c r="C366" t="s">
        <v>929</v>
      </c>
      <c r="D366" t="s">
        <v>20371</v>
      </c>
      <c r="E366">
        <f t="shared" si="5"/>
        <v>45</v>
      </c>
    </row>
    <row r="367" spans="1:5" x14ac:dyDescent="0.25">
      <c r="A367" t="s">
        <v>930</v>
      </c>
      <c r="B367" t="s">
        <v>931</v>
      </c>
      <c r="C367" t="s">
        <v>24388</v>
      </c>
      <c r="D367" t="s">
        <v>20371</v>
      </c>
      <c r="E367">
        <f t="shared" si="5"/>
        <v>137</v>
      </c>
    </row>
    <row r="368" spans="1:5" x14ac:dyDescent="0.25">
      <c r="A368" t="s">
        <v>932</v>
      </c>
      <c r="B368" t="s">
        <v>933</v>
      </c>
      <c r="C368" t="s">
        <v>934</v>
      </c>
      <c r="D368" t="s">
        <v>20371</v>
      </c>
      <c r="E368">
        <f t="shared" si="5"/>
        <v>43</v>
      </c>
    </row>
    <row r="369" spans="1:5" x14ac:dyDescent="0.25">
      <c r="A369" t="s">
        <v>935</v>
      </c>
      <c r="B369" t="s">
        <v>936</v>
      </c>
      <c r="C369" t="s">
        <v>937</v>
      </c>
      <c r="D369" t="s">
        <v>20371</v>
      </c>
      <c r="E369">
        <f t="shared" si="5"/>
        <v>106</v>
      </c>
    </row>
    <row r="370" spans="1:5" x14ac:dyDescent="0.25">
      <c r="A370" t="s">
        <v>938</v>
      </c>
      <c r="B370" t="s">
        <v>939</v>
      </c>
      <c r="C370" t="s">
        <v>940</v>
      </c>
      <c r="D370" t="s">
        <v>20371</v>
      </c>
      <c r="E370">
        <f t="shared" si="5"/>
        <v>30</v>
      </c>
    </row>
    <row r="371" spans="1:5" x14ac:dyDescent="0.25">
      <c r="A371" t="s">
        <v>941</v>
      </c>
      <c r="B371" t="s">
        <v>942</v>
      </c>
      <c r="C371" t="s">
        <v>943</v>
      </c>
      <c r="D371" t="s">
        <v>20371</v>
      </c>
      <c r="E371">
        <f t="shared" si="5"/>
        <v>30</v>
      </c>
    </row>
    <row r="372" spans="1:5" x14ac:dyDescent="0.25">
      <c r="A372" t="s">
        <v>944</v>
      </c>
      <c r="B372" t="s">
        <v>945</v>
      </c>
      <c r="C372" t="s">
        <v>946</v>
      </c>
      <c r="D372" t="s">
        <v>20371</v>
      </c>
      <c r="E372">
        <f t="shared" si="5"/>
        <v>37</v>
      </c>
    </row>
    <row r="373" spans="1:5" x14ac:dyDescent="0.25">
      <c r="A373" t="s">
        <v>947</v>
      </c>
      <c r="B373" t="s">
        <v>948</v>
      </c>
      <c r="C373" t="s">
        <v>949</v>
      </c>
      <c r="D373" t="s">
        <v>20371</v>
      </c>
      <c r="E373">
        <f t="shared" si="5"/>
        <v>32</v>
      </c>
    </row>
    <row r="374" spans="1:5" x14ac:dyDescent="0.25">
      <c r="A374" t="s">
        <v>950</v>
      </c>
      <c r="B374" t="s">
        <v>951</v>
      </c>
      <c r="C374" t="s">
        <v>114</v>
      </c>
      <c r="D374" t="s">
        <v>20371</v>
      </c>
      <c r="E374">
        <f t="shared" si="5"/>
        <v>6</v>
      </c>
    </row>
    <row r="375" spans="1:5" x14ac:dyDescent="0.25">
      <c r="A375" t="s">
        <v>952</v>
      </c>
      <c r="B375" t="s">
        <v>953</v>
      </c>
      <c r="C375" t="s">
        <v>23701</v>
      </c>
      <c r="D375" t="s">
        <v>20371</v>
      </c>
      <c r="E375">
        <f t="shared" si="5"/>
        <v>44</v>
      </c>
    </row>
    <row r="376" spans="1:5" x14ac:dyDescent="0.25">
      <c r="A376" t="s">
        <v>954</v>
      </c>
      <c r="B376" t="s">
        <v>955</v>
      </c>
      <c r="C376" t="s">
        <v>956</v>
      </c>
      <c r="D376" t="s">
        <v>20371</v>
      </c>
      <c r="E376">
        <f t="shared" si="5"/>
        <v>18</v>
      </c>
    </row>
    <row r="377" spans="1:5" x14ac:dyDescent="0.25">
      <c r="A377" t="s">
        <v>957</v>
      </c>
      <c r="B377" t="s">
        <v>958</v>
      </c>
      <c r="C377" t="s">
        <v>175</v>
      </c>
      <c r="D377" t="s">
        <v>20371</v>
      </c>
      <c r="E377">
        <f t="shared" si="5"/>
        <v>10</v>
      </c>
    </row>
    <row r="378" spans="1:5" x14ac:dyDescent="0.25">
      <c r="A378" t="s">
        <v>959</v>
      </c>
      <c r="B378" t="s">
        <v>958</v>
      </c>
      <c r="C378" t="s">
        <v>23702</v>
      </c>
      <c r="D378" t="s">
        <v>20371</v>
      </c>
      <c r="E378">
        <f t="shared" si="5"/>
        <v>25</v>
      </c>
    </row>
    <row r="379" spans="1:5" x14ac:dyDescent="0.25">
      <c r="A379" t="s">
        <v>960</v>
      </c>
      <c r="B379" t="s">
        <v>961</v>
      </c>
      <c r="C379" t="s">
        <v>962</v>
      </c>
      <c r="D379" t="s">
        <v>20371</v>
      </c>
      <c r="E379">
        <f t="shared" si="5"/>
        <v>19</v>
      </c>
    </row>
    <row r="380" spans="1:5" x14ac:dyDescent="0.25">
      <c r="A380" t="s">
        <v>3275</v>
      </c>
      <c r="B380" t="s">
        <v>964</v>
      </c>
      <c r="C380" t="s">
        <v>3276</v>
      </c>
      <c r="D380" t="s">
        <v>20371</v>
      </c>
      <c r="E380">
        <f t="shared" si="5"/>
        <v>24</v>
      </c>
    </row>
    <row r="381" spans="1:5" x14ac:dyDescent="0.25">
      <c r="A381" t="s">
        <v>963</v>
      </c>
      <c r="B381" t="s">
        <v>964</v>
      </c>
      <c r="C381" t="s">
        <v>114</v>
      </c>
      <c r="D381" t="s">
        <v>20371</v>
      </c>
      <c r="E381">
        <f t="shared" si="5"/>
        <v>6</v>
      </c>
    </row>
    <row r="382" spans="1:5" x14ac:dyDescent="0.25">
      <c r="A382" t="s">
        <v>965</v>
      </c>
      <c r="B382" t="s">
        <v>966</v>
      </c>
      <c r="C382" t="s">
        <v>967</v>
      </c>
      <c r="D382" t="s">
        <v>20371</v>
      </c>
      <c r="E382">
        <f t="shared" si="5"/>
        <v>38</v>
      </c>
    </row>
    <row r="383" spans="1:5" x14ac:dyDescent="0.25">
      <c r="A383" t="s">
        <v>968</v>
      </c>
      <c r="B383" t="s">
        <v>969</v>
      </c>
      <c r="C383" t="s">
        <v>114</v>
      </c>
      <c r="D383" t="s">
        <v>20371</v>
      </c>
      <c r="E383">
        <f t="shared" si="5"/>
        <v>6</v>
      </c>
    </row>
    <row r="384" spans="1:5" x14ac:dyDescent="0.25">
      <c r="A384" t="s">
        <v>970</v>
      </c>
      <c r="B384" t="s">
        <v>971</v>
      </c>
      <c r="C384" t="s">
        <v>972</v>
      </c>
      <c r="D384" t="s">
        <v>20371</v>
      </c>
      <c r="E384">
        <f t="shared" si="5"/>
        <v>22</v>
      </c>
    </row>
    <row r="385" spans="1:5" x14ac:dyDescent="0.25">
      <c r="A385" t="s">
        <v>973</v>
      </c>
      <c r="B385" t="s">
        <v>971</v>
      </c>
      <c r="C385" t="s">
        <v>974</v>
      </c>
      <c r="D385" t="s">
        <v>20371</v>
      </c>
      <c r="E385">
        <f t="shared" si="5"/>
        <v>34</v>
      </c>
    </row>
    <row r="386" spans="1:5" x14ac:dyDescent="0.25">
      <c r="A386" t="s">
        <v>975</v>
      </c>
      <c r="B386" t="s">
        <v>976</v>
      </c>
      <c r="C386" t="s">
        <v>977</v>
      </c>
      <c r="D386" t="s">
        <v>20371</v>
      </c>
      <c r="E386">
        <f t="shared" ref="E386:E449" si="6">LEN(C386)</f>
        <v>21</v>
      </c>
    </row>
    <row r="387" spans="1:5" x14ac:dyDescent="0.25">
      <c r="A387" t="s">
        <v>978</v>
      </c>
      <c r="B387" t="s">
        <v>979</v>
      </c>
      <c r="C387" t="s">
        <v>980</v>
      </c>
      <c r="D387" t="s">
        <v>20371</v>
      </c>
      <c r="E387">
        <f t="shared" si="6"/>
        <v>167</v>
      </c>
    </row>
    <row r="388" spans="1:5" x14ac:dyDescent="0.25">
      <c r="A388" t="s">
        <v>981</v>
      </c>
      <c r="B388" t="s">
        <v>982</v>
      </c>
      <c r="C388" t="s">
        <v>983</v>
      </c>
      <c r="D388" t="s">
        <v>20371</v>
      </c>
      <c r="E388">
        <f t="shared" si="6"/>
        <v>51</v>
      </c>
    </row>
    <row r="389" spans="1:5" x14ac:dyDescent="0.25">
      <c r="A389" t="s">
        <v>984</v>
      </c>
      <c r="B389" t="s">
        <v>985</v>
      </c>
      <c r="C389" t="s">
        <v>986</v>
      </c>
      <c r="D389" t="s">
        <v>20371</v>
      </c>
      <c r="E389">
        <f t="shared" si="6"/>
        <v>71</v>
      </c>
    </row>
    <row r="390" spans="1:5" x14ac:dyDescent="0.25">
      <c r="A390" t="s">
        <v>987</v>
      </c>
      <c r="B390" t="s">
        <v>988</v>
      </c>
      <c r="C390" t="s">
        <v>989</v>
      </c>
      <c r="D390" t="s">
        <v>20371</v>
      </c>
      <c r="E390">
        <f t="shared" si="6"/>
        <v>12</v>
      </c>
    </row>
    <row r="391" spans="1:5" x14ac:dyDescent="0.25">
      <c r="A391" t="s">
        <v>990</v>
      </c>
      <c r="B391" t="s">
        <v>991</v>
      </c>
      <c r="C391" t="s">
        <v>992</v>
      </c>
      <c r="D391" t="s">
        <v>20371</v>
      </c>
      <c r="E391">
        <f t="shared" si="6"/>
        <v>126</v>
      </c>
    </row>
    <row r="392" spans="1:5" x14ac:dyDescent="0.25">
      <c r="A392" t="s">
        <v>993</v>
      </c>
      <c r="B392" t="s">
        <v>994</v>
      </c>
      <c r="C392" t="s">
        <v>25230</v>
      </c>
      <c r="D392" t="s">
        <v>20371</v>
      </c>
      <c r="E392">
        <f t="shared" si="6"/>
        <v>86</v>
      </c>
    </row>
    <row r="393" spans="1:5" x14ac:dyDescent="0.25">
      <c r="A393" t="s">
        <v>995</v>
      </c>
      <c r="B393" t="s">
        <v>996</v>
      </c>
      <c r="C393" t="s">
        <v>997</v>
      </c>
      <c r="D393" t="s">
        <v>20371</v>
      </c>
      <c r="E393">
        <f t="shared" si="6"/>
        <v>53</v>
      </c>
    </row>
    <row r="394" spans="1:5" x14ac:dyDescent="0.25">
      <c r="A394" t="s">
        <v>2463</v>
      </c>
      <c r="B394" t="s">
        <v>2464</v>
      </c>
      <c r="C394" t="s">
        <v>114</v>
      </c>
      <c r="D394" t="s">
        <v>20371</v>
      </c>
      <c r="E394">
        <f t="shared" si="6"/>
        <v>6</v>
      </c>
    </row>
    <row r="395" spans="1:5" x14ac:dyDescent="0.25">
      <c r="A395" t="s">
        <v>998</v>
      </c>
      <c r="B395" t="s">
        <v>999</v>
      </c>
      <c r="C395" t="s">
        <v>1000</v>
      </c>
      <c r="D395" t="s">
        <v>20371</v>
      </c>
      <c r="E395">
        <f t="shared" si="6"/>
        <v>13</v>
      </c>
    </row>
    <row r="396" spans="1:5" x14ac:dyDescent="0.25">
      <c r="A396" t="s">
        <v>1001</v>
      </c>
      <c r="B396" t="s">
        <v>1002</v>
      </c>
      <c r="C396" t="s">
        <v>1003</v>
      </c>
      <c r="D396" t="s">
        <v>20371</v>
      </c>
      <c r="E396">
        <f t="shared" si="6"/>
        <v>42</v>
      </c>
    </row>
    <row r="397" spans="1:5" x14ac:dyDescent="0.25">
      <c r="A397" t="s">
        <v>2590</v>
      </c>
      <c r="B397" t="s">
        <v>2591</v>
      </c>
      <c r="C397" t="s">
        <v>2592</v>
      </c>
      <c r="D397" t="s">
        <v>20371</v>
      </c>
      <c r="E397">
        <f t="shared" si="6"/>
        <v>58</v>
      </c>
    </row>
    <row r="398" spans="1:5" x14ac:dyDescent="0.25">
      <c r="A398" t="s">
        <v>1004</v>
      </c>
      <c r="B398" t="s">
        <v>1005</v>
      </c>
      <c r="C398" t="s">
        <v>1006</v>
      </c>
      <c r="D398" t="s">
        <v>20371</v>
      </c>
      <c r="E398">
        <f t="shared" si="6"/>
        <v>179</v>
      </c>
    </row>
    <row r="399" spans="1:5" x14ac:dyDescent="0.25">
      <c r="A399" t="s">
        <v>1007</v>
      </c>
      <c r="B399" t="s">
        <v>1008</v>
      </c>
      <c r="C399" t="s">
        <v>1009</v>
      </c>
      <c r="D399" t="s">
        <v>20371</v>
      </c>
      <c r="E399">
        <f t="shared" si="6"/>
        <v>87</v>
      </c>
    </row>
    <row r="400" spans="1:5" x14ac:dyDescent="0.25">
      <c r="A400" t="s">
        <v>1010</v>
      </c>
      <c r="B400" t="s">
        <v>1011</v>
      </c>
      <c r="C400" t="s">
        <v>1012</v>
      </c>
      <c r="D400" t="s">
        <v>20371</v>
      </c>
      <c r="E400">
        <f t="shared" si="6"/>
        <v>22</v>
      </c>
    </row>
    <row r="401" spans="1:5" x14ac:dyDescent="0.25">
      <c r="A401" t="s">
        <v>1013</v>
      </c>
      <c r="B401" t="s">
        <v>1014</v>
      </c>
      <c r="C401" t="s">
        <v>114</v>
      </c>
      <c r="D401" t="s">
        <v>20371</v>
      </c>
      <c r="E401">
        <f t="shared" si="6"/>
        <v>6</v>
      </c>
    </row>
    <row r="402" spans="1:5" x14ac:dyDescent="0.25">
      <c r="A402" t="s">
        <v>1015</v>
      </c>
      <c r="B402" t="s">
        <v>1016</v>
      </c>
      <c r="C402" t="s">
        <v>23703</v>
      </c>
      <c r="D402" t="s">
        <v>20371</v>
      </c>
      <c r="E402">
        <f t="shared" si="6"/>
        <v>13</v>
      </c>
    </row>
    <row r="403" spans="1:5" x14ac:dyDescent="0.25">
      <c r="A403" t="s">
        <v>1017</v>
      </c>
      <c r="B403" t="s">
        <v>1018</v>
      </c>
      <c r="C403" t="s">
        <v>1019</v>
      </c>
      <c r="D403" t="s">
        <v>20371</v>
      </c>
      <c r="E403">
        <f t="shared" si="6"/>
        <v>103</v>
      </c>
    </row>
    <row r="404" spans="1:5" x14ac:dyDescent="0.25">
      <c r="A404" t="s">
        <v>1020</v>
      </c>
      <c r="B404" t="s">
        <v>1021</v>
      </c>
      <c r="C404" t="s">
        <v>1022</v>
      </c>
      <c r="D404" t="s">
        <v>20371</v>
      </c>
      <c r="E404">
        <f t="shared" si="6"/>
        <v>29</v>
      </c>
    </row>
    <row r="405" spans="1:5" x14ac:dyDescent="0.25">
      <c r="A405" t="s">
        <v>1023</v>
      </c>
      <c r="B405" t="s">
        <v>1024</v>
      </c>
      <c r="C405" t="s">
        <v>114</v>
      </c>
      <c r="D405" t="s">
        <v>20371</v>
      </c>
      <c r="E405">
        <f t="shared" si="6"/>
        <v>6</v>
      </c>
    </row>
    <row r="406" spans="1:5" x14ac:dyDescent="0.25">
      <c r="A406" t="s">
        <v>1025</v>
      </c>
      <c r="B406" t="s">
        <v>1026</v>
      </c>
      <c r="C406" t="s">
        <v>1027</v>
      </c>
      <c r="D406" t="s">
        <v>20371</v>
      </c>
      <c r="E406">
        <f t="shared" si="6"/>
        <v>39</v>
      </c>
    </row>
    <row r="407" spans="1:5" x14ac:dyDescent="0.25">
      <c r="A407" t="s">
        <v>1028</v>
      </c>
      <c r="B407" t="s">
        <v>1029</v>
      </c>
      <c r="C407" t="s">
        <v>1030</v>
      </c>
      <c r="D407" t="s">
        <v>20371</v>
      </c>
      <c r="E407">
        <f t="shared" si="6"/>
        <v>41</v>
      </c>
    </row>
    <row r="408" spans="1:5" x14ac:dyDescent="0.25">
      <c r="A408" t="s">
        <v>1031</v>
      </c>
      <c r="B408" t="s">
        <v>1032</v>
      </c>
      <c r="C408" t="s">
        <v>1033</v>
      </c>
      <c r="D408" t="s">
        <v>20371</v>
      </c>
      <c r="E408">
        <f t="shared" si="6"/>
        <v>22</v>
      </c>
    </row>
    <row r="409" spans="1:5" x14ac:dyDescent="0.25">
      <c r="A409" t="s">
        <v>1034</v>
      </c>
      <c r="B409" t="s">
        <v>1035</v>
      </c>
      <c r="C409" t="s">
        <v>1036</v>
      </c>
      <c r="D409" t="s">
        <v>20371</v>
      </c>
      <c r="E409">
        <f t="shared" si="6"/>
        <v>25</v>
      </c>
    </row>
    <row r="410" spans="1:5" x14ac:dyDescent="0.25">
      <c r="A410" t="s">
        <v>1037</v>
      </c>
      <c r="B410" t="s">
        <v>1038</v>
      </c>
      <c r="C410" t="s">
        <v>1039</v>
      </c>
      <c r="D410" t="s">
        <v>20371</v>
      </c>
      <c r="E410">
        <f t="shared" si="6"/>
        <v>44</v>
      </c>
    </row>
    <row r="411" spans="1:5" x14ac:dyDescent="0.25">
      <c r="A411" t="s">
        <v>1040</v>
      </c>
      <c r="B411" t="s">
        <v>1041</v>
      </c>
      <c r="C411" t="s">
        <v>1042</v>
      </c>
      <c r="D411" t="s">
        <v>20371</v>
      </c>
      <c r="E411">
        <f t="shared" si="6"/>
        <v>10</v>
      </c>
    </row>
    <row r="412" spans="1:5" x14ac:dyDescent="0.25">
      <c r="A412" t="s">
        <v>1043</v>
      </c>
      <c r="B412" t="s">
        <v>1044</v>
      </c>
      <c r="C412" t="s">
        <v>1045</v>
      </c>
      <c r="D412" t="s">
        <v>20371</v>
      </c>
      <c r="E412">
        <f t="shared" si="6"/>
        <v>118</v>
      </c>
    </row>
    <row r="413" spans="1:5" x14ac:dyDescent="0.25">
      <c r="A413" t="s">
        <v>1046</v>
      </c>
      <c r="B413" t="s">
        <v>1047</v>
      </c>
      <c r="C413" t="s">
        <v>1048</v>
      </c>
      <c r="D413" t="s">
        <v>20371</v>
      </c>
      <c r="E413">
        <f t="shared" si="6"/>
        <v>80</v>
      </c>
    </row>
    <row r="414" spans="1:5" x14ac:dyDescent="0.25">
      <c r="A414" t="s">
        <v>1049</v>
      </c>
      <c r="B414" t="s">
        <v>1050</v>
      </c>
      <c r="C414" t="s">
        <v>1051</v>
      </c>
      <c r="D414" t="s">
        <v>20371</v>
      </c>
      <c r="E414">
        <f t="shared" si="6"/>
        <v>59</v>
      </c>
    </row>
    <row r="415" spans="1:5" x14ac:dyDescent="0.25">
      <c r="A415" t="s">
        <v>1052</v>
      </c>
      <c r="B415" t="s">
        <v>1053</v>
      </c>
      <c r="C415" t="s">
        <v>1054</v>
      </c>
      <c r="D415" t="s">
        <v>20371</v>
      </c>
      <c r="E415">
        <f t="shared" si="6"/>
        <v>19</v>
      </c>
    </row>
    <row r="416" spans="1:5" x14ac:dyDescent="0.25">
      <c r="A416" t="s">
        <v>1055</v>
      </c>
      <c r="B416" t="s">
        <v>1056</v>
      </c>
      <c r="C416" t="s">
        <v>1057</v>
      </c>
      <c r="D416" t="s">
        <v>20371</v>
      </c>
      <c r="E416">
        <f t="shared" si="6"/>
        <v>30</v>
      </c>
    </row>
    <row r="417" spans="1:5" x14ac:dyDescent="0.25">
      <c r="A417" t="s">
        <v>1058</v>
      </c>
      <c r="B417" t="s">
        <v>1059</v>
      </c>
      <c r="C417" t="s">
        <v>1060</v>
      </c>
      <c r="D417" t="s">
        <v>20371</v>
      </c>
      <c r="E417">
        <f t="shared" si="6"/>
        <v>64</v>
      </c>
    </row>
    <row r="418" spans="1:5" x14ac:dyDescent="0.25">
      <c r="A418" t="s">
        <v>1061</v>
      </c>
      <c r="B418" t="s">
        <v>1062</v>
      </c>
      <c r="C418" t="s">
        <v>781</v>
      </c>
      <c r="D418" t="s">
        <v>20371</v>
      </c>
      <c r="E418">
        <f t="shared" si="6"/>
        <v>5</v>
      </c>
    </row>
    <row r="419" spans="1:5" x14ac:dyDescent="0.25">
      <c r="A419" t="s">
        <v>1063</v>
      </c>
      <c r="B419" t="s">
        <v>1064</v>
      </c>
      <c r="C419" t="s">
        <v>1065</v>
      </c>
      <c r="D419" t="s">
        <v>20371</v>
      </c>
      <c r="E419">
        <f t="shared" si="6"/>
        <v>37</v>
      </c>
    </row>
    <row r="420" spans="1:5" x14ac:dyDescent="0.25">
      <c r="A420" t="s">
        <v>1066</v>
      </c>
      <c r="B420" t="s">
        <v>1064</v>
      </c>
      <c r="C420" t="s">
        <v>24389</v>
      </c>
      <c r="D420" t="s">
        <v>20371</v>
      </c>
      <c r="E420">
        <f t="shared" si="6"/>
        <v>33</v>
      </c>
    </row>
    <row r="421" spans="1:5" x14ac:dyDescent="0.25">
      <c r="A421" t="s">
        <v>1067</v>
      </c>
      <c r="B421" t="s">
        <v>1068</v>
      </c>
      <c r="C421" t="s">
        <v>1069</v>
      </c>
      <c r="D421" t="s">
        <v>20371</v>
      </c>
      <c r="E421">
        <f t="shared" si="6"/>
        <v>7</v>
      </c>
    </row>
    <row r="422" spans="1:5" x14ac:dyDescent="0.25">
      <c r="A422" t="s">
        <v>1070</v>
      </c>
      <c r="B422" t="s">
        <v>879</v>
      </c>
      <c r="C422" t="s">
        <v>1071</v>
      </c>
      <c r="D422" t="s">
        <v>20371</v>
      </c>
      <c r="E422">
        <f t="shared" si="6"/>
        <v>47</v>
      </c>
    </row>
    <row r="423" spans="1:5" x14ac:dyDescent="0.25">
      <c r="A423" t="s">
        <v>1072</v>
      </c>
      <c r="B423" t="s">
        <v>1073</v>
      </c>
      <c r="C423" t="s">
        <v>1074</v>
      </c>
      <c r="D423" t="s">
        <v>20371</v>
      </c>
      <c r="E423">
        <f t="shared" si="6"/>
        <v>44</v>
      </c>
    </row>
    <row r="424" spans="1:5" x14ac:dyDescent="0.25">
      <c r="A424" t="s">
        <v>1075</v>
      </c>
      <c r="B424" t="s">
        <v>1076</v>
      </c>
      <c r="C424" t="s">
        <v>1077</v>
      </c>
      <c r="D424" t="s">
        <v>20371</v>
      </c>
      <c r="E424">
        <f t="shared" si="6"/>
        <v>35</v>
      </c>
    </row>
    <row r="425" spans="1:5" x14ac:dyDescent="0.25">
      <c r="A425" t="s">
        <v>1078</v>
      </c>
      <c r="B425" t="s">
        <v>1079</v>
      </c>
      <c r="C425" t="s">
        <v>1080</v>
      </c>
      <c r="D425" t="s">
        <v>20371</v>
      </c>
      <c r="E425">
        <f t="shared" si="6"/>
        <v>13</v>
      </c>
    </row>
    <row r="426" spans="1:5" x14ac:dyDescent="0.25">
      <c r="A426" t="s">
        <v>1081</v>
      </c>
      <c r="B426" t="s">
        <v>1082</v>
      </c>
      <c r="C426" t="s">
        <v>24390</v>
      </c>
      <c r="D426" t="s">
        <v>20371</v>
      </c>
      <c r="E426">
        <f t="shared" si="6"/>
        <v>107</v>
      </c>
    </row>
    <row r="427" spans="1:5" x14ac:dyDescent="0.25">
      <c r="A427" t="s">
        <v>1083</v>
      </c>
      <c r="B427" t="s">
        <v>1084</v>
      </c>
      <c r="C427" t="s">
        <v>1085</v>
      </c>
      <c r="D427" t="s">
        <v>20371</v>
      </c>
      <c r="E427">
        <f t="shared" si="6"/>
        <v>30</v>
      </c>
    </row>
    <row r="428" spans="1:5" x14ac:dyDescent="0.25">
      <c r="A428" t="s">
        <v>1086</v>
      </c>
      <c r="B428" t="s">
        <v>1087</v>
      </c>
      <c r="C428" t="s">
        <v>1088</v>
      </c>
      <c r="D428" t="s">
        <v>20371</v>
      </c>
      <c r="E428">
        <f t="shared" si="6"/>
        <v>33</v>
      </c>
    </row>
    <row r="429" spans="1:5" x14ac:dyDescent="0.25">
      <c r="A429" t="s">
        <v>1089</v>
      </c>
      <c r="B429" t="s">
        <v>1090</v>
      </c>
      <c r="C429" t="s">
        <v>1091</v>
      </c>
      <c r="D429" t="s">
        <v>20371</v>
      </c>
      <c r="E429">
        <f t="shared" si="6"/>
        <v>40</v>
      </c>
    </row>
    <row r="430" spans="1:5" x14ac:dyDescent="0.25">
      <c r="A430" t="s">
        <v>1092</v>
      </c>
      <c r="B430" t="s">
        <v>1093</v>
      </c>
      <c r="C430" t="s">
        <v>1094</v>
      </c>
      <c r="D430" t="s">
        <v>20371</v>
      </c>
      <c r="E430">
        <f t="shared" si="6"/>
        <v>62</v>
      </c>
    </row>
    <row r="431" spans="1:5" x14ac:dyDescent="0.25">
      <c r="A431" t="s">
        <v>1095</v>
      </c>
      <c r="B431" t="s">
        <v>1096</v>
      </c>
      <c r="C431" t="s">
        <v>1097</v>
      </c>
      <c r="D431" t="s">
        <v>20371</v>
      </c>
      <c r="E431">
        <f t="shared" si="6"/>
        <v>12</v>
      </c>
    </row>
    <row r="432" spans="1:5" x14ac:dyDescent="0.25">
      <c r="A432" t="s">
        <v>1098</v>
      </c>
      <c r="B432" t="s">
        <v>1099</v>
      </c>
      <c r="C432" t="s">
        <v>1100</v>
      </c>
      <c r="D432" t="s">
        <v>20371</v>
      </c>
      <c r="E432">
        <f t="shared" si="6"/>
        <v>141</v>
      </c>
    </row>
    <row r="433" spans="1:5" x14ac:dyDescent="0.25">
      <c r="A433" t="s">
        <v>1101</v>
      </c>
      <c r="B433" t="s">
        <v>1102</v>
      </c>
      <c r="C433" t="s">
        <v>24391</v>
      </c>
      <c r="D433" t="s">
        <v>20371</v>
      </c>
      <c r="E433">
        <f t="shared" si="6"/>
        <v>30</v>
      </c>
    </row>
    <row r="434" spans="1:5" x14ac:dyDescent="0.25">
      <c r="A434" t="s">
        <v>1103</v>
      </c>
      <c r="B434" t="s">
        <v>1104</v>
      </c>
      <c r="C434" t="s">
        <v>1105</v>
      </c>
      <c r="D434" t="s">
        <v>20371</v>
      </c>
      <c r="E434">
        <f t="shared" si="6"/>
        <v>47</v>
      </c>
    </row>
    <row r="435" spans="1:5" x14ac:dyDescent="0.25">
      <c r="A435" t="s">
        <v>1106</v>
      </c>
      <c r="B435" t="s">
        <v>1107</v>
      </c>
      <c r="C435" t="s">
        <v>1108</v>
      </c>
      <c r="D435" t="s">
        <v>20371</v>
      </c>
      <c r="E435">
        <f t="shared" si="6"/>
        <v>6</v>
      </c>
    </row>
    <row r="436" spans="1:5" x14ac:dyDescent="0.25">
      <c r="A436" t="s">
        <v>1109</v>
      </c>
      <c r="B436" t="s">
        <v>1110</v>
      </c>
      <c r="C436" t="s">
        <v>1111</v>
      </c>
      <c r="D436" t="s">
        <v>20371</v>
      </c>
      <c r="E436">
        <f t="shared" si="6"/>
        <v>199</v>
      </c>
    </row>
    <row r="437" spans="1:5" x14ac:dyDescent="0.25">
      <c r="A437" t="s">
        <v>1112</v>
      </c>
      <c r="B437" t="s">
        <v>1113</v>
      </c>
      <c r="C437" t="s">
        <v>24291</v>
      </c>
      <c r="D437" t="s">
        <v>20371</v>
      </c>
      <c r="E437">
        <f t="shared" si="6"/>
        <v>31</v>
      </c>
    </row>
    <row r="438" spans="1:5" x14ac:dyDescent="0.25">
      <c r="A438" t="s">
        <v>1114</v>
      </c>
      <c r="B438" t="s">
        <v>1115</v>
      </c>
      <c r="C438" t="s">
        <v>186</v>
      </c>
      <c r="D438" t="s">
        <v>20371</v>
      </c>
      <c r="E438">
        <f t="shared" si="6"/>
        <v>6</v>
      </c>
    </row>
    <row r="439" spans="1:5" x14ac:dyDescent="0.25">
      <c r="A439" t="s">
        <v>1116</v>
      </c>
      <c r="B439" t="s">
        <v>1117</v>
      </c>
      <c r="C439" t="s">
        <v>1118</v>
      </c>
      <c r="D439" t="s">
        <v>20371</v>
      </c>
      <c r="E439">
        <f t="shared" si="6"/>
        <v>59</v>
      </c>
    </row>
    <row r="440" spans="1:5" x14ac:dyDescent="0.25">
      <c r="A440" t="s">
        <v>1119</v>
      </c>
      <c r="B440" t="s">
        <v>1120</v>
      </c>
      <c r="C440" t="s">
        <v>1121</v>
      </c>
      <c r="D440" t="s">
        <v>20371</v>
      </c>
      <c r="E440">
        <f t="shared" si="6"/>
        <v>21</v>
      </c>
    </row>
    <row r="441" spans="1:5" x14ac:dyDescent="0.25">
      <c r="A441" t="s">
        <v>1122</v>
      </c>
      <c r="B441" t="s">
        <v>1123</v>
      </c>
      <c r="C441" t="s">
        <v>24392</v>
      </c>
      <c r="D441" t="s">
        <v>20371</v>
      </c>
      <c r="E441">
        <f t="shared" si="6"/>
        <v>102</v>
      </c>
    </row>
    <row r="442" spans="1:5" x14ac:dyDescent="0.25">
      <c r="A442" t="s">
        <v>1124</v>
      </c>
      <c r="B442" t="s">
        <v>1125</v>
      </c>
      <c r="C442" t="s">
        <v>1126</v>
      </c>
      <c r="D442" t="s">
        <v>20371</v>
      </c>
      <c r="E442">
        <f t="shared" si="6"/>
        <v>137</v>
      </c>
    </row>
    <row r="443" spans="1:5" x14ac:dyDescent="0.25">
      <c r="A443" t="s">
        <v>1127</v>
      </c>
      <c r="B443" t="s">
        <v>1128</v>
      </c>
      <c r="C443" t="s">
        <v>1129</v>
      </c>
      <c r="D443" t="s">
        <v>20371</v>
      </c>
      <c r="E443">
        <f t="shared" si="6"/>
        <v>60</v>
      </c>
    </row>
    <row r="444" spans="1:5" x14ac:dyDescent="0.25">
      <c r="A444" t="s">
        <v>1130</v>
      </c>
      <c r="B444" t="s">
        <v>1131</v>
      </c>
      <c r="C444" t="s">
        <v>24393</v>
      </c>
      <c r="D444" t="s">
        <v>20371</v>
      </c>
      <c r="E444">
        <f t="shared" si="6"/>
        <v>50</v>
      </c>
    </row>
    <row r="445" spans="1:5" x14ac:dyDescent="0.25">
      <c r="A445" t="s">
        <v>1132</v>
      </c>
      <c r="B445" t="s">
        <v>1133</v>
      </c>
      <c r="C445" t="s">
        <v>24394</v>
      </c>
      <c r="D445" t="s">
        <v>20371</v>
      </c>
      <c r="E445">
        <f t="shared" si="6"/>
        <v>431</v>
      </c>
    </row>
    <row r="446" spans="1:5" x14ac:dyDescent="0.25">
      <c r="A446" t="s">
        <v>3272</v>
      </c>
      <c r="B446" t="s">
        <v>3273</v>
      </c>
      <c r="C446" t="s">
        <v>3274</v>
      </c>
      <c r="D446" t="s">
        <v>20371</v>
      </c>
      <c r="E446">
        <f t="shared" si="6"/>
        <v>23</v>
      </c>
    </row>
    <row r="447" spans="1:5" x14ac:dyDescent="0.25">
      <c r="A447" t="s">
        <v>1134</v>
      </c>
      <c r="B447" t="s">
        <v>1135</v>
      </c>
      <c r="C447" t="s">
        <v>1136</v>
      </c>
      <c r="D447" t="s">
        <v>20371</v>
      </c>
      <c r="E447">
        <f t="shared" si="6"/>
        <v>80</v>
      </c>
    </row>
    <row r="448" spans="1:5" x14ac:dyDescent="0.25">
      <c r="A448" t="s">
        <v>1137</v>
      </c>
      <c r="B448" t="s">
        <v>1138</v>
      </c>
      <c r="C448" t="s">
        <v>1139</v>
      </c>
      <c r="D448" t="s">
        <v>20371</v>
      </c>
      <c r="E448">
        <f t="shared" si="6"/>
        <v>130</v>
      </c>
    </row>
    <row r="449" spans="1:5" x14ac:dyDescent="0.25">
      <c r="A449" t="s">
        <v>1140</v>
      </c>
      <c r="B449" t="s">
        <v>1141</v>
      </c>
      <c r="C449" t="s">
        <v>1142</v>
      </c>
      <c r="D449" t="s">
        <v>20371</v>
      </c>
      <c r="E449">
        <f t="shared" si="6"/>
        <v>25</v>
      </c>
    </row>
    <row r="450" spans="1:5" x14ac:dyDescent="0.25">
      <c r="A450" t="s">
        <v>2852</v>
      </c>
      <c r="B450" t="s">
        <v>2853</v>
      </c>
      <c r="C450" t="s">
        <v>2854</v>
      </c>
      <c r="D450" t="s">
        <v>20371</v>
      </c>
      <c r="E450">
        <f t="shared" ref="E450:E513" si="7">LEN(C450)</f>
        <v>88</v>
      </c>
    </row>
    <row r="451" spans="1:5" x14ac:dyDescent="0.25">
      <c r="A451" t="s">
        <v>1143</v>
      </c>
      <c r="B451" t="s">
        <v>1144</v>
      </c>
      <c r="C451" t="s">
        <v>24395</v>
      </c>
      <c r="D451" t="s">
        <v>20371</v>
      </c>
      <c r="E451">
        <f t="shared" si="7"/>
        <v>23</v>
      </c>
    </row>
    <row r="452" spans="1:5" x14ac:dyDescent="0.25">
      <c r="A452" t="s">
        <v>1145</v>
      </c>
      <c r="B452" t="s">
        <v>1146</v>
      </c>
      <c r="C452" t="s">
        <v>1147</v>
      </c>
      <c r="D452" t="s">
        <v>20371</v>
      </c>
      <c r="E452">
        <f t="shared" si="7"/>
        <v>49</v>
      </c>
    </row>
    <row r="453" spans="1:5" x14ac:dyDescent="0.25">
      <c r="A453" t="s">
        <v>1148</v>
      </c>
      <c r="B453" t="s">
        <v>1149</v>
      </c>
      <c r="C453" t="s">
        <v>25192</v>
      </c>
      <c r="D453" t="s">
        <v>20371</v>
      </c>
      <c r="E453">
        <f t="shared" si="7"/>
        <v>78</v>
      </c>
    </row>
    <row r="454" spans="1:5" x14ac:dyDescent="0.25">
      <c r="A454" t="s">
        <v>1150</v>
      </c>
      <c r="B454" t="s">
        <v>1151</v>
      </c>
      <c r="C454" t="s">
        <v>114</v>
      </c>
      <c r="D454" t="s">
        <v>20371</v>
      </c>
      <c r="E454">
        <f t="shared" si="7"/>
        <v>6</v>
      </c>
    </row>
    <row r="455" spans="1:5" x14ac:dyDescent="0.25">
      <c r="A455" t="s">
        <v>1152</v>
      </c>
      <c r="B455" t="s">
        <v>1153</v>
      </c>
      <c r="C455" t="s">
        <v>1154</v>
      </c>
      <c r="D455" t="s">
        <v>20371</v>
      </c>
      <c r="E455">
        <f t="shared" si="7"/>
        <v>53</v>
      </c>
    </row>
    <row r="456" spans="1:5" x14ac:dyDescent="0.25">
      <c r="A456" t="s">
        <v>2849</v>
      </c>
      <c r="B456" t="s">
        <v>2850</v>
      </c>
      <c r="C456" t="s">
        <v>2851</v>
      </c>
      <c r="D456" t="s">
        <v>20371</v>
      </c>
      <c r="E456">
        <f t="shared" si="7"/>
        <v>139</v>
      </c>
    </row>
    <row r="457" spans="1:5" x14ac:dyDescent="0.25">
      <c r="A457" t="s">
        <v>1155</v>
      </c>
      <c r="B457" t="s">
        <v>1156</v>
      </c>
      <c r="C457" t="s">
        <v>1157</v>
      </c>
      <c r="D457" t="s">
        <v>20371</v>
      </c>
      <c r="E457">
        <f t="shared" si="7"/>
        <v>85</v>
      </c>
    </row>
    <row r="458" spans="1:5" x14ac:dyDescent="0.25">
      <c r="A458" t="s">
        <v>1158</v>
      </c>
      <c r="B458" t="s">
        <v>1159</v>
      </c>
      <c r="C458" t="s">
        <v>1160</v>
      </c>
      <c r="D458" t="s">
        <v>20371</v>
      </c>
      <c r="E458">
        <f t="shared" si="7"/>
        <v>11</v>
      </c>
    </row>
    <row r="459" spans="1:5" x14ac:dyDescent="0.25">
      <c r="A459" t="s">
        <v>1161</v>
      </c>
      <c r="B459" t="s">
        <v>1162</v>
      </c>
      <c r="C459" t="s">
        <v>1163</v>
      </c>
      <c r="D459" t="s">
        <v>20371</v>
      </c>
      <c r="E459">
        <f t="shared" si="7"/>
        <v>53</v>
      </c>
    </row>
    <row r="460" spans="1:5" x14ac:dyDescent="0.25">
      <c r="A460" t="s">
        <v>1164</v>
      </c>
      <c r="B460" t="s">
        <v>1165</v>
      </c>
      <c r="C460" t="s">
        <v>25231</v>
      </c>
      <c r="D460" t="s">
        <v>20371</v>
      </c>
      <c r="E460">
        <f t="shared" si="7"/>
        <v>149</v>
      </c>
    </row>
    <row r="461" spans="1:5" x14ac:dyDescent="0.25">
      <c r="A461" t="s">
        <v>1169</v>
      </c>
      <c r="B461" t="s">
        <v>1167</v>
      </c>
      <c r="C461" t="s">
        <v>1170</v>
      </c>
      <c r="D461" t="s">
        <v>20371</v>
      </c>
      <c r="E461">
        <f t="shared" si="7"/>
        <v>63</v>
      </c>
    </row>
    <row r="462" spans="1:5" x14ac:dyDescent="0.25">
      <c r="A462" t="s">
        <v>1166</v>
      </c>
      <c r="B462" t="s">
        <v>1167</v>
      </c>
      <c r="C462" t="s">
        <v>1168</v>
      </c>
      <c r="D462" t="s">
        <v>20371</v>
      </c>
      <c r="E462">
        <f t="shared" si="7"/>
        <v>20</v>
      </c>
    </row>
    <row r="463" spans="1:5" x14ac:dyDescent="0.25">
      <c r="A463" t="s">
        <v>1171</v>
      </c>
      <c r="B463" t="s">
        <v>1172</v>
      </c>
      <c r="C463" t="s">
        <v>1173</v>
      </c>
      <c r="D463" t="s">
        <v>20371</v>
      </c>
      <c r="E463">
        <f t="shared" si="7"/>
        <v>57</v>
      </c>
    </row>
    <row r="464" spans="1:5" x14ac:dyDescent="0.25">
      <c r="A464" t="s">
        <v>1174</v>
      </c>
      <c r="B464" t="s">
        <v>1175</v>
      </c>
      <c r="C464" t="s">
        <v>1176</v>
      </c>
      <c r="D464" t="s">
        <v>20371</v>
      </c>
      <c r="E464">
        <f t="shared" si="7"/>
        <v>15</v>
      </c>
    </row>
    <row r="465" spans="1:5" x14ac:dyDescent="0.25">
      <c r="A465" t="s">
        <v>3389</v>
      </c>
      <c r="B465" t="s">
        <v>3390</v>
      </c>
      <c r="C465" t="s">
        <v>24292</v>
      </c>
      <c r="D465" t="s">
        <v>20371</v>
      </c>
      <c r="E465">
        <f t="shared" si="7"/>
        <v>74</v>
      </c>
    </row>
    <row r="466" spans="1:5" x14ac:dyDescent="0.25">
      <c r="A466" t="s">
        <v>1177</v>
      </c>
      <c r="B466" t="s">
        <v>1178</v>
      </c>
      <c r="C466" t="s">
        <v>114</v>
      </c>
      <c r="D466" t="s">
        <v>20371</v>
      </c>
      <c r="E466">
        <f t="shared" si="7"/>
        <v>6</v>
      </c>
    </row>
    <row r="467" spans="1:5" x14ac:dyDescent="0.25">
      <c r="A467" t="s">
        <v>1179</v>
      </c>
      <c r="B467" t="s">
        <v>1180</v>
      </c>
      <c r="C467" t="s">
        <v>23704</v>
      </c>
      <c r="D467" t="s">
        <v>20371</v>
      </c>
      <c r="E467">
        <f t="shared" si="7"/>
        <v>47</v>
      </c>
    </row>
    <row r="468" spans="1:5" x14ac:dyDescent="0.25">
      <c r="A468" t="s">
        <v>1181</v>
      </c>
      <c r="B468" t="s">
        <v>1182</v>
      </c>
      <c r="C468" t="s">
        <v>1183</v>
      </c>
      <c r="D468" t="s">
        <v>20371</v>
      </c>
      <c r="E468">
        <f t="shared" si="7"/>
        <v>34</v>
      </c>
    </row>
    <row r="469" spans="1:5" x14ac:dyDescent="0.25">
      <c r="A469" t="s">
        <v>1184</v>
      </c>
      <c r="B469" t="s">
        <v>1185</v>
      </c>
      <c r="C469" t="s">
        <v>24396</v>
      </c>
      <c r="D469" t="s">
        <v>20371</v>
      </c>
      <c r="E469">
        <f t="shared" si="7"/>
        <v>16</v>
      </c>
    </row>
    <row r="470" spans="1:5" x14ac:dyDescent="0.25">
      <c r="A470" t="s">
        <v>1186</v>
      </c>
      <c r="B470" t="s">
        <v>1187</v>
      </c>
      <c r="C470" t="s">
        <v>1188</v>
      </c>
      <c r="D470" t="s">
        <v>20371</v>
      </c>
      <c r="E470">
        <f t="shared" si="7"/>
        <v>67</v>
      </c>
    </row>
    <row r="471" spans="1:5" x14ac:dyDescent="0.25">
      <c r="A471" t="s">
        <v>1189</v>
      </c>
      <c r="B471" t="s">
        <v>1190</v>
      </c>
      <c r="C471" t="s">
        <v>1191</v>
      </c>
      <c r="D471" t="s">
        <v>20371</v>
      </c>
      <c r="E471">
        <f t="shared" si="7"/>
        <v>5</v>
      </c>
    </row>
    <row r="472" spans="1:5" x14ac:dyDescent="0.25">
      <c r="A472" t="s">
        <v>1192</v>
      </c>
      <c r="B472" t="s">
        <v>1193</v>
      </c>
      <c r="C472" t="s">
        <v>1194</v>
      </c>
      <c r="D472" t="s">
        <v>20371</v>
      </c>
      <c r="E472">
        <f t="shared" si="7"/>
        <v>42</v>
      </c>
    </row>
    <row r="473" spans="1:5" x14ac:dyDescent="0.25">
      <c r="A473" t="s">
        <v>1195</v>
      </c>
      <c r="B473" t="s">
        <v>1196</v>
      </c>
      <c r="C473" t="s">
        <v>1197</v>
      </c>
      <c r="D473" t="s">
        <v>20371</v>
      </c>
      <c r="E473">
        <f t="shared" si="7"/>
        <v>24</v>
      </c>
    </row>
    <row r="474" spans="1:5" x14ac:dyDescent="0.25">
      <c r="A474" t="s">
        <v>1198</v>
      </c>
      <c r="B474" t="s">
        <v>1199</v>
      </c>
      <c r="C474" t="s">
        <v>1200</v>
      </c>
      <c r="D474" t="s">
        <v>20371</v>
      </c>
      <c r="E474">
        <f t="shared" si="7"/>
        <v>65</v>
      </c>
    </row>
    <row r="475" spans="1:5" x14ac:dyDescent="0.25">
      <c r="A475" t="s">
        <v>1201</v>
      </c>
      <c r="B475" t="s">
        <v>1196</v>
      </c>
      <c r="C475" t="s">
        <v>114</v>
      </c>
      <c r="D475" t="s">
        <v>20371</v>
      </c>
      <c r="E475">
        <f t="shared" si="7"/>
        <v>6</v>
      </c>
    </row>
    <row r="476" spans="1:5" x14ac:dyDescent="0.25">
      <c r="A476" t="s">
        <v>1202</v>
      </c>
      <c r="B476" t="s">
        <v>1203</v>
      </c>
      <c r="C476" t="s">
        <v>24397</v>
      </c>
      <c r="D476" t="s">
        <v>20371</v>
      </c>
      <c r="E476">
        <f t="shared" si="7"/>
        <v>31</v>
      </c>
    </row>
    <row r="477" spans="1:5" x14ac:dyDescent="0.25">
      <c r="A477" t="s">
        <v>1204</v>
      </c>
      <c r="B477" t="s">
        <v>1205</v>
      </c>
      <c r="C477" t="s">
        <v>1206</v>
      </c>
      <c r="D477" t="s">
        <v>20371</v>
      </c>
      <c r="E477">
        <f t="shared" si="7"/>
        <v>35</v>
      </c>
    </row>
    <row r="478" spans="1:5" x14ac:dyDescent="0.25">
      <c r="A478" t="s">
        <v>1207</v>
      </c>
      <c r="B478" t="s">
        <v>1208</v>
      </c>
      <c r="C478" t="s">
        <v>1209</v>
      </c>
      <c r="D478" t="s">
        <v>20371</v>
      </c>
      <c r="E478">
        <f t="shared" si="7"/>
        <v>132</v>
      </c>
    </row>
    <row r="479" spans="1:5" x14ac:dyDescent="0.25">
      <c r="A479" t="s">
        <v>1210</v>
      </c>
      <c r="B479" t="s">
        <v>1211</v>
      </c>
      <c r="C479" t="s">
        <v>1212</v>
      </c>
      <c r="D479" t="s">
        <v>20371</v>
      </c>
      <c r="E479">
        <f t="shared" si="7"/>
        <v>55</v>
      </c>
    </row>
    <row r="480" spans="1:5" x14ac:dyDescent="0.25">
      <c r="A480" t="s">
        <v>1213</v>
      </c>
      <c r="B480" t="s">
        <v>1214</v>
      </c>
      <c r="C480" t="s">
        <v>25232</v>
      </c>
      <c r="D480" t="s">
        <v>20371</v>
      </c>
      <c r="E480">
        <f t="shared" si="7"/>
        <v>288</v>
      </c>
    </row>
    <row r="481" spans="1:5" x14ac:dyDescent="0.25">
      <c r="A481" t="s">
        <v>1215</v>
      </c>
      <c r="B481" t="s">
        <v>1214</v>
      </c>
      <c r="C481" t="s">
        <v>1216</v>
      </c>
      <c r="D481" t="s">
        <v>20371</v>
      </c>
      <c r="E481">
        <f t="shared" si="7"/>
        <v>55</v>
      </c>
    </row>
    <row r="482" spans="1:5" x14ac:dyDescent="0.25">
      <c r="A482" t="s">
        <v>1217</v>
      </c>
      <c r="B482" t="s">
        <v>1218</v>
      </c>
      <c r="C482" t="s">
        <v>1219</v>
      </c>
      <c r="D482" t="s">
        <v>20371</v>
      </c>
      <c r="E482">
        <f t="shared" si="7"/>
        <v>79</v>
      </c>
    </row>
    <row r="483" spans="1:5" x14ac:dyDescent="0.25">
      <c r="A483" t="s">
        <v>1220</v>
      </c>
      <c r="B483" t="s">
        <v>1221</v>
      </c>
      <c r="C483" t="s">
        <v>23705</v>
      </c>
      <c r="D483" t="s">
        <v>20371</v>
      </c>
      <c r="E483">
        <f t="shared" si="7"/>
        <v>32</v>
      </c>
    </row>
    <row r="484" spans="1:5" x14ac:dyDescent="0.25">
      <c r="A484" t="s">
        <v>1222</v>
      </c>
      <c r="B484" t="s">
        <v>1223</v>
      </c>
      <c r="C484" t="s">
        <v>1224</v>
      </c>
      <c r="D484" t="s">
        <v>20371</v>
      </c>
      <c r="E484">
        <f t="shared" si="7"/>
        <v>50</v>
      </c>
    </row>
    <row r="485" spans="1:5" x14ac:dyDescent="0.25">
      <c r="A485" t="s">
        <v>1225</v>
      </c>
      <c r="B485" t="s">
        <v>1226</v>
      </c>
      <c r="C485" t="s">
        <v>24293</v>
      </c>
      <c r="D485" t="s">
        <v>20371</v>
      </c>
      <c r="E485">
        <f t="shared" si="7"/>
        <v>26</v>
      </c>
    </row>
    <row r="486" spans="1:5" x14ac:dyDescent="0.25">
      <c r="A486" t="s">
        <v>1227</v>
      </c>
      <c r="B486" t="s">
        <v>1228</v>
      </c>
      <c r="C486" t="s">
        <v>1229</v>
      </c>
      <c r="D486" t="s">
        <v>20371</v>
      </c>
      <c r="E486">
        <f t="shared" si="7"/>
        <v>17</v>
      </c>
    </row>
    <row r="487" spans="1:5" x14ac:dyDescent="0.25">
      <c r="A487" t="s">
        <v>1230</v>
      </c>
      <c r="B487" t="s">
        <v>1231</v>
      </c>
      <c r="C487" t="s">
        <v>1232</v>
      </c>
      <c r="D487" t="s">
        <v>20371</v>
      </c>
      <c r="E487">
        <f t="shared" si="7"/>
        <v>34</v>
      </c>
    </row>
    <row r="488" spans="1:5" x14ac:dyDescent="0.25">
      <c r="A488" t="s">
        <v>1233</v>
      </c>
      <c r="B488" t="s">
        <v>1234</v>
      </c>
      <c r="C488" t="s">
        <v>1235</v>
      </c>
      <c r="D488" t="s">
        <v>20371</v>
      </c>
      <c r="E488">
        <f t="shared" si="7"/>
        <v>49</v>
      </c>
    </row>
    <row r="489" spans="1:5" x14ac:dyDescent="0.25">
      <c r="A489" t="s">
        <v>1236</v>
      </c>
      <c r="B489" t="s">
        <v>1237</v>
      </c>
      <c r="C489" t="s">
        <v>1238</v>
      </c>
      <c r="D489" t="s">
        <v>20371</v>
      </c>
      <c r="E489">
        <f t="shared" si="7"/>
        <v>66</v>
      </c>
    </row>
    <row r="490" spans="1:5" x14ac:dyDescent="0.25">
      <c r="A490" t="s">
        <v>1239</v>
      </c>
      <c r="B490" t="s">
        <v>1240</v>
      </c>
      <c r="C490" t="s">
        <v>1241</v>
      </c>
      <c r="D490" t="s">
        <v>20371</v>
      </c>
      <c r="E490">
        <f t="shared" si="7"/>
        <v>64</v>
      </c>
    </row>
    <row r="491" spans="1:5" x14ac:dyDescent="0.25">
      <c r="A491" t="s">
        <v>1242</v>
      </c>
      <c r="B491" t="s">
        <v>1243</v>
      </c>
      <c r="C491" t="s">
        <v>1244</v>
      </c>
      <c r="D491" t="s">
        <v>20371</v>
      </c>
      <c r="E491">
        <f t="shared" si="7"/>
        <v>68</v>
      </c>
    </row>
    <row r="492" spans="1:5" x14ac:dyDescent="0.25">
      <c r="A492" t="s">
        <v>1245</v>
      </c>
      <c r="B492" t="s">
        <v>1246</v>
      </c>
      <c r="C492" t="s">
        <v>1247</v>
      </c>
      <c r="D492" t="s">
        <v>20371</v>
      </c>
      <c r="E492">
        <f t="shared" si="7"/>
        <v>15</v>
      </c>
    </row>
    <row r="493" spans="1:5" x14ac:dyDescent="0.25">
      <c r="A493" t="s">
        <v>1248</v>
      </c>
      <c r="B493" t="s">
        <v>1249</v>
      </c>
      <c r="C493" t="s">
        <v>114</v>
      </c>
      <c r="D493" t="s">
        <v>20371</v>
      </c>
      <c r="E493">
        <f t="shared" si="7"/>
        <v>6</v>
      </c>
    </row>
    <row r="494" spans="1:5" x14ac:dyDescent="0.25">
      <c r="A494" t="s">
        <v>1250</v>
      </c>
      <c r="B494" t="s">
        <v>1251</v>
      </c>
      <c r="C494" t="s">
        <v>1252</v>
      </c>
      <c r="D494" t="s">
        <v>20371</v>
      </c>
      <c r="E494">
        <f t="shared" si="7"/>
        <v>34</v>
      </c>
    </row>
    <row r="495" spans="1:5" x14ac:dyDescent="0.25">
      <c r="A495" t="s">
        <v>1253</v>
      </c>
      <c r="B495" t="s">
        <v>1254</v>
      </c>
      <c r="C495" t="s">
        <v>114</v>
      </c>
      <c r="D495" t="s">
        <v>20371</v>
      </c>
      <c r="E495">
        <f t="shared" si="7"/>
        <v>6</v>
      </c>
    </row>
    <row r="496" spans="1:5" x14ac:dyDescent="0.25">
      <c r="A496" t="s">
        <v>1255</v>
      </c>
      <c r="B496" t="s">
        <v>1256</v>
      </c>
      <c r="C496" t="s">
        <v>1257</v>
      </c>
      <c r="D496" t="s">
        <v>20371</v>
      </c>
      <c r="E496">
        <f t="shared" si="7"/>
        <v>19</v>
      </c>
    </row>
    <row r="497" spans="1:5" x14ac:dyDescent="0.25">
      <c r="A497" t="s">
        <v>1258</v>
      </c>
      <c r="B497" t="s">
        <v>1259</v>
      </c>
      <c r="C497" t="s">
        <v>1260</v>
      </c>
      <c r="D497" t="s">
        <v>20371</v>
      </c>
      <c r="E497">
        <f t="shared" si="7"/>
        <v>88</v>
      </c>
    </row>
    <row r="498" spans="1:5" x14ac:dyDescent="0.25">
      <c r="A498" t="s">
        <v>1261</v>
      </c>
      <c r="B498" t="s">
        <v>1262</v>
      </c>
      <c r="C498" t="s">
        <v>24398</v>
      </c>
      <c r="D498" t="s">
        <v>20371</v>
      </c>
      <c r="E498">
        <f t="shared" si="7"/>
        <v>44</v>
      </c>
    </row>
    <row r="499" spans="1:5" x14ac:dyDescent="0.25">
      <c r="A499" t="s">
        <v>1263</v>
      </c>
      <c r="B499" t="s">
        <v>1264</v>
      </c>
      <c r="C499" t="s">
        <v>1265</v>
      </c>
      <c r="D499" t="s">
        <v>20371</v>
      </c>
      <c r="E499">
        <f t="shared" si="7"/>
        <v>76</v>
      </c>
    </row>
    <row r="500" spans="1:5" x14ac:dyDescent="0.25">
      <c r="A500" t="s">
        <v>1266</v>
      </c>
      <c r="B500" t="s">
        <v>1267</v>
      </c>
      <c r="C500" t="s">
        <v>1268</v>
      </c>
      <c r="D500" t="s">
        <v>20371</v>
      </c>
      <c r="E500">
        <f t="shared" si="7"/>
        <v>78</v>
      </c>
    </row>
    <row r="501" spans="1:5" x14ac:dyDescent="0.25">
      <c r="A501" t="s">
        <v>1269</v>
      </c>
      <c r="B501" t="s">
        <v>1270</v>
      </c>
      <c r="C501" t="s">
        <v>24399</v>
      </c>
      <c r="D501" t="s">
        <v>20371</v>
      </c>
      <c r="E501">
        <f t="shared" si="7"/>
        <v>41</v>
      </c>
    </row>
    <row r="502" spans="1:5" x14ac:dyDescent="0.25">
      <c r="A502" t="s">
        <v>1271</v>
      </c>
      <c r="B502" t="s">
        <v>1272</v>
      </c>
      <c r="C502" t="s">
        <v>1273</v>
      </c>
      <c r="D502" t="s">
        <v>20371</v>
      </c>
      <c r="E502">
        <f t="shared" si="7"/>
        <v>50</v>
      </c>
    </row>
    <row r="503" spans="1:5" x14ac:dyDescent="0.25">
      <c r="A503" t="s">
        <v>1274</v>
      </c>
      <c r="B503" t="s">
        <v>1275</v>
      </c>
      <c r="C503" t="s">
        <v>1276</v>
      </c>
      <c r="D503" t="s">
        <v>20371</v>
      </c>
      <c r="E503">
        <f t="shared" si="7"/>
        <v>126</v>
      </c>
    </row>
    <row r="504" spans="1:5" x14ac:dyDescent="0.25">
      <c r="A504" t="s">
        <v>1277</v>
      </c>
      <c r="B504" t="s">
        <v>1278</v>
      </c>
      <c r="C504" t="s">
        <v>1279</v>
      </c>
      <c r="D504" t="s">
        <v>20371</v>
      </c>
      <c r="E504">
        <f t="shared" si="7"/>
        <v>658</v>
      </c>
    </row>
    <row r="505" spans="1:5" x14ac:dyDescent="0.25">
      <c r="A505" t="s">
        <v>1280</v>
      </c>
      <c r="B505" t="s">
        <v>1281</v>
      </c>
      <c r="C505" t="s">
        <v>114</v>
      </c>
      <c r="D505" t="s">
        <v>20371</v>
      </c>
      <c r="E505">
        <f t="shared" si="7"/>
        <v>6</v>
      </c>
    </row>
    <row r="506" spans="1:5" x14ac:dyDescent="0.25">
      <c r="A506" t="s">
        <v>1282</v>
      </c>
      <c r="B506" t="s">
        <v>1283</v>
      </c>
      <c r="C506" t="s">
        <v>1284</v>
      </c>
      <c r="D506" t="s">
        <v>20371</v>
      </c>
      <c r="E506">
        <f t="shared" si="7"/>
        <v>80</v>
      </c>
    </row>
    <row r="507" spans="1:5" x14ac:dyDescent="0.25">
      <c r="A507" t="s">
        <v>1285</v>
      </c>
      <c r="B507" t="s">
        <v>1286</v>
      </c>
      <c r="C507" t="s">
        <v>1287</v>
      </c>
      <c r="D507" t="s">
        <v>20371</v>
      </c>
      <c r="E507">
        <f t="shared" si="7"/>
        <v>116</v>
      </c>
    </row>
    <row r="508" spans="1:5" x14ac:dyDescent="0.25">
      <c r="A508" t="s">
        <v>1288</v>
      </c>
      <c r="B508" t="s">
        <v>1289</v>
      </c>
      <c r="C508" t="s">
        <v>114</v>
      </c>
      <c r="D508" t="s">
        <v>20371</v>
      </c>
      <c r="E508">
        <f t="shared" si="7"/>
        <v>6</v>
      </c>
    </row>
    <row r="509" spans="1:5" x14ac:dyDescent="0.25">
      <c r="A509" t="s">
        <v>1290</v>
      </c>
      <c r="B509" t="s">
        <v>1291</v>
      </c>
      <c r="C509" t="s">
        <v>1292</v>
      </c>
      <c r="D509" t="s">
        <v>20371</v>
      </c>
      <c r="E509">
        <f t="shared" si="7"/>
        <v>144</v>
      </c>
    </row>
    <row r="510" spans="1:5" x14ac:dyDescent="0.25">
      <c r="A510" t="s">
        <v>1293</v>
      </c>
      <c r="B510" t="s">
        <v>1294</v>
      </c>
      <c r="C510" t="s">
        <v>24400</v>
      </c>
      <c r="D510" t="s">
        <v>20371</v>
      </c>
      <c r="E510">
        <f t="shared" si="7"/>
        <v>26</v>
      </c>
    </row>
    <row r="511" spans="1:5" x14ac:dyDescent="0.25">
      <c r="A511" t="s">
        <v>1295</v>
      </c>
      <c r="B511" t="s">
        <v>1296</v>
      </c>
      <c r="C511" t="s">
        <v>1297</v>
      </c>
      <c r="D511" t="s">
        <v>20371</v>
      </c>
      <c r="E511">
        <f t="shared" si="7"/>
        <v>44</v>
      </c>
    </row>
    <row r="512" spans="1:5" x14ac:dyDescent="0.25">
      <c r="A512" t="s">
        <v>1298</v>
      </c>
      <c r="B512" t="s">
        <v>1299</v>
      </c>
      <c r="C512" t="s">
        <v>1300</v>
      </c>
      <c r="D512" t="s">
        <v>20371</v>
      </c>
      <c r="E512">
        <f t="shared" si="7"/>
        <v>55</v>
      </c>
    </row>
    <row r="513" spans="1:5" x14ac:dyDescent="0.25">
      <c r="A513" t="s">
        <v>1301</v>
      </c>
      <c r="B513" t="s">
        <v>1302</v>
      </c>
      <c r="C513" t="s">
        <v>612</v>
      </c>
      <c r="D513" t="s">
        <v>20371</v>
      </c>
      <c r="E513">
        <f t="shared" si="7"/>
        <v>9</v>
      </c>
    </row>
    <row r="514" spans="1:5" x14ac:dyDescent="0.25">
      <c r="A514" t="s">
        <v>1303</v>
      </c>
      <c r="B514" t="s">
        <v>1304</v>
      </c>
      <c r="C514" t="s">
        <v>1305</v>
      </c>
      <c r="D514" t="s">
        <v>20371</v>
      </c>
      <c r="E514">
        <f t="shared" ref="E514:E577" si="8">LEN(C514)</f>
        <v>37</v>
      </c>
    </row>
    <row r="515" spans="1:5" x14ac:dyDescent="0.25">
      <c r="A515" t="s">
        <v>1306</v>
      </c>
      <c r="B515" t="s">
        <v>1307</v>
      </c>
      <c r="C515" t="s">
        <v>1308</v>
      </c>
      <c r="D515" t="s">
        <v>20371</v>
      </c>
      <c r="E515">
        <f t="shared" si="8"/>
        <v>179</v>
      </c>
    </row>
    <row r="516" spans="1:5" x14ac:dyDescent="0.25">
      <c r="A516" t="s">
        <v>1311</v>
      </c>
      <c r="B516" t="s">
        <v>1312</v>
      </c>
      <c r="C516" t="s">
        <v>24401</v>
      </c>
      <c r="D516" t="s">
        <v>20371</v>
      </c>
      <c r="E516">
        <f t="shared" si="8"/>
        <v>107</v>
      </c>
    </row>
    <row r="517" spans="1:5" x14ac:dyDescent="0.25">
      <c r="A517" t="s">
        <v>1313</v>
      </c>
      <c r="B517" t="s">
        <v>1314</v>
      </c>
      <c r="C517" t="s">
        <v>1315</v>
      </c>
      <c r="D517" t="s">
        <v>20371</v>
      </c>
      <c r="E517">
        <f t="shared" si="8"/>
        <v>109</v>
      </c>
    </row>
    <row r="518" spans="1:5" x14ac:dyDescent="0.25">
      <c r="A518" t="s">
        <v>1316</v>
      </c>
      <c r="B518" t="s">
        <v>1317</v>
      </c>
      <c r="C518" t="s">
        <v>1318</v>
      </c>
      <c r="D518" t="s">
        <v>20371</v>
      </c>
      <c r="E518">
        <f t="shared" si="8"/>
        <v>117</v>
      </c>
    </row>
    <row r="519" spans="1:5" x14ac:dyDescent="0.25">
      <c r="A519" t="s">
        <v>1322</v>
      </c>
      <c r="B519" t="s">
        <v>1323</v>
      </c>
      <c r="C519" t="s">
        <v>1324</v>
      </c>
      <c r="D519" t="s">
        <v>20371</v>
      </c>
      <c r="E519">
        <f t="shared" si="8"/>
        <v>45</v>
      </c>
    </row>
    <row r="520" spans="1:5" x14ac:dyDescent="0.25">
      <c r="A520" t="s">
        <v>1325</v>
      </c>
      <c r="B520" t="s">
        <v>1326</v>
      </c>
      <c r="C520" t="s">
        <v>114</v>
      </c>
      <c r="D520" t="s">
        <v>20371</v>
      </c>
      <c r="E520">
        <f t="shared" si="8"/>
        <v>6</v>
      </c>
    </row>
    <row r="521" spans="1:5" x14ac:dyDescent="0.25">
      <c r="A521" t="s">
        <v>1327</v>
      </c>
      <c r="B521" t="s">
        <v>1328</v>
      </c>
      <c r="C521" t="s">
        <v>1329</v>
      </c>
      <c r="D521" t="s">
        <v>20371</v>
      </c>
      <c r="E521">
        <f t="shared" si="8"/>
        <v>19</v>
      </c>
    </row>
    <row r="522" spans="1:5" x14ac:dyDescent="0.25">
      <c r="A522" t="s">
        <v>1330</v>
      </c>
      <c r="B522" t="s">
        <v>1331</v>
      </c>
      <c r="C522" t="s">
        <v>24402</v>
      </c>
      <c r="D522" t="s">
        <v>20371</v>
      </c>
      <c r="E522">
        <f t="shared" si="8"/>
        <v>240</v>
      </c>
    </row>
    <row r="523" spans="1:5" x14ac:dyDescent="0.25">
      <c r="A523" t="s">
        <v>1332</v>
      </c>
      <c r="B523" t="s">
        <v>1333</v>
      </c>
      <c r="C523" t="s">
        <v>1334</v>
      </c>
      <c r="D523" t="s">
        <v>20371</v>
      </c>
      <c r="E523">
        <f t="shared" si="8"/>
        <v>52</v>
      </c>
    </row>
    <row r="524" spans="1:5" x14ac:dyDescent="0.25">
      <c r="A524" t="s">
        <v>1335</v>
      </c>
      <c r="B524" t="s">
        <v>1336</v>
      </c>
      <c r="C524" t="s">
        <v>23706</v>
      </c>
      <c r="D524" t="s">
        <v>20371</v>
      </c>
      <c r="E524">
        <f t="shared" si="8"/>
        <v>153</v>
      </c>
    </row>
    <row r="525" spans="1:5" x14ac:dyDescent="0.25">
      <c r="A525" t="s">
        <v>1337</v>
      </c>
      <c r="B525" t="s">
        <v>1338</v>
      </c>
      <c r="C525" t="s">
        <v>1339</v>
      </c>
      <c r="D525" t="s">
        <v>20371</v>
      </c>
      <c r="E525">
        <f t="shared" si="8"/>
        <v>442</v>
      </c>
    </row>
    <row r="526" spans="1:5" x14ac:dyDescent="0.25">
      <c r="A526" t="s">
        <v>1340</v>
      </c>
      <c r="B526" t="s">
        <v>1341</v>
      </c>
      <c r="C526" t="s">
        <v>24403</v>
      </c>
      <c r="D526" t="s">
        <v>20371</v>
      </c>
      <c r="E526">
        <f t="shared" si="8"/>
        <v>86</v>
      </c>
    </row>
    <row r="527" spans="1:5" x14ac:dyDescent="0.25">
      <c r="A527" t="s">
        <v>1342</v>
      </c>
      <c r="B527" t="s">
        <v>1343</v>
      </c>
      <c r="C527" t="s">
        <v>1344</v>
      </c>
      <c r="D527" t="s">
        <v>20371</v>
      </c>
      <c r="E527">
        <f t="shared" si="8"/>
        <v>167</v>
      </c>
    </row>
    <row r="528" spans="1:5" x14ac:dyDescent="0.25">
      <c r="A528" t="s">
        <v>1345</v>
      </c>
      <c r="B528" t="s">
        <v>1346</v>
      </c>
      <c r="C528" t="s">
        <v>1347</v>
      </c>
      <c r="D528" t="s">
        <v>20371</v>
      </c>
      <c r="E528">
        <f t="shared" si="8"/>
        <v>46</v>
      </c>
    </row>
    <row r="529" spans="1:5" x14ac:dyDescent="0.25">
      <c r="A529" t="s">
        <v>1348</v>
      </c>
      <c r="B529" t="s">
        <v>1349</v>
      </c>
      <c r="C529" t="s">
        <v>1350</v>
      </c>
      <c r="D529" t="s">
        <v>20371</v>
      </c>
      <c r="E529">
        <f t="shared" si="8"/>
        <v>87</v>
      </c>
    </row>
    <row r="530" spans="1:5" x14ac:dyDescent="0.25">
      <c r="A530" t="s">
        <v>1351</v>
      </c>
      <c r="B530" t="s">
        <v>1352</v>
      </c>
      <c r="C530" t="s">
        <v>1353</v>
      </c>
      <c r="D530" t="s">
        <v>20371</v>
      </c>
      <c r="E530">
        <f t="shared" si="8"/>
        <v>50</v>
      </c>
    </row>
    <row r="531" spans="1:5" x14ac:dyDescent="0.25">
      <c r="A531" t="s">
        <v>1354</v>
      </c>
      <c r="B531" t="s">
        <v>1352</v>
      </c>
      <c r="C531" t="s">
        <v>1353</v>
      </c>
      <c r="D531" t="s">
        <v>20371</v>
      </c>
      <c r="E531">
        <f t="shared" si="8"/>
        <v>50</v>
      </c>
    </row>
    <row r="532" spans="1:5" x14ac:dyDescent="0.25">
      <c r="A532" t="s">
        <v>1355</v>
      </c>
      <c r="B532" t="s">
        <v>1356</v>
      </c>
      <c r="C532" t="s">
        <v>23707</v>
      </c>
      <c r="D532" t="s">
        <v>20371</v>
      </c>
      <c r="E532">
        <f t="shared" si="8"/>
        <v>104</v>
      </c>
    </row>
    <row r="533" spans="1:5" x14ac:dyDescent="0.25">
      <c r="A533" t="s">
        <v>1357</v>
      </c>
      <c r="B533" t="s">
        <v>1358</v>
      </c>
      <c r="C533" t="s">
        <v>1359</v>
      </c>
      <c r="D533" t="s">
        <v>20371</v>
      </c>
      <c r="E533">
        <f t="shared" si="8"/>
        <v>9</v>
      </c>
    </row>
    <row r="534" spans="1:5" x14ac:dyDescent="0.25">
      <c r="A534" t="s">
        <v>1360</v>
      </c>
      <c r="B534" t="s">
        <v>1361</v>
      </c>
      <c r="C534" t="s">
        <v>1362</v>
      </c>
      <c r="D534" t="s">
        <v>20371</v>
      </c>
      <c r="E534">
        <f t="shared" si="8"/>
        <v>176</v>
      </c>
    </row>
    <row r="535" spans="1:5" x14ac:dyDescent="0.25">
      <c r="A535" t="s">
        <v>1363</v>
      </c>
      <c r="B535" t="s">
        <v>1364</v>
      </c>
      <c r="C535" t="s">
        <v>1365</v>
      </c>
      <c r="D535" t="s">
        <v>20371</v>
      </c>
      <c r="E535">
        <f t="shared" si="8"/>
        <v>33</v>
      </c>
    </row>
    <row r="536" spans="1:5" x14ac:dyDescent="0.25">
      <c r="A536" t="s">
        <v>1366</v>
      </c>
      <c r="B536" t="s">
        <v>1367</v>
      </c>
      <c r="C536" t="s">
        <v>1368</v>
      </c>
      <c r="D536" t="s">
        <v>20371</v>
      </c>
      <c r="E536">
        <f t="shared" si="8"/>
        <v>50</v>
      </c>
    </row>
    <row r="537" spans="1:5" x14ac:dyDescent="0.25">
      <c r="A537" t="s">
        <v>1369</v>
      </c>
      <c r="B537" t="s">
        <v>1370</v>
      </c>
      <c r="C537" t="s">
        <v>1371</v>
      </c>
      <c r="D537" t="s">
        <v>20371</v>
      </c>
      <c r="E537">
        <f t="shared" si="8"/>
        <v>92</v>
      </c>
    </row>
    <row r="538" spans="1:5" x14ac:dyDescent="0.25">
      <c r="A538" t="s">
        <v>3544</v>
      </c>
      <c r="B538" t="s">
        <v>3545</v>
      </c>
      <c r="C538" t="s">
        <v>3546</v>
      </c>
      <c r="D538" t="s">
        <v>20371</v>
      </c>
      <c r="E538">
        <f t="shared" si="8"/>
        <v>44</v>
      </c>
    </row>
    <row r="539" spans="1:5" x14ac:dyDescent="0.25">
      <c r="A539" t="s">
        <v>1372</v>
      </c>
      <c r="B539" t="s">
        <v>1373</v>
      </c>
      <c r="C539" t="s">
        <v>1374</v>
      </c>
      <c r="D539" t="s">
        <v>20371</v>
      </c>
      <c r="E539">
        <f t="shared" si="8"/>
        <v>43</v>
      </c>
    </row>
    <row r="540" spans="1:5" x14ac:dyDescent="0.25">
      <c r="A540" t="s">
        <v>1375</v>
      </c>
      <c r="B540" t="s">
        <v>1376</v>
      </c>
      <c r="C540" t="s">
        <v>1377</v>
      </c>
      <c r="D540" t="s">
        <v>20371</v>
      </c>
      <c r="E540">
        <f t="shared" si="8"/>
        <v>32</v>
      </c>
    </row>
    <row r="541" spans="1:5" x14ac:dyDescent="0.25">
      <c r="A541" t="s">
        <v>1378</v>
      </c>
      <c r="B541" t="s">
        <v>1376</v>
      </c>
      <c r="C541" t="s">
        <v>1379</v>
      </c>
      <c r="D541" t="s">
        <v>20371</v>
      </c>
      <c r="E541">
        <f t="shared" si="8"/>
        <v>25</v>
      </c>
    </row>
    <row r="542" spans="1:5" x14ac:dyDescent="0.25">
      <c r="A542" t="s">
        <v>1380</v>
      </c>
      <c r="B542" t="s">
        <v>1381</v>
      </c>
      <c r="C542" t="s">
        <v>1382</v>
      </c>
      <c r="D542" t="s">
        <v>20371</v>
      </c>
      <c r="E542">
        <f t="shared" si="8"/>
        <v>48</v>
      </c>
    </row>
    <row r="543" spans="1:5" x14ac:dyDescent="0.25">
      <c r="A543" t="s">
        <v>1383</v>
      </c>
      <c r="B543" t="s">
        <v>1384</v>
      </c>
      <c r="C543" t="s">
        <v>1385</v>
      </c>
      <c r="D543" t="s">
        <v>20371</v>
      </c>
      <c r="E543">
        <f t="shared" si="8"/>
        <v>57</v>
      </c>
    </row>
    <row r="544" spans="1:5" x14ac:dyDescent="0.25">
      <c r="A544" t="s">
        <v>1386</v>
      </c>
      <c r="B544" t="s">
        <v>1387</v>
      </c>
      <c r="C544" t="s">
        <v>1388</v>
      </c>
      <c r="D544" t="s">
        <v>20371</v>
      </c>
      <c r="E544">
        <f t="shared" si="8"/>
        <v>147</v>
      </c>
    </row>
    <row r="545" spans="1:5" x14ac:dyDescent="0.25">
      <c r="A545" t="s">
        <v>1389</v>
      </c>
      <c r="B545" t="s">
        <v>1390</v>
      </c>
      <c r="C545" t="s">
        <v>114</v>
      </c>
      <c r="D545" t="s">
        <v>20371</v>
      </c>
      <c r="E545">
        <f t="shared" si="8"/>
        <v>6</v>
      </c>
    </row>
    <row r="546" spans="1:5" x14ac:dyDescent="0.25">
      <c r="A546" t="s">
        <v>2641</v>
      </c>
      <c r="B546" t="s">
        <v>2642</v>
      </c>
      <c r="C546" t="s">
        <v>2643</v>
      </c>
      <c r="D546" t="s">
        <v>20371</v>
      </c>
      <c r="E546">
        <f t="shared" si="8"/>
        <v>35</v>
      </c>
    </row>
    <row r="547" spans="1:5" x14ac:dyDescent="0.25">
      <c r="A547" t="s">
        <v>1391</v>
      </c>
      <c r="B547" t="s">
        <v>1392</v>
      </c>
      <c r="C547" t="s">
        <v>1393</v>
      </c>
      <c r="D547" t="s">
        <v>20371</v>
      </c>
      <c r="E547">
        <f t="shared" si="8"/>
        <v>28</v>
      </c>
    </row>
    <row r="548" spans="1:5" x14ac:dyDescent="0.25">
      <c r="A548" t="s">
        <v>1394</v>
      </c>
      <c r="B548" t="s">
        <v>1395</v>
      </c>
      <c r="C548" t="s">
        <v>1396</v>
      </c>
      <c r="D548" t="s">
        <v>20371</v>
      </c>
      <c r="E548">
        <f t="shared" si="8"/>
        <v>9</v>
      </c>
    </row>
    <row r="549" spans="1:5" x14ac:dyDescent="0.25">
      <c r="A549" t="s">
        <v>2638</v>
      </c>
      <c r="B549" t="s">
        <v>2639</v>
      </c>
      <c r="C549" t="s">
        <v>2640</v>
      </c>
      <c r="D549" t="s">
        <v>20371</v>
      </c>
      <c r="E549">
        <f t="shared" si="8"/>
        <v>47</v>
      </c>
    </row>
    <row r="550" spans="1:5" x14ac:dyDescent="0.25">
      <c r="A550" t="s">
        <v>1397</v>
      </c>
      <c r="B550" t="s">
        <v>1398</v>
      </c>
      <c r="C550" t="s">
        <v>1399</v>
      </c>
      <c r="D550" t="s">
        <v>20371</v>
      </c>
      <c r="E550">
        <f t="shared" si="8"/>
        <v>85</v>
      </c>
    </row>
    <row r="551" spans="1:5" x14ac:dyDescent="0.25">
      <c r="A551" t="s">
        <v>1400</v>
      </c>
      <c r="B551" t="s">
        <v>1401</v>
      </c>
      <c r="C551" t="s">
        <v>114</v>
      </c>
      <c r="D551" t="s">
        <v>20371</v>
      </c>
      <c r="E551">
        <f t="shared" si="8"/>
        <v>6</v>
      </c>
    </row>
    <row r="552" spans="1:5" x14ac:dyDescent="0.25">
      <c r="A552" t="s">
        <v>1402</v>
      </c>
      <c r="B552" t="s">
        <v>1403</v>
      </c>
      <c r="C552" t="s">
        <v>1404</v>
      </c>
      <c r="D552" t="s">
        <v>20371</v>
      </c>
      <c r="E552">
        <f t="shared" si="8"/>
        <v>42</v>
      </c>
    </row>
    <row r="553" spans="1:5" x14ac:dyDescent="0.25">
      <c r="A553" t="s">
        <v>1405</v>
      </c>
      <c r="B553" t="s">
        <v>1406</v>
      </c>
      <c r="C553" t="s">
        <v>1407</v>
      </c>
      <c r="D553" t="s">
        <v>20371</v>
      </c>
      <c r="E553">
        <f t="shared" si="8"/>
        <v>5</v>
      </c>
    </row>
    <row r="554" spans="1:5" x14ac:dyDescent="0.25">
      <c r="A554" t="s">
        <v>1408</v>
      </c>
      <c r="B554" t="s">
        <v>1409</v>
      </c>
      <c r="C554" t="s">
        <v>1410</v>
      </c>
      <c r="D554" t="s">
        <v>20371</v>
      </c>
      <c r="E554">
        <f t="shared" si="8"/>
        <v>11</v>
      </c>
    </row>
    <row r="555" spans="1:5" x14ac:dyDescent="0.25">
      <c r="A555" t="s">
        <v>1411</v>
      </c>
      <c r="B555" t="s">
        <v>1412</v>
      </c>
      <c r="C555" t="s">
        <v>25233</v>
      </c>
      <c r="D555" t="s">
        <v>20371</v>
      </c>
      <c r="E555">
        <f t="shared" si="8"/>
        <v>93</v>
      </c>
    </row>
    <row r="556" spans="1:5" x14ac:dyDescent="0.25">
      <c r="A556" t="s">
        <v>1413</v>
      </c>
      <c r="B556" t="s">
        <v>1414</v>
      </c>
      <c r="C556" t="s">
        <v>1415</v>
      </c>
      <c r="D556" t="s">
        <v>20371</v>
      </c>
      <c r="E556">
        <f t="shared" si="8"/>
        <v>13</v>
      </c>
    </row>
    <row r="557" spans="1:5" x14ac:dyDescent="0.25">
      <c r="A557" t="s">
        <v>1416</v>
      </c>
      <c r="B557" t="s">
        <v>1417</v>
      </c>
      <c r="C557" t="s">
        <v>1418</v>
      </c>
      <c r="D557" t="s">
        <v>20371</v>
      </c>
      <c r="E557">
        <f t="shared" si="8"/>
        <v>161</v>
      </c>
    </row>
    <row r="558" spans="1:5" x14ac:dyDescent="0.25">
      <c r="A558" t="s">
        <v>1419</v>
      </c>
      <c r="B558" t="s">
        <v>1420</v>
      </c>
      <c r="C558" t="s">
        <v>1421</v>
      </c>
      <c r="D558" t="s">
        <v>20371</v>
      </c>
      <c r="E558">
        <f t="shared" si="8"/>
        <v>44</v>
      </c>
    </row>
    <row r="559" spans="1:5" x14ac:dyDescent="0.25">
      <c r="A559" t="s">
        <v>1422</v>
      </c>
      <c r="B559" t="s">
        <v>1423</v>
      </c>
      <c r="C559" t="s">
        <v>1424</v>
      </c>
      <c r="D559" t="s">
        <v>20371</v>
      </c>
      <c r="E559">
        <f t="shared" si="8"/>
        <v>42</v>
      </c>
    </row>
    <row r="560" spans="1:5" x14ac:dyDescent="0.25">
      <c r="A560" t="s">
        <v>1425</v>
      </c>
      <c r="B560" t="s">
        <v>1426</v>
      </c>
      <c r="C560" t="s">
        <v>25234</v>
      </c>
      <c r="D560" t="s">
        <v>20371</v>
      </c>
      <c r="E560">
        <f t="shared" si="8"/>
        <v>329</v>
      </c>
    </row>
    <row r="561" spans="1:5" x14ac:dyDescent="0.25">
      <c r="A561" t="s">
        <v>1427</v>
      </c>
      <c r="B561" t="s">
        <v>1428</v>
      </c>
      <c r="C561" t="s">
        <v>1429</v>
      </c>
      <c r="D561" t="s">
        <v>20371</v>
      </c>
      <c r="E561">
        <f t="shared" si="8"/>
        <v>46</v>
      </c>
    </row>
    <row r="562" spans="1:5" x14ac:dyDescent="0.25">
      <c r="A562" t="s">
        <v>1430</v>
      </c>
      <c r="B562" t="s">
        <v>1431</v>
      </c>
      <c r="C562" t="s">
        <v>1432</v>
      </c>
      <c r="D562" t="s">
        <v>20371</v>
      </c>
      <c r="E562">
        <f t="shared" si="8"/>
        <v>36</v>
      </c>
    </row>
    <row r="563" spans="1:5" x14ac:dyDescent="0.25">
      <c r="A563" t="s">
        <v>1433</v>
      </c>
      <c r="B563" t="s">
        <v>1434</v>
      </c>
      <c r="C563" t="s">
        <v>175</v>
      </c>
      <c r="D563" t="s">
        <v>20371</v>
      </c>
      <c r="E563">
        <f t="shared" si="8"/>
        <v>10</v>
      </c>
    </row>
    <row r="564" spans="1:5" x14ac:dyDescent="0.25">
      <c r="A564" t="s">
        <v>1435</v>
      </c>
      <c r="B564" t="s">
        <v>1436</v>
      </c>
      <c r="C564" t="s">
        <v>1437</v>
      </c>
      <c r="D564" t="s">
        <v>20371</v>
      </c>
      <c r="E564">
        <f t="shared" si="8"/>
        <v>40</v>
      </c>
    </row>
    <row r="565" spans="1:5" x14ac:dyDescent="0.25">
      <c r="A565" t="s">
        <v>1438</v>
      </c>
      <c r="B565" t="s">
        <v>1439</v>
      </c>
      <c r="C565" t="s">
        <v>24404</v>
      </c>
      <c r="D565" t="s">
        <v>20371</v>
      </c>
      <c r="E565">
        <f t="shared" si="8"/>
        <v>44</v>
      </c>
    </row>
    <row r="566" spans="1:5" x14ac:dyDescent="0.25">
      <c r="A566" t="s">
        <v>1440</v>
      </c>
      <c r="B566" t="s">
        <v>1441</v>
      </c>
      <c r="C566" t="s">
        <v>1442</v>
      </c>
      <c r="D566" t="s">
        <v>20371</v>
      </c>
      <c r="E566">
        <f t="shared" si="8"/>
        <v>13</v>
      </c>
    </row>
    <row r="567" spans="1:5" x14ac:dyDescent="0.25">
      <c r="A567" t="s">
        <v>1443</v>
      </c>
      <c r="B567" t="s">
        <v>1444</v>
      </c>
      <c r="C567" t="s">
        <v>1445</v>
      </c>
      <c r="D567" t="s">
        <v>20371</v>
      </c>
      <c r="E567">
        <f t="shared" si="8"/>
        <v>40</v>
      </c>
    </row>
    <row r="568" spans="1:5" x14ac:dyDescent="0.25">
      <c r="A568" t="s">
        <v>1446</v>
      </c>
      <c r="B568" t="s">
        <v>1447</v>
      </c>
      <c r="C568" t="s">
        <v>1448</v>
      </c>
      <c r="D568" t="s">
        <v>20371</v>
      </c>
      <c r="E568">
        <f t="shared" si="8"/>
        <v>26</v>
      </c>
    </row>
    <row r="569" spans="1:5" x14ac:dyDescent="0.25">
      <c r="A569" t="s">
        <v>1449</v>
      </c>
      <c r="B569" t="s">
        <v>1450</v>
      </c>
      <c r="C569" t="s">
        <v>25235</v>
      </c>
      <c r="D569" t="s">
        <v>20371</v>
      </c>
      <c r="E569">
        <f t="shared" si="8"/>
        <v>23</v>
      </c>
    </row>
    <row r="570" spans="1:5" x14ac:dyDescent="0.25">
      <c r="A570" t="s">
        <v>1451</v>
      </c>
      <c r="B570" t="s">
        <v>1452</v>
      </c>
      <c r="C570" t="s">
        <v>1453</v>
      </c>
      <c r="D570" t="s">
        <v>20371</v>
      </c>
      <c r="E570">
        <f t="shared" si="8"/>
        <v>23</v>
      </c>
    </row>
    <row r="571" spans="1:5" x14ac:dyDescent="0.25">
      <c r="A571" t="s">
        <v>1454</v>
      </c>
      <c r="B571" t="s">
        <v>1455</v>
      </c>
      <c r="C571" t="s">
        <v>1456</v>
      </c>
      <c r="D571" t="s">
        <v>20371</v>
      </c>
      <c r="E571">
        <f t="shared" si="8"/>
        <v>45</v>
      </c>
    </row>
    <row r="572" spans="1:5" x14ac:dyDescent="0.25">
      <c r="A572" t="s">
        <v>1457</v>
      </c>
      <c r="B572" t="s">
        <v>1458</v>
      </c>
      <c r="C572" t="s">
        <v>1459</v>
      </c>
      <c r="D572" t="s">
        <v>20371</v>
      </c>
      <c r="E572">
        <f t="shared" si="8"/>
        <v>29</v>
      </c>
    </row>
    <row r="573" spans="1:5" x14ac:dyDescent="0.25">
      <c r="A573" t="s">
        <v>1460</v>
      </c>
      <c r="B573" t="s">
        <v>1461</v>
      </c>
      <c r="C573" t="s">
        <v>1462</v>
      </c>
      <c r="D573" t="s">
        <v>20371</v>
      </c>
      <c r="E573">
        <f t="shared" si="8"/>
        <v>23</v>
      </c>
    </row>
    <row r="574" spans="1:5" x14ac:dyDescent="0.25">
      <c r="A574" t="s">
        <v>1463</v>
      </c>
      <c r="B574" t="s">
        <v>1464</v>
      </c>
      <c r="C574" t="s">
        <v>114</v>
      </c>
      <c r="D574" t="s">
        <v>20371</v>
      </c>
      <c r="E574">
        <f t="shared" si="8"/>
        <v>6</v>
      </c>
    </row>
    <row r="575" spans="1:5" x14ac:dyDescent="0.25">
      <c r="A575" t="s">
        <v>1465</v>
      </c>
      <c r="B575" t="s">
        <v>1466</v>
      </c>
      <c r="C575" t="s">
        <v>24405</v>
      </c>
      <c r="D575" t="s">
        <v>20371</v>
      </c>
      <c r="E575">
        <f t="shared" si="8"/>
        <v>117</v>
      </c>
    </row>
    <row r="576" spans="1:5" x14ac:dyDescent="0.25">
      <c r="A576" t="s">
        <v>1467</v>
      </c>
      <c r="B576" t="s">
        <v>1468</v>
      </c>
      <c r="C576" t="s">
        <v>23708</v>
      </c>
      <c r="D576" t="s">
        <v>20371</v>
      </c>
      <c r="E576">
        <f t="shared" si="8"/>
        <v>23</v>
      </c>
    </row>
    <row r="577" spans="1:5" x14ac:dyDescent="0.25">
      <c r="A577" t="s">
        <v>1469</v>
      </c>
      <c r="B577" t="s">
        <v>1470</v>
      </c>
      <c r="C577" t="s">
        <v>1471</v>
      </c>
      <c r="D577" t="s">
        <v>20371</v>
      </c>
      <c r="E577">
        <f t="shared" si="8"/>
        <v>53</v>
      </c>
    </row>
    <row r="578" spans="1:5" x14ac:dyDescent="0.25">
      <c r="A578" t="s">
        <v>1472</v>
      </c>
      <c r="B578" t="s">
        <v>1473</v>
      </c>
      <c r="C578" t="s">
        <v>1474</v>
      </c>
      <c r="D578" t="s">
        <v>20371</v>
      </c>
      <c r="E578">
        <f t="shared" ref="E578:E641" si="9">LEN(C578)</f>
        <v>25</v>
      </c>
    </row>
    <row r="579" spans="1:5" x14ac:dyDescent="0.25">
      <c r="A579" t="s">
        <v>1475</v>
      </c>
      <c r="B579" t="s">
        <v>1476</v>
      </c>
      <c r="C579" t="s">
        <v>114</v>
      </c>
      <c r="D579" t="s">
        <v>20371</v>
      </c>
      <c r="E579">
        <f t="shared" si="9"/>
        <v>6</v>
      </c>
    </row>
    <row r="580" spans="1:5" x14ac:dyDescent="0.25">
      <c r="A580" t="s">
        <v>1477</v>
      </c>
      <c r="B580" t="s">
        <v>1478</v>
      </c>
      <c r="C580" t="s">
        <v>24406</v>
      </c>
      <c r="D580" t="s">
        <v>20371</v>
      </c>
      <c r="E580">
        <f t="shared" si="9"/>
        <v>107</v>
      </c>
    </row>
    <row r="581" spans="1:5" x14ac:dyDescent="0.25">
      <c r="A581" t="s">
        <v>1479</v>
      </c>
      <c r="B581" t="s">
        <v>1480</v>
      </c>
      <c r="C581" t="s">
        <v>1481</v>
      </c>
      <c r="D581" t="s">
        <v>20371</v>
      </c>
      <c r="E581">
        <f t="shared" si="9"/>
        <v>125</v>
      </c>
    </row>
    <row r="582" spans="1:5" x14ac:dyDescent="0.25">
      <c r="A582" t="s">
        <v>1482</v>
      </c>
      <c r="B582" t="s">
        <v>1480</v>
      </c>
      <c r="C582" t="s">
        <v>1481</v>
      </c>
      <c r="D582" t="s">
        <v>20371</v>
      </c>
      <c r="E582">
        <f t="shared" si="9"/>
        <v>125</v>
      </c>
    </row>
    <row r="583" spans="1:5" x14ac:dyDescent="0.25">
      <c r="A583" t="s">
        <v>1483</v>
      </c>
      <c r="B583" t="s">
        <v>1484</v>
      </c>
      <c r="C583" t="s">
        <v>1485</v>
      </c>
      <c r="D583" t="s">
        <v>20371</v>
      </c>
      <c r="E583">
        <f t="shared" si="9"/>
        <v>5</v>
      </c>
    </row>
    <row r="584" spans="1:5" x14ac:dyDescent="0.25">
      <c r="A584" t="s">
        <v>1486</v>
      </c>
      <c r="B584" t="s">
        <v>1487</v>
      </c>
      <c r="C584" t="s">
        <v>1488</v>
      </c>
      <c r="D584" t="s">
        <v>20371</v>
      </c>
      <c r="E584">
        <f t="shared" si="9"/>
        <v>87</v>
      </c>
    </row>
    <row r="585" spans="1:5" x14ac:dyDescent="0.25">
      <c r="A585" t="s">
        <v>1489</v>
      </c>
      <c r="B585" t="s">
        <v>325</v>
      </c>
      <c r="C585" t="s">
        <v>1490</v>
      </c>
      <c r="D585" t="s">
        <v>20371</v>
      </c>
      <c r="E585">
        <f t="shared" si="9"/>
        <v>84</v>
      </c>
    </row>
    <row r="586" spans="1:5" x14ac:dyDescent="0.25">
      <c r="A586" t="s">
        <v>1491</v>
      </c>
      <c r="B586" t="s">
        <v>1492</v>
      </c>
      <c r="C586" t="s">
        <v>1493</v>
      </c>
      <c r="D586" t="s">
        <v>20371</v>
      </c>
      <c r="E586">
        <f t="shared" si="9"/>
        <v>84</v>
      </c>
    </row>
    <row r="587" spans="1:5" x14ac:dyDescent="0.25">
      <c r="A587" t="s">
        <v>1494</v>
      </c>
      <c r="B587" t="s">
        <v>1495</v>
      </c>
      <c r="C587" t="s">
        <v>1496</v>
      </c>
      <c r="D587" t="s">
        <v>20371</v>
      </c>
      <c r="E587">
        <f t="shared" si="9"/>
        <v>5</v>
      </c>
    </row>
    <row r="588" spans="1:5" x14ac:dyDescent="0.25">
      <c r="A588" t="s">
        <v>1497</v>
      </c>
      <c r="B588" t="s">
        <v>1498</v>
      </c>
      <c r="C588" t="s">
        <v>1499</v>
      </c>
      <c r="D588" t="s">
        <v>20371</v>
      </c>
      <c r="E588">
        <f t="shared" si="9"/>
        <v>8</v>
      </c>
    </row>
    <row r="589" spans="1:5" x14ac:dyDescent="0.25">
      <c r="A589" t="s">
        <v>1500</v>
      </c>
      <c r="B589" t="s">
        <v>1501</v>
      </c>
      <c r="C589" t="s">
        <v>1502</v>
      </c>
      <c r="D589" t="s">
        <v>20371</v>
      </c>
      <c r="E589">
        <f t="shared" si="9"/>
        <v>47</v>
      </c>
    </row>
    <row r="590" spans="1:5" x14ac:dyDescent="0.25">
      <c r="A590" t="s">
        <v>1503</v>
      </c>
      <c r="B590" t="s">
        <v>1504</v>
      </c>
      <c r="C590" t="s">
        <v>1505</v>
      </c>
      <c r="D590" t="s">
        <v>20371</v>
      </c>
      <c r="E590">
        <f t="shared" si="9"/>
        <v>13</v>
      </c>
    </row>
    <row r="591" spans="1:5" x14ac:dyDescent="0.25">
      <c r="A591" t="s">
        <v>3999</v>
      </c>
      <c r="B591" t="s">
        <v>4000</v>
      </c>
      <c r="C591" t="s">
        <v>4001</v>
      </c>
      <c r="D591" t="s">
        <v>20371</v>
      </c>
      <c r="E591">
        <f t="shared" si="9"/>
        <v>50</v>
      </c>
    </row>
    <row r="592" spans="1:5" x14ac:dyDescent="0.25">
      <c r="A592" t="s">
        <v>1506</v>
      </c>
      <c r="B592" t="s">
        <v>1507</v>
      </c>
      <c r="C592" t="s">
        <v>1508</v>
      </c>
      <c r="D592" t="s">
        <v>20371</v>
      </c>
      <c r="E592">
        <f t="shared" si="9"/>
        <v>49</v>
      </c>
    </row>
    <row r="593" spans="1:5" x14ac:dyDescent="0.25">
      <c r="A593" t="s">
        <v>1509</v>
      </c>
      <c r="B593" t="s">
        <v>1510</v>
      </c>
      <c r="C593" t="s">
        <v>1511</v>
      </c>
      <c r="D593" t="s">
        <v>20371</v>
      </c>
      <c r="E593">
        <f t="shared" si="9"/>
        <v>23</v>
      </c>
    </row>
    <row r="594" spans="1:5" x14ac:dyDescent="0.25">
      <c r="A594" t="s">
        <v>1512</v>
      </c>
      <c r="B594" t="s">
        <v>1513</v>
      </c>
      <c r="C594" t="s">
        <v>1514</v>
      </c>
      <c r="D594" t="s">
        <v>20371</v>
      </c>
      <c r="E594">
        <f t="shared" si="9"/>
        <v>24</v>
      </c>
    </row>
    <row r="595" spans="1:5" x14ac:dyDescent="0.25">
      <c r="A595" t="s">
        <v>1515</v>
      </c>
      <c r="B595" t="s">
        <v>1516</v>
      </c>
      <c r="C595" t="s">
        <v>25236</v>
      </c>
      <c r="D595" t="s">
        <v>20371</v>
      </c>
      <c r="E595">
        <f t="shared" si="9"/>
        <v>235</v>
      </c>
    </row>
    <row r="596" spans="1:5" x14ac:dyDescent="0.25">
      <c r="A596" t="s">
        <v>1517</v>
      </c>
      <c r="B596" t="s">
        <v>1518</v>
      </c>
      <c r="C596" t="s">
        <v>1519</v>
      </c>
      <c r="D596" t="s">
        <v>20371</v>
      </c>
      <c r="E596">
        <f t="shared" si="9"/>
        <v>240</v>
      </c>
    </row>
    <row r="597" spans="1:5" x14ac:dyDescent="0.25">
      <c r="A597" t="s">
        <v>2445</v>
      </c>
      <c r="B597" t="s">
        <v>2442</v>
      </c>
      <c r="C597" t="s">
        <v>2446</v>
      </c>
      <c r="D597" t="s">
        <v>20371</v>
      </c>
      <c r="E597">
        <f t="shared" si="9"/>
        <v>81</v>
      </c>
    </row>
    <row r="598" spans="1:5" x14ac:dyDescent="0.25">
      <c r="A598" t="s">
        <v>2444</v>
      </c>
      <c r="B598" t="s">
        <v>1521</v>
      </c>
      <c r="C598" t="s">
        <v>25237</v>
      </c>
      <c r="D598" t="s">
        <v>20371</v>
      </c>
      <c r="E598">
        <f t="shared" si="9"/>
        <v>153</v>
      </c>
    </row>
    <row r="599" spans="1:5" x14ac:dyDescent="0.25">
      <c r="A599" t="s">
        <v>1520</v>
      </c>
      <c r="B599" t="s">
        <v>1521</v>
      </c>
      <c r="C599" t="s">
        <v>25238</v>
      </c>
      <c r="D599" t="s">
        <v>20371</v>
      </c>
      <c r="E599">
        <f t="shared" si="9"/>
        <v>206</v>
      </c>
    </row>
    <row r="600" spans="1:5" x14ac:dyDescent="0.25">
      <c r="A600" t="s">
        <v>1522</v>
      </c>
      <c r="B600" t="s">
        <v>1523</v>
      </c>
      <c r="C600" t="s">
        <v>24407</v>
      </c>
      <c r="D600" t="s">
        <v>20371</v>
      </c>
      <c r="E600">
        <f t="shared" si="9"/>
        <v>144</v>
      </c>
    </row>
    <row r="601" spans="1:5" x14ac:dyDescent="0.25">
      <c r="A601" t="s">
        <v>1524</v>
      </c>
      <c r="B601" t="s">
        <v>1525</v>
      </c>
      <c r="C601" t="s">
        <v>1526</v>
      </c>
      <c r="D601" t="s">
        <v>20371</v>
      </c>
      <c r="E601">
        <f t="shared" si="9"/>
        <v>29</v>
      </c>
    </row>
    <row r="602" spans="1:5" x14ac:dyDescent="0.25">
      <c r="A602" t="s">
        <v>1527</v>
      </c>
      <c r="B602" t="s">
        <v>1528</v>
      </c>
      <c r="C602" t="s">
        <v>25239</v>
      </c>
      <c r="D602" t="s">
        <v>20371</v>
      </c>
      <c r="E602">
        <f t="shared" si="9"/>
        <v>725</v>
      </c>
    </row>
    <row r="603" spans="1:5" x14ac:dyDescent="0.25">
      <c r="A603" t="s">
        <v>1529</v>
      </c>
      <c r="B603" t="s">
        <v>1530</v>
      </c>
      <c r="C603" t="s">
        <v>1531</v>
      </c>
      <c r="D603" t="s">
        <v>20371</v>
      </c>
      <c r="E603">
        <f t="shared" si="9"/>
        <v>208</v>
      </c>
    </row>
    <row r="604" spans="1:5" x14ac:dyDescent="0.25">
      <c r="A604" t="s">
        <v>1532</v>
      </c>
      <c r="B604" t="s">
        <v>1533</v>
      </c>
      <c r="C604" t="s">
        <v>25240</v>
      </c>
      <c r="D604" t="s">
        <v>20371</v>
      </c>
      <c r="E604">
        <f t="shared" si="9"/>
        <v>141</v>
      </c>
    </row>
    <row r="605" spans="1:5" x14ac:dyDescent="0.25">
      <c r="A605" t="s">
        <v>1534</v>
      </c>
      <c r="B605" t="s">
        <v>1535</v>
      </c>
      <c r="C605" t="s">
        <v>114</v>
      </c>
      <c r="D605" t="s">
        <v>20371</v>
      </c>
      <c r="E605">
        <f t="shared" si="9"/>
        <v>6</v>
      </c>
    </row>
    <row r="606" spans="1:5" x14ac:dyDescent="0.25">
      <c r="A606" t="s">
        <v>1536</v>
      </c>
      <c r="B606" t="s">
        <v>1537</v>
      </c>
      <c r="C606" t="s">
        <v>1538</v>
      </c>
      <c r="D606" t="s">
        <v>20371</v>
      </c>
      <c r="E606">
        <f t="shared" si="9"/>
        <v>52</v>
      </c>
    </row>
    <row r="607" spans="1:5" x14ac:dyDescent="0.25">
      <c r="A607" t="s">
        <v>1539</v>
      </c>
      <c r="B607" t="s">
        <v>1540</v>
      </c>
      <c r="C607" t="s">
        <v>23709</v>
      </c>
      <c r="D607" t="s">
        <v>20371</v>
      </c>
      <c r="E607">
        <f t="shared" si="9"/>
        <v>61</v>
      </c>
    </row>
    <row r="608" spans="1:5" x14ac:dyDescent="0.25">
      <c r="A608" t="s">
        <v>1541</v>
      </c>
      <c r="B608" t="s">
        <v>1542</v>
      </c>
      <c r="C608" t="s">
        <v>1543</v>
      </c>
      <c r="D608" t="s">
        <v>20371</v>
      </c>
      <c r="E608">
        <f t="shared" si="9"/>
        <v>12</v>
      </c>
    </row>
    <row r="609" spans="1:5" x14ac:dyDescent="0.25">
      <c r="A609" t="s">
        <v>1544</v>
      </c>
      <c r="B609" t="s">
        <v>1545</v>
      </c>
      <c r="C609" t="s">
        <v>1546</v>
      </c>
      <c r="D609" t="s">
        <v>20371</v>
      </c>
      <c r="E609">
        <f t="shared" si="9"/>
        <v>64</v>
      </c>
    </row>
    <row r="610" spans="1:5" x14ac:dyDescent="0.25">
      <c r="A610" t="s">
        <v>1547</v>
      </c>
      <c r="B610" t="s">
        <v>1548</v>
      </c>
      <c r="C610" t="s">
        <v>1549</v>
      </c>
      <c r="D610" t="s">
        <v>20371</v>
      </c>
      <c r="E610">
        <f t="shared" si="9"/>
        <v>6</v>
      </c>
    </row>
    <row r="611" spans="1:5" x14ac:dyDescent="0.25">
      <c r="A611" t="s">
        <v>1550</v>
      </c>
      <c r="B611" t="s">
        <v>1551</v>
      </c>
      <c r="C611" t="s">
        <v>1552</v>
      </c>
      <c r="D611" t="s">
        <v>20371</v>
      </c>
      <c r="E611">
        <f t="shared" si="9"/>
        <v>33</v>
      </c>
    </row>
    <row r="612" spans="1:5" x14ac:dyDescent="0.25">
      <c r="A612" t="s">
        <v>1553</v>
      </c>
      <c r="B612" t="s">
        <v>1554</v>
      </c>
      <c r="C612" t="s">
        <v>24408</v>
      </c>
      <c r="D612" t="s">
        <v>20371</v>
      </c>
      <c r="E612">
        <f t="shared" si="9"/>
        <v>32</v>
      </c>
    </row>
    <row r="613" spans="1:5" x14ac:dyDescent="0.25">
      <c r="A613" t="s">
        <v>1555</v>
      </c>
      <c r="B613" t="s">
        <v>1556</v>
      </c>
      <c r="C613" t="s">
        <v>1557</v>
      </c>
      <c r="D613" t="s">
        <v>20371</v>
      </c>
      <c r="E613">
        <f t="shared" si="9"/>
        <v>123</v>
      </c>
    </row>
    <row r="614" spans="1:5" x14ac:dyDescent="0.25">
      <c r="A614" t="s">
        <v>1558</v>
      </c>
      <c r="B614" t="s">
        <v>1559</v>
      </c>
      <c r="C614" t="s">
        <v>1560</v>
      </c>
      <c r="D614" t="s">
        <v>20371</v>
      </c>
      <c r="E614">
        <f t="shared" si="9"/>
        <v>15</v>
      </c>
    </row>
    <row r="615" spans="1:5" x14ac:dyDescent="0.25">
      <c r="A615" t="s">
        <v>1561</v>
      </c>
      <c r="B615" t="s">
        <v>1559</v>
      </c>
      <c r="C615" t="s">
        <v>1562</v>
      </c>
      <c r="D615" t="s">
        <v>20371</v>
      </c>
      <c r="E615">
        <f t="shared" si="9"/>
        <v>44</v>
      </c>
    </row>
    <row r="616" spans="1:5" x14ac:dyDescent="0.25">
      <c r="A616" t="s">
        <v>1563</v>
      </c>
      <c r="B616" t="s">
        <v>1564</v>
      </c>
      <c r="C616" t="s">
        <v>1565</v>
      </c>
      <c r="D616" t="s">
        <v>20371</v>
      </c>
      <c r="E616">
        <f t="shared" si="9"/>
        <v>149</v>
      </c>
    </row>
    <row r="617" spans="1:5" x14ac:dyDescent="0.25">
      <c r="A617" t="s">
        <v>1566</v>
      </c>
      <c r="B617" t="s">
        <v>1567</v>
      </c>
      <c r="C617" t="s">
        <v>1568</v>
      </c>
      <c r="D617" t="s">
        <v>20371</v>
      </c>
      <c r="E617">
        <f t="shared" si="9"/>
        <v>8</v>
      </c>
    </row>
    <row r="618" spans="1:5" x14ac:dyDescent="0.25">
      <c r="A618" t="s">
        <v>1569</v>
      </c>
      <c r="B618" t="s">
        <v>1570</v>
      </c>
      <c r="C618" t="s">
        <v>114</v>
      </c>
      <c r="D618" t="s">
        <v>20371</v>
      </c>
      <c r="E618">
        <f t="shared" si="9"/>
        <v>6</v>
      </c>
    </row>
    <row r="619" spans="1:5" x14ac:dyDescent="0.25">
      <c r="A619" t="s">
        <v>1571</v>
      </c>
      <c r="B619" t="s">
        <v>1572</v>
      </c>
      <c r="C619" t="s">
        <v>1573</v>
      </c>
      <c r="D619" t="s">
        <v>20371</v>
      </c>
      <c r="E619">
        <f t="shared" si="9"/>
        <v>11</v>
      </c>
    </row>
    <row r="620" spans="1:5" x14ac:dyDescent="0.25">
      <c r="A620" t="s">
        <v>1574</v>
      </c>
      <c r="B620" t="s">
        <v>1575</v>
      </c>
      <c r="C620" t="s">
        <v>186</v>
      </c>
      <c r="D620" t="s">
        <v>20371</v>
      </c>
      <c r="E620">
        <f t="shared" si="9"/>
        <v>6</v>
      </c>
    </row>
    <row r="621" spans="1:5" x14ac:dyDescent="0.25">
      <c r="A621" t="s">
        <v>1576</v>
      </c>
      <c r="B621" t="s">
        <v>1575</v>
      </c>
      <c r="C621" t="s">
        <v>1577</v>
      </c>
      <c r="D621" t="s">
        <v>20371</v>
      </c>
      <c r="E621">
        <f t="shared" si="9"/>
        <v>6</v>
      </c>
    </row>
    <row r="622" spans="1:5" x14ac:dyDescent="0.25">
      <c r="A622" t="s">
        <v>1578</v>
      </c>
      <c r="B622" t="s">
        <v>1579</v>
      </c>
      <c r="C622" t="s">
        <v>1580</v>
      </c>
      <c r="D622" t="s">
        <v>20371</v>
      </c>
      <c r="E622">
        <f t="shared" si="9"/>
        <v>20</v>
      </c>
    </row>
    <row r="623" spans="1:5" x14ac:dyDescent="0.25">
      <c r="A623" t="s">
        <v>1581</v>
      </c>
      <c r="B623" t="s">
        <v>1582</v>
      </c>
      <c r="C623" t="s">
        <v>1583</v>
      </c>
      <c r="D623" t="s">
        <v>20371</v>
      </c>
      <c r="E623">
        <f t="shared" si="9"/>
        <v>35</v>
      </c>
    </row>
    <row r="624" spans="1:5" x14ac:dyDescent="0.25">
      <c r="A624" t="s">
        <v>1584</v>
      </c>
      <c r="B624" t="s">
        <v>1585</v>
      </c>
      <c r="C624" t="s">
        <v>1586</v>
      </c>
      <c r="D624" t="s">
        <v>20371</v>
      </c>
      <c r="E624">
        <f t="shared" si="9"/>
        <v>41</v>
      </c>
    </row>
    <row r="625" spans="1:5" x14ac:dyDescent="0.25">
      <c r="A625" t="s">
        <v>1587</v>
      </c>
      <c r="B625" t="s">
        <v>1588</v>
      </c>
      <c r="C625" t="s">
        <v>1589</v>
      </c>
      <c r="D625" t="s">
        <v>20371</v>
      </c>
      <c r="E625">
        <f t="shared" si="9"/>
        <v>8</v>
      </c>
    </row>
    <row r="626" spans="1:5" x14ac:dyDescent="0.25">
      <c r="A626" t="s">
        <v>1590</v>
      </c>
      <c r="B626" t="s">
        <v>1591</v>
      </c>
      <c r="C626" t="s">
        <v>1592</v>
      </c>
      <c r="D626" t="s">
        <v>20371</v>
      </c>
      <c r="E626">
        <f t="shared" si="9"/>
        <v>33</v>
      </c>
    </row>
    <row r="627" spans="1:5" x14ac:dyDescent="0.25">
      <c r="A627" t="s">
        <v>1593</v>
      </c>
      <c r="B627" t="s">
        <v>1594</v>
      </c>
      <c r="C627" t="s">
        <v>1595</v>
      </c>
      <c r="D627" t="s">
        <v>20371</v>
      </c>
      <c r="E627">
        <f t="shared" si="9"/>
        <v>55</v>
      </c>
    </row>
    <row r="628" spans="1:5" x14ac:dyDescent="0.25">
      <c r="A628" t="s">
        <v>1596</v>
      </c>
      <c r="B628" t="s">
        <v>1597</v>
      </c>
      <c r="C628" t="s">
        <v>1598</v>
      </c>
      <c r="D628" t="s">
        <v>20371</v>
      </c>
      <c r="E628">
        <f t="shared" si="9"/>
        <v>63</v>
      </c>
    </row>
    <row r="629" spans="1:5" x14ac:dyDescent="0.25">
      <c r="A629" t="s">
        <v>1599</v>
      </c>
      <c r="B629" t="s">
        <v>1600</v>
      </c>
      <c r="C629" t="s">
        <v>1601</v>
      </c>
      <c r="D629" t="s">
        <v>20371</v>
      </c>
      <c r="E629">
        <f t="shared" si="9"/>
        <v>18</v>
      </c>
    </row>
    <row r="630" spans="1:5" x14ac:dyDescent="0.25">
      <c r="A630" t="s">
        <v>1602</v>
      </c>
      <c r="B630" t="s">
        <v>1603</v>
      </c>
      <c r="C630" t="s">
        <v>1604</v>
      </c>
      <c r="D630" t="s">
        <v>20371</v>
      </c>
      <c r="E630">
        <f t="shared" si="9"/>
        <v>49</v>
      </c>
    </row>
    <row r="631" spans="1:5" x14ac:dyDescent="0.25">
      <c r="A631" t="s">
        <v>1605</v>
      </c>
      <c r="B631" t="s">
        <v>1606</v>
      </c>
      <c r="C631" t="s">
        <v>23710</v>
      </c>
      <c r="D631" t="s">
        <v>20371</v>
      </c>
      <c r="E631">
        <f t="shared" si="9"/>
        <v>18</v>
      </c>
    </row>
    <row r="632" spans="1:5" x14ac:dyDescent="0.25">
      <c r="A632" t="s">
        <v>1607</v>
      </c>
      <c r="B632" t="s">
        <v>1608</v>
      </c>
      <c r="C632" t="s">
        <v>1609</v>
      </c>
      <c r="D632" t="s">
        <v>20371</v>
      </c>
      <c r="E632">
        <f t="shared" si="9"/>
        <v>5</v>
      </c>
    </row>
    <row r="633" spans="1:5" x14ac:dyDescent="0.25">
      <c r="A633" t="s">
        <v>1610</v>
      </c>
      <c r="B633" t="s">
        <v>1611</v>
      </c>
      <c r="C633" t="s">
        <v>1612</v>
      </c>
      <c r="D633" t="s">
        <v>20371</v>
      </c>
      <c r="E633">
        <f t="shared" si="9"/>
        <v>24</v>
      </c>
    </row>
    <row r="634" spans="1:5" x14ac:dyDescent="0.25">
      <c r="A634" t="s">
        <v>1613</v>
      </c>
      <c r="B634" t="s">
        <v>1614</v>
      </c>
      <c r="C634" t="s">
        <v>1615</v>
      </c>
      <c r="D634" t="s">
        <v>20371</v>
      </c>
      <c r="E634">
        <f t="shared" si="9"/>
        <v>40</v>
      </c>
    </row>
    <row r="635" spans="1:5" x14ac:dyDescent="0.25">
      <c r="A635" t="s">
        <v>1616</v>
      </c>
      <c r="B635" t="s">
        <v>1617</v>
      </c>
      <c r="C635" t="s">
        <v>1618</v>
      </c>
      <c r="D635" t="s">
        <v>20371</v>
      </c>
      <c r="E635">
        <f t="shared" si="9"/>
        <v>11</v>
      </c>
    </row>
    <row r="636" spans="1:5" x14ac:dyDescent="0.25">
      <c r="A636" t="s">
        <v>1619</v>
      </c>
      <c r="B636" t="s">
        <v>1620</v>
      </c>
      <c r="C636" t="s">
        <v>1621</v>
      </c>
      <c r="D636" t="s">
        <v>20371</v>
      </c>
      <c r="E636">
        <f t="shared" si="9"/>
        <v>91</v>
      </c>
    </row>
    <row r="637" spans="1:5" x14ac:dyDescent="0.25">
      <c r="A637" t="s">
        <v>1622</v>
      </c>
      <c r="B637" t="s">
        <v>1620</v>
      </c>
      <c r="C637" t="s">
        <v>114</v>
      </c>
      <c r="D637" t="s">
        <v>20371</v>
      </c>
      <c r="E637">
        <f t="shared" si="9"/>
        <v>6</v>
      </c>
    </row>
    <row r="638" spans="1:5" x14ac:dyDescent="0.25">
      <c r="A638" t="s">
        <v>1623</v>
      </c>
      <c r="B638" t="s">
        <v>1624</v>
      </c>
      <c r="C638" t="s">
        <v>1625</v>
      </c>
      <c r="D638" t="s">
        <v>20371</v>
      </c>
      <c r="E638">
        <f t="shared" si="9"/>
        <v>20</v>
      </c>
    </row>
    <row r="639" spans="1:5" x14ac:dyDescent="0.25">
      <c r="A639" t="s">
        <v>2572</v>
      </c>
      <c r="B639" t="s">
        <v>2573</v>
      </c>
      <c r="C639" t="s">
        <v>24409</v>
      </c>
      <c r="D639" t="s">
        <v>20371</v>
      </c>
      <c r="E639">
        <f t="shared" si="9"/>
        <v>148</v>
      </c>
    </row>
    <row r="640" spans="1:5" x14ac:dyDescent="0.25">
      <c r="A640" t="s">
        <v>1626</v>
      </c>
      <c r="B640" t="s">
        <v>1627</v>
      </c>
      <c r="C640" t="s">
        <v>186</v>
      </c>
      <c r="D640" t="s">
        <v>20371</v>
      </c>
      <c r="E640">
        <f t="shared" si="9"/>
        <v>6</v>
      </c>
    </row>
    <row r="641" spans="1:5" x14ac:dyDescent="0.25">
      <c r="A641" t="s">
        <v>1628</v>
      </c>
      <c r="B641" t="s">
        <v>1629</v>
      </c>
      <c r="C641" t="s">
        <v>175</v>
      </c>
      <c r="D641" t="s">
        <v>20371</v>
      </c>
      <c r="E641">
        <f t="shared" si="9"/>
        <v>10</v>
      </c>
    </row>
    <row r="642" spans="1:5" x14ac:dyDescent="0.25">
      <c r="A642" t="s">
        <v>1630</v>
      </c>
      <c r="B642" t="s">
        <v>1631</v>
      </c>
      <c r="C642" t="s">
        <v>1632</v>
      </c>
      <c r="D642" t="s">
        <v>20371</v>
      </c>
      <c r="E642">
        <f t="shared" ref="E642:E705" si="10">LEN(C642)</f>
        <v>178</v>
      </c>
    </row>
    <row r="643" spans="1:5" x14ac:dyDescent="0.25">
      <c r="A643" t="s">
        <v>1633</v>
      </c>
      <c r="B643" t="s">
        <v>1634</v>
      </c>
      <c r="C643" t="s">
        <v>1635</v>
      </c>
      <c r="D643" t="s">
        <v>20371</v>
      </c>
      <c r="E643">
        <f t="shared" si="10"/>
        <v>32</v>
      </c>
    </row>
    <row r="644" spans="1:5" x14ac:dyDescent="0.25">
      <c r="A644" t="s">
        <v>1636</v>
      </c>
      <c r="B644" t="s">
        <v>1637</v>
      </c>
      <c r="C644" t="s">
        <v>1638</v>
      </c>
      <c r="D644" t="s">
        <v>20371</v>
      </c>
      <c r="E644">
        <f t="shared" si="10"/>
        <v>235</v>
      </c>
    </row>
    <row r="645" spans="1:5" x14ac:dyDescent="0.25">
      <c r="A645" t="s">
        <v>1639</v>
      </c>
      <c r="B645" t="s">
        <v>1640</v>
      </c>
      <c r="C645" t="s">
        <v>1641</v>
      </c>
      <c r="D645" t="s">
        <v>20371</v>
      </c>
      <c r="E645">
        <f t="shared" si="10"/>
        <v>52</v>
      </c>
    </row>
    <row r="646" spans="1:5" x14ac:dyDescent="0.25">
      <c r="A646" t="s">
        <v>1642</v>
      </c>
      <c r="B646" t="s">
        <v>1643</v>
      </c>
      <c r="C646" t="s">
        <v>25241</v>
      </c>
      <c r="D646" t="s">
        <v>20371</v>
      </c>
      <c r="E646">
        <f t="shared" si="10"/>
        <v>104</v>
      </c>
    </row>
    <row r="647" spans="1:5" x14ac:dyDescent="0.25">
      <c r="A647" t="s">
        <v>1644</v>
      </c>
      <c r="B647" t="s">
        <v>1645</v>
      </c>
      <c r="C647" t="s">
        <v>1646</v>
      </c>
      <c r="D647" t="s">
        <v>20371</v>
      </c>
      <c r="E647">
        <f t="shared" si="10"/>
        <v>142</v>
      </c>
    </row>
    <row r="648" spans="1:5" x14ac:dyDescent="0.25">
      <c r="A648" t="s">
        <v>1647</v>
      </c>
      <c r="B648" t="s">
        <v>663</v>
      </c>
      <c r="C648" t="s">
        <v>1648</v>
      </c>
      <c r="D648" t="s">
        <v>20371</v>
      </c>
      <c r="E648">
        <f t="shared" si="10"/>
        <v>20</v>
      </c>
    </row>
    <row r="649" spans="1:5" x14ac:dyDescent="0.25">
      <c r="A649" t="s">
        <v>1649</v>
      </c>
      <c r="B649" t="s">
        <v>1650</v>
      </c>
      <c r="C649" t="s">
        <v>114</v>
      </c>
      <c r="D649" t="s">
        <v>20371</v>
      </c>
      <c r="E649">
        <f t="shared" si="10"/>
        <v>6</v>
      </c>
    </row>
    <row r="650" spans="1:5" x14ac:dyDescent="0.25">
      <c r="A650" t="s">
        <v>1651</v>
      </c>
      <c r="B650" t="s">
        <v>1652</v>
      </c>
      <c r="C650" t="s">
        <v>1653</v>
      </c>
      <c r="D650" t="s">
        <v>20371</v>
      </c>
      <c r="E650">
        <f t="shared" si="10"/>
        <v>63</v>
      </c>
    </row>
    <row r="651" spans="1:5" x14ac:dyDescent="0.25">
      <c r="A651" t="s">
        <v>1654</v>
      </c>
      <c r="B651" t="s">
        <v>1655</v>
      </c>
      <c r="C651" t="s">
        <v>1656</v>
      </c>
      <c r="D651" t="s">
        <v>20371</v>
      </c>
      <c r="E651">
        <f t="shared" si="10"/>
        <v>106</v>
      </c>
    </row>
    <row r="652" spans="1:5" x14ac:dyDescent="0.25">
      <c r="A652" t="s">
        <v>1657</v>
      </c>
      <c r="B652" t="s">
        <v>1658</v>
      </c>
      <c r="C652" t="s">
        <v>1659</v>
      </c>
      <c r="D652" t="s">
        <v>20371</v>
      </c>
      <c r="E652">
        <f t="shared" si="10"/>
        <v>8</v>
      </c>
    </row>
    <row r="653" spans="1:5" x14ac:dyDescent="0.25">
      <c r="A653" t="s">
        <v>1660</v>
      </c>
      <c r="B653" t="s">
        <v>1661</v>
      </c>
      <c r="C653" t="s">
        <v>257</v>
      </c>
      <c r="D653" t="s">
        <v>20371</v>
      </c>
      <c r="E653">
        <f t="shared" si="10"/>
        <v>20</v>
      </c>
    </row>
    <row r="654" spans="1:5" x14ac:dyDescent="0.25">
      <c r="A654" t="s">
        <v>1662</v>
      </c>
      <c r="B654" t="s">
        <v>1663</v>
      </c>
      <c r="C654" t="s">
        <v>1664</v>
      </c>
      <c r="D654" t="s">
        <v>20371</v>
      </c>
      <c r="E654">
        <f t="shared" si="10"/>
        <v>74</v>
      </c>
    </row>
    <row r="655" spans="1:5" x14ac:dyDescent="0.25">
      <c r="A655" t="s">
        <v>1665</v>
      </c>
      <c r="B655" t="s">
        <v>1666</v>
      </c>
      <c r="C655" t="s">
        <v>1667</v>
      </c>
      <c r="D655" t="s">
        <v>20371</v>
      </c>
      <c r="E655">
        <f t="shared" si="10"/>
        <v>105</v>
      </c>
    </row>
    <row r="656" spans="1:5" x14ac:dyDescent="0.25">
      <c r="A656" t="s">
        <v>1668</v>
      </c>
      <c r="B656" t="s">
        <v>1669</v>
      </c>
      <c r="C656" t="s">
        <v>1670</v>
      </c>
      <c r="D656" t="s">
        <v>20371</v>
      </c>
      <c r="E656">
        <f t="shared" si="10"/>
        <v>14</v>
      </c>
    </row>
    <row r="657" spans="1:5" x14ac:dyDescent="0.25">
      <c r="A657" t="s">
        <v>1671</v>
      </c>
      <c r="B657" t="s">
        <v>1672</v>
      </c>
      <c r="C657" t="s">
        <v>1673</v>
      </c>
      <c r="D657" t="s">
        <v>20371</v>
      </c>
      <c r="E657">
        <f t="shared" si="10"/>
        <v>56</v>
      </c>
    </row>
    <row r="658" spans="1:5" x14ac:dyDescent="0.25">
      <c r="A658" t="s">
        <v>1674</v>
      </c>
      <c r="B658" t="s">
        <v>1675</v>
      </c>
      <c r="C658" t="s">
        <v>1676</v>
      </c>
      <c r="D658" t="s">
        <v>20371</v>
      </c>
      <c r="E658">
        <f t="shared" si="10"/>
        <v>92</v>
      </c>
    </row>
    <row r="659" spans="1:5" x14ac:dyDescent="0.25">
      <c r="A659" t="s">
        <v>1677</v>
      </c>
      <c r="B659" t="s">
        <v>1678</v>
      </c>
      <c r="C659" t="s">
        <v>1679</v>
      </c>
      <c r="D659" t="s">
        <v>20371</v>
      </c>
      <c r="E659">
        <f t="shared" si="10"/>
        <v>17</v>
      </c>
    </row>
    <row r="660" spans="1:5" x14ac:dyDescent="0.25">
      <c r="A660" t="s">
        <v>1680</v>
      </c>
      <c r="B660" t="s">
        <v>1681</v>
      </c>
      <c r="C660" t="s">
        <v>23711</v>
      </c>
      <c r="D660" t="s">
        <v>20371</v>
      </c>
      <c r="E660">
        <f t="shared" si="10"/>
        <v>19</v>
      </c>
    </row>
    <row r="661" spans="1:5" x14ac:dyDescent="0.25">
      <c r="A661" t="s">
        <v>1682</v>
      </c>
      <c r="B661" t="s">
        <v>1683</v>
      </c>
      <c r="C661" t="s">
        <v>1684</v>
      </c>
      <c r="D661" t="s">
        <v>20371</v>
      </c>
      <c r="E661">
        <f t="shared" si="10"/>
        <v>44</v>
      </c>
    </row>
    <row r="662" spans="1:5" x14ac:dyDescent="0.25">
      <c r="A662" t="s">
        <v>1685</v>
      </c>
      <c r="B662" t="s">
        <v>1683</v>
      </c>
      <c r="C662" t="s">
        <v>1686</v>
      </c>
      <c r="D662" t="s">
        <v>20371</v>
      </c>
      <c r="E662">
        <f t="shared" si="10"/>
        <v>106</v>
      </c>
    </row>
    <row r="663" spans="1:5" x14ac:dyDescent="0.25">
      <c r="A663" t="s">
        <v>1687</v>
      </c>
      <c r="B663" t="s">
        <v>1688</v>
      </c>
      <c r="C663" t="s">
        <v>1689</v>
      </c>
      <c r="D663" t="s">
        <v>20371</v>
      </c>
      <c r="E663">
        <f t="shared" si="10"/>
        <v>5</v>
      </c>
    </row>
    <row r="664" spans="1:5" x14ac:dyDescent="0.25">
      <c r="A664" t="s">
        <v>1690</v>
      </c>
      <c r="B664" t="s">
        <v>1691</v>
      </c>
      <c r="C664" t="s">
        <v>1692</v>
      </c>
      <c r="D664" t="s">
        <v>20371</v>
      </c>
      <c r="E664">
        <f t="shared" si="10"/>
        <v>43</v>
      </c>
    </row>
    <row r="665" spans="1:5" x14ac:dyDescent="0.25">
      <c r="A665" t="s">
        <v>1693</v>
      </c>
      <c r="B665" t="s">
        <v>1694</v>
      </c>
      <c r="C665" t="s">
        <v>1695</v>
      </c>
      <c r="D665" t="s">
        <v>20371</v>
      </c>
      <c r="E665">
        <f t="shared" si="10"/>
        <v>5</v>
      </c>
    </row>
    <row r="666" spans="1:5" x14ac:dyDescent="0.25">
      <c r="A666" t="s">
        <v>1696</v>
      </c>
      <c r="B666" t="s">
        <v>1697</v>
      </c>
      <c r="C666" t="s">
        <v>1698</v>
      </c>
      <c r="D666" t="s">
        <v>20371</v>
      </c>
      <c r="E666">
        <f t="shared" si="10"/>
        <v>5</v>
      </c>
    </row>
    <row r="667" spans="1:5" x14ac:dyDescent="0.25">
      <c r="A667" t="s">
        <v>1699</v>
      </c>
      <c r="B667" t="s">
        <v>1700</v>
      </c>
      <c r="C667" t="s">
        <v>23712</v>
      </c>
      <c r="D667" t="s">
        <v>20371</v>
      </c>
      <c r="E667">
        <f t="shared" si="10"/>
        <v>59</v>
      </c>
    </row>
    <row r="668" spans="1:5" x14ac:dyDescent="0.25">
      <c r="A668" t="s">
        <v>1701</v>
      </c>
      <c r="B668" t="s">
        <v>1702</v>
      </c>
      <c r="C668" t="s">
        <v>114</v>
      </c>
      <c r="D668" t="s">
        <v>20371</v>
      </c>
      <c r="E668">
        <f t="shared" si="10"/>
        <v>6</v>
      </c>
    </row>
    <row r="669" spans="1:5" x14ac:dyDescent="0.25">
      <c r="A669" t="s">
        <v>1703</v>
      </c>
      <c r="B669" t="s">
        <v>1704</v>
      </c>
      <c r="C669" t="s">
        <v>1705</v>
      </c>
      <c r="D669" t="s">
        <v>20371</v>
      </c>
      <c r="E669">
        <f t="shared" si="10"/>
        <v>42</v>
      </c>
    </row>
    <row r="670" spans="1:5" x14ac:dyDescent="0.25">
      <c r="A670" t="s">
        <v>1706</v>
      </c>
      <c r="B670" t="s">
        <v>1707</v>
      </c>
      <c r="C670" t="s">
        <v>1708</v>
      </c>
      <c r="D670" t="s">
        <v>20371</v>
      </c>
      <c r="E670">
        <f t="shared" si="10"/>
        <v>111</v>
      </c>
    </row>
    <row r="671" spans="1:5" x14ac:dyDescent="0.25">
      <c r="A671" t="s">
        <v>1709</v>
      </c>
      <c r="B671" t="s">
        <v>1710</v>
      </c>
      <c r="C671" t="s">
        <v>1711</v>
      </c>
      <c r="D671" t="s">
        <v>20371</v>
      </c>
      <c r="E671">
        <f t="shared" si="10"/>
        <v>18</v>
      </c>
    </row>
    <row r="672" spans="1:5" x14ac:dyDescent="0.25">
      <c r="A672" t="s">
        <v>1712</v>
      </c>
      <c r="B672" t="s">
        <v>1713</v>
      </c>
      <c r="C672" t="s">
        <v>1714</v>
      </c>
      <c r="D672" t="s">
        <v>20371</v>
      </c>
      <c r="E672">
        <f t="shared" si="10"/>
        <v>9</v>
      </c>
    </row>
    <row r="673" spans="1:5" x14ac:dyDescent="0.25">
      <c r="A673" t="s">
        <v>1715</v>
      </c>
      <c r="B673" t="s">
        <v>1716</v>
      </c>
      <c r="C673" t="s">
        <v>1717</v>
      </c>
      <c r="D673" t="s">
        <v>20371</v>
      </c>
      <c r="E673">
        <f t="shared" si="10"/>
        <v>23</v>
      </c>
    </row>
    <row r="674" spans="1:5" x14ac:dyDescent="0.25">
      <c r="A674" t="s">
        <v>1718</v>
      </c>
      <c r="B674" t="s">
        <v>1719</v>
      </c>
      <c r="C674" t="s">
        <v>1720</v>
      </c>
      <c r="D674" t="s">
        <v>20371</v>
      </c>
      <c r="E674">
        <f t="shared" si="10"/>
        <v>49</v>
      </c>
    </row>
    <row r="675" spans="1:5" x14ac:dyDescent="0.25">
      <c r="A675" t="s">
        <v>1721</v>
      </c>
      <c r="B675" t="s">
        <v>1722</v>
      </c>
      <c r="C675" t="s">
        <v>1723</v>
      </c>
      <c r="D675" t="s">
        <v>20371</v>
      </c>
      <c r="E675">
        <f t="shared" si="10"/>
        <v>161</v>
      </c>
    </row>
    <row r="676" spans="1:5" x14ac:dyDescent="0.25">
      <c r="A676" t="s">
        <v>1724</v>
      </c>
      <c r="B676" t="s">
        <v>1725</v>
      </c>
      <c r="C676" t="s">
        <v>1726</v>
      </c>
      <c r="D676" t="s">
        <v>20371</v>
      </c>
      <c r="E676">
        <f t="shared" si="10"/>
        <v>95</v>
      </c>
    </row>
    <row r="677" spans="1:5" x14ac:dyDescent="0.25">
      <c r="A677" t="s">
        <v>1727</v>
      </c>
      <c r="B677" t="s">
        <v>1728</v>
      </c>
      <c r="C677" t="s">
        <v>1729</v>
      </c>
      <c r="D677" t="s">
        <v>20371</v>
      </c>
      <c r="E677">
        <f t="shared" si="10"/>
        <v>23</v>
      </c>
    </row>
    <row r="678" spans="1:5" x14ac:dyDescent="0.25">
      <c r="A678" t="s">
        <v>1730</v>
      </c>
      <c r="B678" t="s">
        <v>1731</v>
      </c>
      <c r="C678" t="s">
        <v>1732</v>
      </c>
      <c r="D678" t="s">
        <v>20371</v>
      </c>
      <c r="E678">
        <f t="shared" si="10"/>
        <v>38</v>
      </c>
    </row>
    <row r="679" spans="1:5" x14ac:dyDescent="0.25">
      <c r="A679" t="s">
        <v>1733</v>
      </c>
      <c r="B679" t="s">
        <v>1734</v>
      </c>
      <c r="C679" t="s">
        <v>186</v>
      </c>
      <c r="D679" t="s">
        <v>20371</v>
      </c>
      <c r="E679">
        <f t="shared" si="10"/>
        <v>6</v>
      </c>
    </row>
    <row r="680" spans="1:5" x14ac:dyDescent="0.25">
      <c r="A680" t="s">
        <v>1735</v>
      </c>
      <c r="B680" t="s">
        <v>1736</v>
      </c>
      <c r="C680" t="s">
        <v>1737</v>
      </c>
      <c r="D680" t="s">
        <v>20371</v>
      </c>
      <c r="E680">
        <f t="shared" si="10"/>
        <v>31</v>
      </c>
    </row>
    <row r="681" spans="1:5" x14ac:dyDescent="0.25">
      <c r="A681" t="s">
        <v>1738</v>
      </c>
      <c r="B681" t="s">
        <v>1739</v>
      </c>
      <c r="C681" t="s">
        <v>23713</v>
      </c>
      <c r="D681" t="s">
        <v>20371</v>
      </c>
      <c r="E681">
        <f t="shared" si="10"/>
        <v>16</v>
      </c>
    </row>
    <row r="682" spans="1:5" x14ac:dyDescent="0.25">
      <c r="A682" t="s">
        <v>1740</v>
      </c>
      <c r="B682" t="s">
        <v>1741</v>
      </c>
      <c r="C682" t="s">
        <v>1742</v>
      </c>
      <c r="D682" t="s">
        <v>20371</v>
      </c>
      <c r="E682">
        <f t="shared" si="10"/>
        <v>41</v>
      </c>
    </row>
    <row r="683" spans="1:5" x14ac:dyDescent="0.25">
      <c r="A683" t="s">
        <v>1743</v>
      </c>
      <c r="B683" t="s">
        <v>1744</v>
      </c>
      <c r="C683" t="s">
        <v>1745</v>
      </c>
      <c r="D683" t="s">
        <v>20371</v>
      </c>
      <c r="E683">
        <f t="shared" si="10"/>
        <v>110</v>
      </c>
    </row>
    <row r="684" spans="1:5" x14ac:dyDescent="0.25">
      <c r="A684" t="s">
        <v>3996</v>
      </c>
      <c r="B684" t="s">
        <v>3997</v>
      </c>
      <c r="C684" t="s">
        <v>3998</v>
      </c>
      <c r="D684" t="s">
        <v>20371</v>
      </c>
      <c r="E684">
        <f t="shared" si="10"/>
        <v>69</v>
      </c>
    </row>
    <row r="685" spans="1:5" x14ac:dyDescent="0.25">
      <c r="A685" t="s">
        <v>1746</v>
      </c>
      <c r="B685" t="s">
        <v>1747</v>
      </c>
      <c r="C685" t="s">
        <v>1748</v>
      </c>
      <c r="D685" t="s">
        <v>20371</v>
      </c>
      <c r="E685">
        <f t="shared" si="10"/>
        <v>8</v>
      </c>
    </row>
    <row r="686" spans="1:5" x14ac:dyDescent="0.25">
      <c r="A686" t="s">
        <v>1749</v>
      </c>
      <c r="B686" t="s">
        <v>1750</v>
      </c>
      <c r="C686" t="s">
        <v>1751</v>
      </c>
      <c r="D686" t="s">
        <v>20371</v>
      </c>
      <c r="E686">
        <f t="shared" si="10"/>
        <v>42</v>
      </c>
    </row>
    <row r="687" spans="1:5" x14ac:dyDescent="0.25">
      <c r="A687" t="s">
        <v>1752</v>
      </c>
      <c r="B687" t="s">
        <v>1753</v>
      </c>
      <c r="C687" t="s">
        <v>1754</v>
      </c>
      <c r="D687" t="s">
        <v>20371</v>
      </c>
      <c r="E687">
        <f t="shared" si="10"/>
        <v>37</v>
      </c>
    </row>
    <row r="688" spans="1:5" x14ac:dyDescent="0.25">
      <c r="A688" t="s">
        <v>1755</v>
      </c>
      <c r="B688" t="s">
        <v>1756</v>
      </c>
      <c r="C688" t="s">
        <v>1757</v>
      </c>
      <c r="D688" t="s">
        <v>20371</v>
      </c>
      <c r="E688">
        <f t="shared" si="10"/>
        <v>17</v>
      </c>
    </row>
    <row r="689" spans="1:5" x14ac:dyDescent="0.25">
      <c r="A689" t="s">
        <v>1758</v>
      </c>
      <c r="B689" t="s">
        <v>1759</v>
      </c>
      <c r="C689" t="s">
        <v>24410</v>
      </c>
      <c r="D689" t="s">
        <v>20371</v>
      </c>
      <c r="E689">
        <f t="shared" si="10"/>
        <v>57</v>
      </c>
    </row>
    <row r="690" spans="1:5" x14ac:dyDescent="0.25">
      <c r="A690" t="s">
        <v>2635</v>
      </c>
      <c r="B690" t="s">
        <v>2636</v>
      </c>
      <c r="C690" t="s">
        <v>2637</v>
      </c>
      <c r="D690" t="s">
        <v>20371</v>
      </c>
      <c r="E690">
        <f t="shared" si="10"/>
        <v>33</v>
      </c>
    </row>
    <row r="691" spans="1:5" x14ac:dyDescent="0.25">
      <c r="A691" t="s">
        <v>1760</v>
      </c>
      <c r="B691" t="s">
        <v>1761</v>
      </c>
      <c r="C691" t="s">
        <v>1762</v>
      </c>
      <c r="D691" t="s">
        <v>20371</v>
      </c>
      <c r="E691">
        <f t="shared" si="10"/>
        <v>92</v>
      </c>
    </row>
    <row r="692" spans="1:5" x14ac:dyDescent="0.25">
      <c r="A692" t="s">
        <v>1763</v>
      </c>
      <c r="B692" t="s">
        <v>1764</v>
      </c>
      <c r="C692" t="s">
        <v>1765</v>
      </c>
      <c r="D692" t="s">
        <v>20371</v>
      </c>
      <c r="E692">
        <f t="shared" si="10"/>
        <v>40</v>
      </c>
    </row>
    <row r="693" spans="1:5" x14ac:dyDescent="0.25">
      <c r="A693" t="s">
        <v>1766</v>
      </c>
      <c r="B693" t="s">
        <v>1767</v>
      </c>
      <c r="C693" t="s">
        <v>1768</v>
      </c>
      <c r="D693" t="s">
        <v>20371</v>
      </c>
      <c r="E693">
        <f t="shared" si="10"/>
        <v>102</v>
      </c>
    </row>
    <row r="694" spans="1:5" x14ac:dyDescent="0.25">
      <c r="A694" t="s">
        <v>1769</v>
      </c>
      <c r="B694" t="s">
        <v>1770</v>
      </c>
      <c r="C694" t="s">
        <v>1771</v>
      </c>
      <c r="D694" t="s">
        <v>20371</v>
      </c>
      <c r="E694">
        <f t="shared" si="10"/>
        <v>50</v>
      </c>
    </row>
    <row r="695" spans="1:5" x14ac:dyDescent="0.25">
      <c r="A695" t="s">
        <v>1772</v>
      </c>
      <c r="B695" t="s">
        <v>1773</v>
      </c>
      <c r="C695" t="s">
        <v>1774</v>
      </c>
      <c r="D695" t="s">
        <v>20371</v>
      </c>
      <c r="E695">
        <f t="shared" si="10"/>
        <v>75</v>
      </c>
    </row>
    <row r="696" spans="1:5" x14ac:dyDescent="0.25">
      <c r="A696" t="s">
        <v>1775</v>
      </c>
      <c r="B696" t="s">
        <v>1776</v>
      </c>
      <c r="C696" t="s">
        <v>1777</v>
      </c>
      <c r="D696" t="s">
        <v>20371</v>
      </c>
      <c r="E696">
        <f t="shared" si="10"/>
        <v>158</v>
      </c>
    </row>
    <row r="697" spans="1:5" x14ac:dyDescent="0.25">
      <c r="A697" t="s">
        <v>1778</v>
      </c>
      <c r="B697" t="s">
        <v>1779</v>
      </c>
      <c r="C697" t="s">
        <v>1780</v>
      </c>
      <c r="D697" t="s">
        <v>20371</v>
      </c>
      <c r="E697">
        <f t="shared" si="10"/>
        <v>187</v>
      </c>
    </row>
    <row r="698" spans="1:5" x14ac:dyDescent="0.25">
      <c r="A698" t="s">
        <v>1781</v>
      </c>
      <c r="B698" t="s">
        <v>1782</v>
      </c>
      <c r="C698" t="s">
        <v>1783</v>
      </c>
      <c r="D698" t="s">
        <v>20371</v>
      </c>
      <c r="E698">
        <f t="shared" si="10"/>
        <v>12</v>
      </c>
    </row>
    <row r="699" spans="1:5" x14ac:dyDescent="0.25">
      <c r="A699" t="s">
        <v>1784</v>
      </c>
      <c r="B699" t="s">
        <v>1785</v>
      </c>
      <c r="C699" t="s">
        <v>1786</v>
      </c>
      <c r="D699" t="s">
        <v>20371</v>
      </c>
      <c r="E699">
        <f t="shared" si="10"/>
        <v>76</v>
      </c>
    </row>
    <row r="700" spans="1:5" x14ac:dyDescent="0.25">
      <c r="A700" t="s">
        <v>2207</v>
      </c>
      <c r="B700" t="s">
        <v>2208</v>
      </c>
      <c r="C700" t="s">
        <v>2209</v>
      </c>
      <c r="D700" t="s">
        <v>20371</v>
      </c>
      <c r="E700">
        <f t="shared" si="10"/>
        <v>38</v>
      </c>
    </row>
    <row r="701" spans="1:5" x14ac:dyDescent="0.25">
      <c r="A701" t="s">
        <v>1787</v>
      </c>
      <c r="B701" t="s">
        <v>1788</v>
      </c>
      <c r="C701" t="s">
        <v>1789</v>
      </c>
      <c r="D701" t="s">
        <v>20371</v>
      </c>
      <c r="E701">
        <f t="shared" si="10"/>
        <v>12</v>
      </c>
    </row>
    <row r="702" spans="1:5" x14ac:dyDescent="0.25">
      <c r="A702" t="s">
        <v>1790</v>
      </c>
      <c r="B702" t="s">
        <v>1791</v>
      </c>
      <c r="C702" t="s">
        <v>1792</v>
      </c>
      <c r="D702" t="s">
        <v>20371</v>
      </c>
      <c r="E702">
        <f t="shared" si="10"/>
        <v>191</v>
      </c>
    </row>
    <row r="703" spans="1:5" x14ac:dyDescent="0.25">
      <c r="A703" t="s">
        <v>1793</v>
      </c>
      <c r="B703" t="s">
        <v>1794</v>
      </c>
      <c r="C703" t="s">
        <v>1795</v>
      </c>
      <c r="D703" t="s">
        <v>20371</v>
      </c>
      <c r="E703">
        <f t="shared" si="10"/>
        <v>60</v>
      </c>
    </row>
    <row r="704" spans="1:5" x14ac:dyDescent="0.25">
      <c r="A704" t="s">
        <v>1796</v>
      </c>
      <c r="B704" t="s">
        <v>1797</v>
      </c>
      <c r="C704" t="s">
        <v>1798</v>
      </c>
      <c r="D704" t="s">
        <v>20371</v>
      </c>
      <c r="E704">
        <f t="shared" si="10"/>
        <v>113</v>
      </c>
    </row>
    <row r="705" spans="1:5" x14ac:dyDescent="0.25">
      <c r="A705" t="s">
        <v>1799</v>
      </c>
      <c r="B705" t="s">
        <v>1800</v>
      </c>
      <c r="C705" t="s">
        <v>1801</v>
      </c>
      <c r="D705" t="s">
        <v>20371</v>
      </c>
      <c r="E705">
        <f t="shared" si="10"/>
        <v>190</v>
      </c>
    </row>
    <row r="706" spans="1:5" x14ac:dyDescent="0.25">
      <c r="A706" t="s">
        <v>1802</v>
      </c>
      <c r="B706" t="s">
        <v>1803</v>
      </c>
      <c r="C706" t="s">
        <v>1804</v>
      </c>
      <c r="D706" t="s">
        <v>20371</v>
      </c>
      <c r="E706">
        <f t="shared" ref="E706:E769" si="11">LEN(C706)</f>
        <v>39</v>
      </c>
    </row>
    <row r="707" spans="1:5" x14ac:dyDescent="0.25">
      <c r="A707" t="s">
        <v>3541</v>
      </c>
      <c r="B707" t="s">
        <v>3542</v>
      </c>
      <c r="C707" t="s">
        <v>3543</v>
      </c>
      <c r="D707" t="s">
        <v>20371</v>
      </c>
      <c r="E707">
        <f t="shared" si="11"/>
        <v>19</v>
      </c>
    </row>
    <row r="708" spans="1:5" x14ac:dyDescent="0.25">
      <c r="A708" t="s">
        <v>3538</v>
      </c>
      <c r="B708" t="s">
        <v>3539</v>
      </c>
      <c r="C708" t="s">
        <v>3540</v>
      </c>
      <c r="D708" t="s">
        <v>20371</v>
      </c>
      <c r="E708">
        <f t="shared" si="11"/>
        <v>65</v>
      </c>
    </row>
    <row r="709" spans="1:5" x14ac:dyDescent="0.25">
      <c r="A709" t="s">
        <v>1887</v>
      </c>
      <c r="B709" t="s">
        <v>1888</v>
      </c>
      <c r="C709" t="s">
        <v>1889</v>
      </c>
      <c r="D709" t="s">
        <v>20371</v>
      </c>
      <c r="E709">
        <f t="shared" si="11"/>
        <v>17</v>
      </c>
    </row>
    <row r="710" spans="1:5" x14ac:dyDescent="0.25">
      <c r="A710" t="s">
        <v>1805</v>
      </c>
      <c r="B710" t="s">
        <v>1806</v>
      </c>
      <c r="C710" t="s">
        <v>1807</v>
      </c>
      <c r="D710" t="s">
        <v>20371</v>
      </c>
      <c r="E710">
        <f t="shared" si="11"/>
        <v>13</v>
      </c>
    </row>
    <row r="711" spans="1:5" x14ac:dyDescent="0.25">
      <c r="A711" t="s">
        <v>1808</v>
      </c>
      <c r="B711" t="s">
        <v>1806</v>
      </c>
      <c r="C711" t="s">
        <v>1809</v>
      </c>
      <c r="D711" t="s">
        <v>20371</v>
      </c>
      <c r="E711">
        <f t="shared" si="11"/>
        <v>22</v>
      </c>
    </row>
    <row r="712" spans="1:5" x14ac:dyDescent="0.25">
      <c r="A712" t="s">
        <v>1810</v>
      </c>
      <c r="B712" t="s">
        <v>1811</v>
      </c>
      <c r="C712" t="s">
        <v>827</v>
      </c>
      <c r="D712" t="s">
        <v>20371</v>
      </c>
      <c r="E712">
        <f t="shared" si="11"/>
        <v>10</v>
      </c>
    </row>
    <row r="713" spans="1:5" x14ac:dyDescent="0.25">
      <c r="A713" t="s">
        <v>2847</v>
      </c>
      <c r="B713" t="s">
        <v>2848</v>
      </c>
      <c r="C713" t="s">
        <v>25242</v>
      </c>
      <c r="D713" t="s">
        <v>20371</v>
      </c>
      <c r="E713">
        <f t="shared" si="11"/>
        <v>426</v>
      </c>
    </row>
    <row r="714" spans="1:5" x14ac:dyDescent="0.25">
      <c r="A714" t="s">
        <v>4154</v>
      </c>
      <c r="B714" t="s">
        <v>2848</v>
      </c>
      <c r="C714" t="s">
        <v>4155</v>
      </c>
      <c r="D714" t="s">
        <v>20371</v>
      </c>
      <c r="E714">
        <f t="shared" si="11"/>
        <v>154</v>
      </c>
    </row>
    <row r="715" spans="1:5" x14ac:dyDescent="0.25">
      <c r="A715" t="s">
        <v>1812</v>
      </c>
      <c r="B715" t="s">
        <v>1813</v>
      </c>
      <c r="C715" t="s">
        <v>1814</v>
      </c>
      <c r="D715" t="s">
        <v>20371</v>
      </c>
      <c r="E715">
        <f t="shared" si="11"/>
        <v>14</v>
      </c>
    </row>
    <row r="716" spans="1:5" x14ac:dyDescent="0.25">
      <c r="A716" t="s">
        <v>1815</v>
      </c>
      <c r="B716" t="s">
        <v>1816</v>
      </c>
      <c r="C716" t="s">
        <v>1817</v>
      </c>
      <c r="D716" t="s">
        <v>20371</v>
      </c>
      <c r="E716">
        <f t="shared" si="11"/>
        <v>109</v>
      </c>
    </row>
    <row r="717" spans="1:5" x14ac:dyDescent="0.25">
      <c r="A717" t="s">
        <v>1818</v>
      </c>
      <c r="B717" t="s">
        <v>1819</v>
      </c>
      <c r="C717" t="s">
        <v>1820</v>
      </c>
      <c r="D717" t="s">
        <v>20371</v>
      </c>
      <c r="E717">
        <f t="shared" si="11"/>
        <v>14</v>
      </c>
    </row>
    <row r="718" spans="1:5" x14ac:dyDescent="0.25">
      <c r="A718" t="s">
        <v>1821</v>
      </c>
      <c r="B718" t="s">
        <v>1819</v>
      </c>
      <c r="C718" t="s">
        <v>1822</v>
      </c>
      <c r="D718" t="s">
        <v>20371</v>
      </c>
      <c r="E718">
        <f t="shared" si="11"/>
        <v>17</v>
      </c>
    </row>
    <row r="719" spans="1:5" x14ac:dyDescent="0.25">
      <c r="A719" t="s">
        <v>1823</v>
      </c>
      <c r="B719" t="s">
        <v>1824</v>
      </c>
      <c r="C719" t="s">
        <v>186</v>
      </c>
      <c r="D719" t="s">
        <v>20371</v>
      </c>
      <c r="E719">
        <f t="shared" si="11"/>
        <v>6</v>
      </c>
    </row>
    <row r="720" spans="1:5" x14ac:dyDescent="0.25">
      <c r="A720" t="s">
        <v>1825</v>
      </c>
      <c r="B720" t="s">
        <v>1826</v>
      </c>
      <c r="C720" t="s">
        <v>1827</v>
      </c>
      <c r="D720" t="s">
        <v>20371</v>
      </c>
      <c r="E720">
        <f t="shared" si="11"/>
        <v>41</v>
      </c>
    </row>
    <row r="721" spans="1:5" x14ac:dyDescent="0.25">
      <c r="A721" t="s">
        <v>1828</v>
      </c>
      <c r="B721" t="s">
        <v>1829</v>
      </c>
      <c r="C721" t="s">
        <v>23714</v>
      </c>
      <c r="D721" t="s">
        <v>20371</v>
      </c>
      <c r="E721">
        <f t="shared" si="11"/>
        <v>132</v>
      </c>
    </row>
    <row r="722" spans="1:5" x14ac:dyDescent="0.25">
      <c r="A722" t="s">
        <v>1830</v>
      </c>
      <c r="B722" t="s">
        <v>1831</v>
      </c>
      <c r="C722" t="s">
        <v>1832</v>
      </c>
      <c r="D722" t="s">
        <v>20371</v>
      </c>
      <c r="E722">
        <f t="shared" si="11"/>
        <v>8</v>
      </c>
    </row>
    <row r="723" spans="1:5" x14ac:dyDescent="0.25">
      <c r="A723" t="s">
        <v>1833</v>
      </c>
      <c r="B723" t="s">
        <v>1834</v>
      </c>
      <c r="C723" t="s">
        <v>1835</v>
      </c>
      <c r="D723" t="s">
        <v>20371</v>
      </c>
      <c r="E723">
        <f t="shared" si="11"/>
        <v>13</v>
      </c>
    </row>
    <row r="724" spans="1:5" x14ac:dyDescent="0.25">
      <c r="A724" t="s">
        <v>1836</v>
      </c>
      <c r="B724" t="s">
        <v>1837</v>
      </c>
      <c r="C724" t="s">
        <v>1838</v>
      </c>
      <c r="D724" t="s">
        <v>20371</v>
      </c>
      <c r="E724">
        <f t="shared" si="11"/>
        <v>23</v>
      </c>
    </row>
    <row r="725" spans="1:5" x14ac:dyDescent="0.25">
      <c r="A725" t="s">
        <v>1839</v>
      </c>
      <c r="B725" t="s">
        <v>1840</v>
      </c>
      <c r="C725" t="s">
        <v>1841</v>
      </c>
      <c r="D725" t="s">
        <v>20371</v>
      </c>
      <c r="E725">
        <f t="shared" si="11"/>
        <v>26</v>
      </c>
    </row>
    <row r="726" spans="1:5" x14ac:dyDescent="0.25">
      <c r="A726" t="s">
        <v>1842</v>
      </c>
      <c r="B726" t="s">
        <v>1843</v>
      </c>
      <c r="C726" t="s">
        <v>1844</v>
      </c>
      <c r="D726" t="s">
        <v>20371</v>
      </c>
      <c r="E726">
        <f t="shared" si="11"/>
        <v>54</v>
      </c>
    </row>
    <row r="727" spans="1:5" x14ac:dyDescent="0.25">
      <c r="A727" t="s">
        <v>1845</v>
      </c>
      <c r="B727" t="s">
        <v>1846</v>
      </c>
      <c r="C727" t="s">
        <v>1847</v>
      </c>
      <c r="D727" t="s">
        <v>20371</v>
      </c>
      <c r="E727">
        <f t="shared" si="11"/>
        <v>11</v>
      </c>
    </row>
    <row r="728" spans="1:5" x14ac:dyDescent="0.25">
      <c r="A728" t="s">
        <v>1848</v>
      </c>
      <c r="B728" t="s">
        <v>1849</v>
      </c>
      <c r="C728" t="s">
        <v>186</v>
      </c>
      <c r="D728" t="s">
        <v>20371</v>
      </c>
      <c r="E728">
        <f t="shared" si="11"/>
        <v>6</v>
      </c>
    </row>
    <row r="729" spans="1:5" x14ac:dyDescent="0.25">
      <c r="A729" t="s">
        <v>1850</v>
      </c>
      <c r="B729" t="s">
        <v>1851</v>
      </c>
      <c r="C729" t="s">
        <v>1852</v>
      </c>
      <c r="D729" t="s">
        <v>20371</v>
      </c>
      <c r="E729">
        <f t="shared" si="11"/>
        <v>166</v>
      </c>
    </row>
    <row r="730" spans="1:5" x14ac:dyDescent="0.25">
      <c r="A730" t="s">
        <v>1853</v>
      </c>
      <c r="B730" t="s">
        <v>1854</v>
      </c>
      <c r="C730" t="s">
        <v>25243</v>
      </c>
      <c r="D730" t="s">
        <v>20371</v>
      </c>
      <c r="E730">
        <f t="shared" si="11"/>
        <v>119</v>
      </c>
    </row>
    <row r="731" spans="1:5" x14ac:dyDescent="0.25">
      <c r="A731" t="s">
        <v>1855</v>
      </c>
      <c r="B731" t="s">
        <v>1856</v>
      </c>
      <c r="C731" t="s">
        <v>186</v>
      </c>
      <c r="D731" t="s">
        <v>20371</v>
      </c>
      <c r="E731">
        <f t="shared" si="11"/>
        <v>6</v>
      </c>
    </row>
    <row r="732" spans="1:5" x14ac:dyDescent="0.25">
      <c r="A732" t="s">
        <v>1857</v>
      </c>
      <c r="B732" t="s">
        <v>1858</v>
      </c>
      <c r="C732" t="s">
        <v>1859</v>
      </c>
      <c r="D732" t="s">
        <v>20371</v>
      </c>
      <c r="E732">
        <f t="shared" si="11"/>
        <v>103</v>
      </c>
    </row>
    <row r="733" spans="1:5" x14ac:dyDescent="0.25">
      <c r="A733" t="s">
        <v>1860</v>
      </c>
      <c r="B733" t="s">
        <v>1861</v>
      </c>
      <c r="C733" t="s">
        <v>1573</v>
      </c>
      <c r="D733" t="s">
        <v>20371</v>
      </c>
      <c r="E733">
        <f t="shared" si="11"/>
        <v>11</v>
      </c>
    </row>
    <row r="734" spans="1:5" x14ac:dyDescent="0.25">
      <c r="A734" t="s">
        <v>1862</v>
      </c>
      <c r="B734" t="s">
        <v>1863</v>
      </c>
      <c r="C734" t="s">
        <v>1864</v>
      </c>
      <c r="D734" t="s">
        <v>20371</v>
      </c>
      <c r="E734">
        <f t="shared" si="11"/>
        <v>29</v>
      </c>
    </row>
    <row r="735" spans="1:5" x14ac:dyDescent="0.25">
      <c r="A735" t="s">
        <v>1865</v>
      </c>
      <c r="B735" t="s">
        <v>1866</v>
      </c>
      <c r="C735" t="s">
        <v>1867</v>
      </c>
      <c r="D735" t="s">
        <v>20371</v>
      </c>
      <c r="E735">
        <f t="shared" si="11"/>
        <v>6</v>
      </c>
    </row>
    <row r="736" spans="1:5" x14ac:dyDescent="0.25">
      <c r="A736" t="s">
        <v>1868</v>
      </c>
      <c r="B736" t="s">
        <v>1869</v>
      </c>
      <c r="C736" t="s">
        <v>1870</v>
      </c>
      <c r="D736" t="s">
        <v>20371</v>
      </c>
      <c r="E736">
        <f t="shared" si="11"/>
        <v>74</v>
      </c>
    </row>
    <row r="737" spans="1:5" x14ac:dyDescent="0.25">
      <c r="A737" t="s">
        <v>1871</v>
      </c>
      <c r="B737" t="s">
        <v>1872</v>
      </c>
      <c r="C737" t="s">
        <v>1873</v>
      </c>
      <c r="D737" t="s">
        <v>20371</v>
      </c>
      <c r="E737">
        <f t="shared" si="11"/>
        <v>24</v>
      </c>
    </row>
    <row r="738" spans="1:5" x14ac:dyDescent="0.25">
      <c r="A738" t="s">
        <v>1874</v>
      </c>
      <c r="B738" t="s">
        <v>1875</v>
      </c>
      <c r="C738" t="s">
        <v>24411</v>
      </c>
      <c r="D738" t="s">
        <v>20371</v>
      </c>
      <c r="E738">
        <f t="shared" si="11"/>
        <v>76</v>
      </c>
    </row>
    <row r="739" spans="1:5" x14ac:dyDescent="0.25">
      <c r="A739" t="s">
        <v>1876</v>
      </c>
      <c r="B739" t="s">
        <v>1877</v>
      </c>
      <c r="C739" t="s">
        <v>25244</v>
      </c>
      <c r="D739" t="s">
        <v>20371</v>
      </c>
      <c r="E739">
        <f t="shared" si="11"/>
        <v>95</v>
      </c>
    </row>
    <row r="740" spans="1:5" x14ac:dyDescent="0.25">
      <c r="A740" t="s">
        <v>1878</v>
      </c>
      <c r="B740" t="s">
        <v>1879</v>
      </c>
      <c r="C740" t="s">
        <v>1880</v>
      </c>
      <c r="D740" t="s">
        <v>20371</v>
      </c>
      <c r="E740">
        <f t="shared" si="11"/>
        <v>91</v>
      </c>
    </row>
    <row r="741" spans="1:5" x14ac:dyDescent="0.25">
      <c r="A741" t="s">
        <v>1881</v>
      </c>
      <c r="B741" t="s">
        <v>1882</v>
      </c>
      <c r="C741" t="s">
        <v>1883</v>
      </c>
      <c r="D741" t="s">
        <v>20371</v>
      </c>
      <c r="E741">
        <f t="shared" si="11"/>
        <v>10</v>
      </c>
    </row>
    <row r="742" spans="1:5" x14ac:dyDescent="0.25">
      <c r="A742" t="s">
        <v>1884</v>
      </c>
      <c r="B742" t="s">
        <v>1885</v>
      </c>
      <c r="C742" t="s">
        <v>1886</v>
      </c>
      <c r="D742" t="s">
        <v>20371</v>
      </c>
      <c r="E742">
        <f t="shared" si="11"/>
        <v>48</v>
      </c>
    </row>
    <row r="743" spans="1:5" x14ac:dyDescent="0.25">
      <c r="A743" t="s">
        <v>1890</v>
      </c>
      <c r="B743" t="s">
        <v>1891</v>
      </c>
      <c r="C743" t="s">
        <v>1892</v>
      </c>
      <c r="D743" t="s">
        <v>20371</v>
      </c>
      <c r="E743">
        <f t="shared" si="11"/>
        <v>17</v>
      </c>
    </row>
    <row r="744" spans="1:5" x14ac:dyDescent="0.25">
      <c r="A744" t="s">
        <v>1893</v>
      </c>
      <c r="B744" t="s">
        <v>1894</v>
      </c>
      <c r="C744" t="s">
        <v>186</v>
      </c>
      <c r="D744" t="s">
        <v>20371</v>
      </c>
      <c r="E744">
        <f t="shared" si="11"/>
        <v>6</v>
      </c>
    </row>
    <row r="745" spans="1:5" x14ac:dyDescent="0.25">
      <c r="A745" t="s">
        <v>1895</v>
      </c>
      <c r="B745" t="s">
        <v>1896</v>
      </c>
      <c r="C745" t="s">
        <v>1897</v>
      </c>
      <c r="D745" t="s">
        <v>20371</v>
      </c>
      <c r="E745">
        <f t="shared" si="11"/>
        <v>63</v>
      </c>
    </row>
    <row r="746" spans="1:5" x14ac:dyDescent="0.25">
      <c r="A746" t="s">
        <v>1898</v>
      </c>
      <c r="B746" t="s">
        <v>1899</v>
      </c>
      <c r="C746" t="s">
        <v>1900</v>
      </c>
      <c r="D746" t="s">
        <v>20371</v>
      </c>
      <c r="E746">
        <f t="shared" si="11"/>
        <v>50</v>
      </c>
    </row>
    <row r="747" spans="1:5" x14ac:dyDescent="0.25">
      <c r="A747" t="s">
        <v>1901</v>
      </c>
      <c r="B747" t="s">
        <v>1902</v>
      </c>
      <c r="C747" t="s">
        <v>1903</v>
      </c>
      <c r="D747" t="s">
        <v>20371</v>
      </c>
      <c r="E747">
        <f t="shared" si="11"/>
        <v>40</v>
      </c>
    </row>
    <row r="748" spans="1:5" x14ac:dyDescent="0.25">
      <c r="A748" t="s">
        <v>1904</v>
      </c>
      <c r="B748" t="s">
        <v>1905</v>
      </c>
      <c r="C748" t="s">
        <v>1906</v>
      </c>
      <c r="D748" t="s">
        <v>20371</v>
      </c>
      <c r="E748">
        <f t="shared" si="11"/>
        <v>59</v>
      </c>
    </row>
    <row r="749" spans="1:5" x14ac:dyDescent="0.25">
      <c r="A749" t="s">
        <v>1907</v>
      </c>
      <c r="B749" t="s">
        <v>1908</v>
      </c>
      <c r="C749" t="s">
        <v>1909</v>
      </c>
      <c r="D749" t="s">
        <v>20371</v>
      </c>
      <c r="E749">
        <f t="shared" si="11"/>
        <v>54</v>
      </c>
    </row>
    <row r="750" spans="1:5" x14ac:dyDescent="0.25">
      <c r="A750" t="s">
        <v>1910</v>
      </c>
      <c r="B750" t="s">
        <v>1911</v>
      </c>
      <c r="C750" t="s">
        <v>1912</v>
      </c>
      <c r="D750" t="s">
        <v>20371</v>
      </c>
      <c r="E750">
        <f t="shared" si="11"/>
        <v>12</v>
      </c>
    </row>
    <row r="751" spans="1:5" x14ac:dyDescent="0.25">
      <c r="A751" t="s">
        <v>1913</v>
      </c>
      <c r="B751" t="s">
        <v>1914</v>
      </c>
      <c r="C751" t="s">
        <v>1915</v>
      </c>
      <c r="D751" t="s">
        <v>20371</v>
      </c>
      <c r="E751">
        <f t="shared" si="11"/>
        <v>49</v>
      </c>
    </row>
    <row r="752" spans="1:5" x14ac:dyDescent="0.25">
      <c r="A752" t="s">
        <v>1916</v>
      </c>
      <c r="B752" t="s">
        <v>1917</v>
      </c>
      <c r="C752" t="s">
        <v>1918</v>
      </c>
      <c r="D752" t="s">
        <v>20371</v>
      </c>
      <c r="E752">
        <f t="shared" si="11"/>
        <v>30</v>
      </c>
    </row>
    <row r="753" spans="1:5" x14ac:dyDescent="0.25">
      <c r="A753" t="s">
        <v>1919</v>
      </c>
      <c r="B753" t="s">
        <v>1920</v>
      </c>
      <c r="C753" t="s">
        <v>1921</v>
      </c>
      <c r="D753" t="s">
        <v>20371</v>
      </c>
      <c r="E753">
        <f t="shared" si="11"/>
        <v>28</v>
      </c>
    </row>
    <row r="754" spans="1:5" x14ac:dyDescent="0.25">
      <c r="A754" t="s">
        <v>1922</v>
      </c>
      <c r="B754" t="s">
        <v>1923</v>
      </c>
      <c r="C754" t="s">
        <v>1924</v>
      </c>
      <c r="D754" t="s">
        <v>20371</v>
      </c>
      <c r="E754">
        <f t="shared" si="11"/>
        <v>11</v>
      </c>
    </row>
    <row r="755" spans="1:5" x14ac:dyDescent="0.25">
      <c r="A755" t="s">
        <v>1925</v>
      </c>
      <c r="B755" t="s">
        <v>1926</v>
      </c>
      <c r="C755" t="s">
        <v>186</v>
      </c>
      <c r="D755" t="s">
        <v>20371</v>
      </c>
      <c r="E755">
        <f t="shared" si="11"/>
        <v>6</v>
      </c>
    </row>
    <row r="756" spans="1:5" x14ac:dyDescent="0.25">
      <c r="A756" t="s">
        <v>1927</v>
      </c>
      <c r="B756" t="s">
        <v>1928</v>
      </c>
      <c r="C756" t="s">
        <v>1929</v>
      </c>
      <c r="D756" t="s">
        <v>20371</v>
      </c>
      <c r="E756">
        <f t="shared" si="11"/>
        <v>57</v>
      </c>
    </row>
    <row r="757" spans="1:5" x14ac:dyDescent="0.25">
      <c r="A757" t="s">
        <v>1938</v>
      </c>
      <c r="B757" t="s">
        <v>1939</v>
      </c>
      <c r="C757" t="s">
        <v>1940</v>
      </c>
      <c r="D757" t="s">
        <v>20371</v>
      </c>
      <c r="E757">
        <f t="shared" si="11"/>
        <v>65</v>
      </c>
    </row>
    <row r="758" spans="1:5" x14ac:dyDescent="0.25">
      <c r="A758" t="s">
        <v>1941</v>
      </c>
      <c r="B758" t="s">
        <v>1939</v>
      </c>
      <c r="C758" t="s">
        <v>1942</v>
      </c>
      <c r="D758" t="s">
        <v>20371</v>
      </c>
      <c r="E758">
        <f t="shared" si="11"/>
        <v>155</v>
      </c>
    </row>
    <row r="759" spans="1:5" x14ac:dyDescent="0.25">
      <c r="A759" t="s">
        <v>1943</v>
      </c>
      <c r="B759" t="s">
        <v>1944</v>
      </c>
      <c r="C759" t="s">
        <v>186</v>
      </c>
      <c r="D759" t="s">
        <v>20371</v>
      </c>
      <c r="E759">
        <f t="shared" si="11"/>
        <v>6</v>
      </c>
    </row>
    <row r="760" spans="1:5" x14ac:dyDescent="0.25">
      <c r="A760" t="s">
        <v>1945</v>
      </c>
      <c r="B760" t="s">
        <v>1946</v>
      </c>
      <c r="C760" t="s">
        <v>1947</v>
      </c>
      <c r="D760" t="s">
        <v>20371</v>
      </c>
      <c r="E760">
        <f t="shared" si="11"/>
        <v>21</v>
      </c>
    </row>
    <row r="761" spans="1:5" x14ac:dyDescent="0.25">
      <c r="A761" t="s">
        <v>1948</v>
      </c>
      <c r="B761" t="s">
        <v>1949</v>
      </c>
      <c r="C761" t="s">
        <v>1950</v>
      </c>
      <c r="D761" t="s">
        <v>20371</v>
      </c>
      <c r="E761">
        <f t="shared" si="11"/>
        <v>77</v>
      </c>
    </row>
    <row r="762" spans="1:5" x14ac:dyDescent="0.25">
      <c r="A762" t="s">
        <v>1951</v>
      </c>
      <c r="B762" t="s">
        <v>1952</v>
      </c>
      <c r="C762" t="s">
        <v>1953</v>
      </c>
      <c r="D762" t="s">
        <v>20371</v>
      </c>
      <c r="E762">
        <f t="shared" si="11"/>
        <v>49</v>
      </c>
    </row>
    <row r="763" spans="1:5" x14ac:dyDescent="0.25">
      <c r="A763" t="s">
        <v>1954</v>
      </c>
      <c r="B763" t="s">
        <v>1955</v>
      </c>
      <c r="C763" t="s">
        <v>24412</v>
      </c>
      <c r="D763" t="s">
        <v>20371</v>
      </c>
      <c r="E763">
        <f t="shared" si="11"/>
        <v>227</v>
      </c>
    </row>
    <row r="764" spans="1:5" x14ac:dyDescent="0.25">
      <c r="A764" t="s">
        <v>1956</v>
      </c>
      <c r="B764" t="s">
        <v>1957</v>
      </c>
      <c r="C764" t="s">
        <v>1958</v>
      </c>
      <c r="D764" t="s">
        <v>20371</v>
      </c>
      <c r="E764">
        <f t="shared" si="11"/>
        <v>85</v>
      </c>
    </row>
    <row r="765" spans="1:5" x14ac:dyDescent="0.25">
      <c r="A765" t="s">
        <v>1959</v>
      </c>
      <c r="B765" t="s">
        <v>1960</v>
      </c>
      <c r="C765" t="s">
        <v>1961</v>
      </c>
      <c r="D765" t="s">
        <v>20371</v>
      </c>
      <c r="E765">
        <f t="shared" si="11"/>
        <v>8</v>
      </c>
    </row>
    <row r="766" spans="1:5" x14ac:dyDescent="0.25">
      <c r="A766" t="s">
        <v>1962</v>
      </c>
      <c r="B766" t="s">
        <v>1963</v>
      </c>
      <c r="C766" t="s">
        <v>1964</v>
      </c>
      <c r="D766" t="s">
        <v>20371</v>
      </c>
      <c r="E766">
        <f t="shared" si="11"/>
        <v>7</v>
      </c>
    </row>
    <row r="767" spans="1:5" x14ac:dyDescent="0.25">
      <c r="A767" t="s">
        <v>1965</v>
      </c>
      <c r="B767" t="s">
        <v>1966</v>
      </c>
      <c r="C767" t="s">
        <v>1967</v>
      </c>
      <c r="D767" t="s">
        <v>20371</v>
      </c>
      <c r="E767">
        <f t="shared" si="11"/>
        <v>10</v>
      </c>
    </row>
    <row r="768" spans="1:5" x14ac:dyDescent="0.25">
      <c r="A768" t="s">
        <v>1968</v>
      </c>
      <c r="B768" t="s">
        <v>1969</v>
      </c>
      <c r="C768" t="s">
        <v>1970</v>
      </c>
      <c r="D768" t="s">
        <v>20371</v>
      </c>
      <c r="E768">
        <f t="shared" si="11"/>
        <v>51</v>
      </c>
    </row>
    <row r="769" spans="1:5" x14ac:dyDescent="0.25">
      <c r="A769" t="s">
        <v>1971</v>
      </c>
      <c r="B769" t="s">
        <v>1972</v>
      </c>
      <c r="C769" t="s">
        <v>1973</v>
      </c>
      <c r="D769" t="s">
        <v>20371</v>
      </c>
      <c r="E769">
        <f t="shared" si="11"/>
        <v>45</v>
      </c>
    </row>
    <row r="770" spans="1:5" x14ac:dyDescent="0.25">
      <c r="A770" t="s">
        <v>1974</v>
      </c>
      <c r="B770" t="s">
        <v>1975</v>
      </c>
      <c r="C770" t="s">
        <v>186</v>
      </c>
      <c r="D770" t="s">
        <v>20371</v>
      </c>
      <c r="E770">
        <f t="shared" ref="E770:E833" si="12">LEN(C770)</f>
        <v>6</v>
      </c>
    </row>
    <row r="771" spans="1:5" x14ac:dyDescent="0.25">
      <c r="A771" t="s">
        <v>1976</v>
      </c>
      <c r="B771" t="s">
        <v>1977</v>
      </c>
      <c r="C771" t="s">
        <v>1978</v>
      </c>
      <c r="D771" t="s">
        <v>20371</v>
      </c>
      <c r="E771">
        <f t="shared" si="12"/>
        <v>22</v>
      </c>
    </row>
    <row r="772" spans="1:5" x14ac:dyDescent="0.25">
      <c r="A772" t="s">
        <v>1979</v>
      </c>
      <c r="B772" t="s">
        <v>1977</v>
      </c>
      <c r="C772" t="s">
        <v>1980</v>
      </c>
      <c r="D772" t="s">
        <v>20371</v>
      </c>
      <c r="E772">
        <f t="shared" si="12"/>
        <v>27</v>
      </c>
    </row>
    <row r="773" spans="1:5" x14ac:dyDescent="0.25">
      <c r="A773" t="s">
        <v>1981</v>
      </c>
      <c r="B773" t="s">
        <v>1982</v>
      </c>
      <c r="C773" t="s">
        <v>1983</v>
      </c>
      <c r="D773" t="s">
        <v>20371</v>
      </c>
      <c r="E773">
        <f t="shared" si="12"/>
        <v>32</v>
      </c>
    </row>
    <row r="774" spans="1:5" x14ac:dyDescent="0.25">
      <c r="A774" t="s">
        <v>3994</v>
      </c>
      <c r="B774" t="s">
        <v>2017</v>
      </c>
      <c r="C774" t="s">
        <v>3995</v>
      </c>
      <c r="D774" t="s">
        <v>20371</v>
      </c>
      <c r="E774">
        <f t="shared" si="12"/>
        <v>104</v>
      </c>
    </row>
    <row r="775" spans="1:5" x14ac:dyDescent="0.25">
      <c r="A775" t="s">
        <v>1984</v>
      </c>
      <c r="B775" t="s">
        <v>1985</v>
      </c>
      <c r="C775" t="s">
        <v>186</v>
      </c>
      <c r="D775" t="s">
        <v>20371</v>
      </c>
      <c r="E775">
        <f t="shared" si="12"/>
        <v>6</v>
      </c>
    </row>
    <row r="776" spans="1:5" x14ac:dyDescent="0.25">
      <c r="A776" t="s">
        <v>1986</v>
      </c>
      <c r="B776" t="s">
        <v>1987</v>
      </c>
      <c r="C776" t="s">
        <v>1988</v>
      </c>
      <c r="D776" t="s">
        <v>20371</v>
      </c>
      <c r="E776">
        <f t="shared" si="12"/>
        <v>31</v>
      </c>
    </row>
    <row r="777" spans="1:5" x14ac:dyDescent="0.25">
      <c r="A777" t="s">
        <v>1989</v>
      </c>
      <c r="B777" t="s">
        <v>1990</v>
      </c>
      <c r="C777" t="s">
        <v>1991</v>
      </c>
      <c r="D777" t="s">
        <v>20371</v>
      </c>
      <c r="E777">
        <f t="shared" si="12"/>
        <v>42</v>
      </c>
    </row>
    <row r="778" spans="1:5" x14ac:dyDescent="0.25">
      <c r="A778" t="s">
        <v>1992</v>
      </c>
      <c r="B778" t="s">
        <v>1993</v>
      </c>
      <c r="C778" t="s">
        <v>1994</v>
      </c>
      <c r="D778" t="s">
        <v>20371</v>
      </c>
      <c r="E778">
        <f t="shared" si="12"/>
        <v>59</v>
      </c>
    </row>
    <row r="779" spans="1:5" x14ac:dyDescent="0.25">
      <c r="A779" t="s">
        <v>2632</v>
      </c>
      <c r="B779" t="s">
        <v>2633</v>
      </c>
      <c r="C779" t="s">
        <v>2634</v>
      </c>
      <c r="D779" t="s">
        <v>20371</v>
      </c>
      <c r="E779">
        <f t="shared" si="12"/>
        <v>38</v>
      </c>
    </row>
    <row r="780" spans="1:5" x14ac:dyDescent="0.25">
      <c r="A780" t="s">
        <v>3991</v>
      </c>
      <c r="B780" t="s">
        <v>3992</v>
      </c>
      <c r="C780" t="s">
        <v>3993</v>
      </c>
      <c r="D780" t="s">
        <v>20371</v>
      </c>
      <c r="E780">
        <f t="shared" si="12"/>
        <v>78</v>
      </c>
    </row>
    <row r="781" spans="1:5" x14ac:dyDescent="0.25">
      <c r="A781" t="s">
        <v>1995</v>
      </c>
      <c r="B781" t="s">
        <v>1996</v>
      </c>
      <c r="C781" t="s">
        <v>1997</v>
      </c>
      <c r="D781" t="s">
        <v>20371</v>
      </c>
      <c r="E781">
        <f t="shared" si="12"/>
        <v>94</v>
      </c>
    </row>
    <row r="782" spans="1:5" x14ac:dyDescent="0.25">
      <c r="A782" t="s">
        <v>1998</v>
      </c>
      <c r="B782" t="s">
        <v>1999</v>
      </c>
      <c r="C782" t="s">
        <v>23715</v>
      </c>
      <c r="D782" t="s">
        <v>20371</v>
      </c>
      <c r="E782">
        <f t="shared" si="12"/>
        <v>12</v>
      </c>
    </row>
    <row r="783" spans="1:5" x14ac:dyDescent="0.25">
      <c r="A783" t="s">
        <v>2000</v>
      </c>
      <c r="B783" t="s">
        <v>2001</v>
      </c>
      <c r="C783" t="s">
        <v>2002</v>
      </c>
      <c r="D783" t="s">
        <v>20371</v>
      </c>
      <c r="E783">
        <f t="shared" si="12"/>
        <v>56</v>
      </c>
    </row>
    <row r="784" spans="1:5" x14ac:dyDescent="0.25">
      <c r="A784" t="s">
        <v>2003</v>
      </c>
      <c r="B784" t="s">
        <v>2004</v>
      </c>
      <c r="C784" t="s">
        <v>186</v>
      </c>
      <c r="D784" t="s">
        <v>20371</v>
      </c>
      <c r="E784">
        <f t="shared" si="12"/>
        <v>6</v>
      </c>
    </row>
    <row r="785" spans="1:5" x14ac:dyDescent="0.25">
      <c r="A785" t="s">
        <v>2005</v>
      </c>
      <c r="B785" t="s">
        <v>2006</v>
      </c>
      <c r="C785" t="s">
        <v>2007</v>
      </c>
      <c r="D785" t="s">
        <v>20371</v>
      </c>
      <c r="E785">
        <f t="shared" si="12"/>
        <v>9</v>
      </c>
    </row>
    <row r="786" spans="1:5" x14ac:dyDescent="0.25">
      <c r="A786" t="s">
        <v>2008</v>
      </c>
      <c r="B786" t="s">
        <v>2009</v>
      </c>
      <c r="C786" t="s">
        <v>186</v>
      </c>
      <c r="D786" t="s">
        <v>20371</v>
      </c>
      <c r="E786">
        <f t="shared" si="12"/>
        <v>6</v>
      </c>
    </row>
    <row r="787" spans="1:5" x14ac:dyDescent="0.25">
      <c r="A787" t="s">
        <v>2010</v>
      </c>
      <c r="B787" t="s">
        <v>2011</v>
      </c>
      <c r="C787" t="s">
        <v>2012</v>
      </c>
      <c r="D787" t="s">
        <v>20371</v>
      </c>
      <c r="E787">
        <f t="shared" si="12"/>
        <v>5</v>
      </c>
    </row>
    <row r="788" spans="1:5" x14ac:dyDescent="0.25">
      <c r="A788" t="s">
        <v>2013</v>
      </c>
      <c r="B788" t="s">
        <v>2014</v>
      </c>
      <c r="C788" t="s">
        <v>2015</v>
      </c>
      <c r="D788" t="s">
        <v>20371</v>
      </c>
      <c r="E788">
        <f t="shared" si="12"/>
        <v>133</v>
      </c>
    </row>
    <row r="789" spans="1:5" x14ac:dyDescent="0.25">
      <c r="A789" t="s">
        <v>2845</v>
      </c>
      <c r="B789" t="s">
        <v>2841</v>
      </c>
      <c r="C789" t="s">
        <v>2846</v>
      </c>
      <c r="D789" t="s">
        <v>20371</v>
      </c>
      <c r="E789">
        <f t="shared" si="12"/>
        <v>26</v>
      </c>
    </row>
    <row r="790" spans="1:5" x14ac:dyDescent="0.25">
      <c r="A790" t="s">
        <v>3190</v>
      </c>
      <c r="B790" t="s">
        <v>2017</v>
      </c>
      <c r="C790" t="s">
        <v>3191</v>
      </c>
      <c r="D790" t="s">
        <v>20371</v>
      </c>
      <c r="E790">
        <f t="shared" si="12"/>
        <v>24</v>
      </c>
    </row>
    <row r="791" spans="1:5" x14ac:dyDescent="0.25">
      <c r="A791" t="s">
        <v>2843</v>
      </c>
      <c r="B791" t="s">
        <v>2017</v>
      </c>
      <c r="C791" t="s">
        <v>2844</v>
      </c>
      <c r="D791" t="s">
        <v>20371</v>
      </c>
      <c r="E791">
        <f t="shared" si="12"/>
        <v>113</v>
      </c>
    </row>
    <row r="792" spans="1:5" x14ac:dyDescent="0.25">
      <c r="A792" t="s">
        <v>2016</v>
      </c>
      <c r="B792" t="s">
        <v>2017</v>
      </c>
      <c r="C792" t="s">
        <v>25245</v>
      </c>
      <c r="D792" t="s">
        <v>20371</v>
      </c>
      <c r="E792">
        <f t="shared" si="12"/>
        <v>306</v>
      </c>
    </row>
    <row r="793" spans="1:5" x14ac:dyDescent="0.25">
      <c r="A793" t="s">
        <v>2630</v>
      </c>
      <c r="B793" t="s">
        <v>2017</v>
      </c>
      <c r="C793" t="s">
        <v>2631</v>
      </c>
      <c r="D793" t="s">
        <v>20371</v>
      </c>
      <c r="E793">
        <f t="shared" si="12"/>
        <v>80</v>
      </c>
    </row>
    <row r="794" spans="1:5" x14ac:dyDescent="0.25">
      <c r="A794" t="s">
        <v>3989</v>
      </c>
      <c r="B794" t="s">
        <v>2017</v>
      </c>
      <c r="C794" t="s">
        <v>3990</v>
      </c>
      <c r="D794" t="s">
        <v>20371</v>
      </c>
      <c r="E794">
        <f t="shared" si="12"/>
        <v>47</v>
      </c>
    </row>
    <row r="795" spans="1:5" x14ac:dyDescent="0.25">
      <c r="A795" t="s">
        <v>2018</v>
      </c>
      <c r="B795" t="s">
        <v>2019</v>
      </c>
      <c r="C795" t="s">
        <v>2020</v>
      </c>
      <c r="D795" t="s">
        <v>20371</v>
      </c>
      <c r="E795">
        <f t="shared" si="12"/>
        <v>149</v>
      </c>
    </row>
    <row r="796" spans="1:5" x14ac:dyDescent="0.25">
      <c r="A796" t="s">
        <v>2021</v>
      </c>
      <c r="B796" t="s">
        <v>2022</v>
      </c>
      <c r="C796" t="s">
        <v>2023</v>
      </c>
      <c r="D796" t="s">
        <v>20371</v>
      </c>
      <c r="E796">
        <f t="shared" si="12"/>
        <v>15</v>
      </c>
    </row>
    <row r="797" spans="1:5" x14ac:dyDescent="0.25">
      <c r="A797" t="s">
        <v>2024</v>
      </c>
      <c r="B797" t="s">
        <v>2025</v>
      </c>
      <c r="C797" t="s">
        <v>2026</v>
      </c>
      <c r="D797" t="s">
        <v>20371</v>
      </c>
      <c r="E797">
        <f t="shared" si="12"/>
        <v>21</v>
      </c>
    </row>
    <row r="798" spans="1:5" x14ac:dyDescent="0.25">
      <c r="A798" t="s">
        <v>2027</v>
      </c>
      <c r="B798" t="s">
        <v>2028</v>
      </c>
      <c r="C798" t="s">
        <v>2029</v>
      </c>
      <c r="D798" t="s">
        <v>20371</v>
      </c>
      <c r="E798">
        <f t="shared" si="12"/>
        <v>47</v>
      </c>
    </row>
    <row r="799" spans="1:5" x14ac:dyDescent="0.25">
      <c r="A799" t="s">
        <v>2030</v>
      </c>
      <c r="B799" t="s">
        <v>2031</v>
      </c>
      <c r="C799" t="s">
        <v>2032</v>
      </c>
      <c r="D799" t="s">
        <v>20371</v>
      </c>
      <c r="E799">
        <f t="shared" si="12"/>
        <v>89</v>
      </c>
    </row>
    <row r="800" spans="1:5" x14ac:dyDescent="0.25">
      <c r="A800" t="s">
        <v>2033</v>
      </c>
      <c r="B800" t="s">
        <v>2034</v>
      </c>
      <c r="C800" t="s">
        <v>23716</v>
      </c>
      <c r="D800" t="s">
        <v>20371</v>
      </c>
      <c r="E800">
        <f t="shared" si="12"/>
        <v>14</v>
      </c>
    </row>
    <row r="801" spans="1:5" x14ac:dyDescent="0.25">
      <c r="A801" t="s">
        <v>2035</v>
      </c>
      <c r="B801" t="s">
        <v>2036</v>
      </c>
      <c r="C801" t="s">
        <v>2037</v>
      </c>
      <c r="D801" t="s">
        <v>20371</v>
      </c>
      <c r="E801">
        <f t="shared" si="12"/>
        <v>65</v>
      </c>
    </row>
    <row r="802" spans="1:5" x14ac:dyDescent="0.25">
      <c r="A802" t="s">
        <v>2038</v>
      </c>
      <c r="B802" t="s">
        <v>2039</v>
      </c>
      <c r="C802" t="s">
        <v>2040</v>
      </c>
      <c r="D802" t="s">
        <v>20371</v>
      </c>
      <c r="E802">
        <f t="shared" si="12"/>
        <v>10</v>
      </c>
    </row>
    <row r="803" spans="1:5" x14ac:dyDescent="0.25">
      <c r="A803" t="s">
        <v>2041</v>
      </c>
      <c r="B803" t="s">
        <v>2042</v>
      </c>
      <c r="C803" t="s">
        <v>2043</v>
      </c>
      <c r="D803" t="s">
        <v>20371</v>
      </c>
      <c r="E803">
        <f t="shared" si="12"/>
        <v>9</v>
      </c>
    </row>
    <row r="804" spans="1:5" x14ac:dyDescent="0.25">
      <c r="A804" t="s">
        <v>2044</v>
      </c>
      <c r="B804" t="s">
        <v>2045</v>
      </c>
      <c r="C804" t="s">
        <v>2046</v>
      </c>
      <c r="D804" t="s">
        <v>20371</v>
      </c>
      <c r="E804">
        <f t="shared" si="12"/>
        <v>21</v>
      </c>
    </row>
    <row r="805" spans="1:5" x14ac:dyDescent="0.25">
      <c r="A805" t="s">
        <v>2047</v>
      </c>
      <c r="B805" t="s">
        <v>2048</v>
      </c>
      <c r="C805" t="s">
        <v>2049</v>
      </c>
      <c r="D805" t="s">
        <v>20371</v>
      </c>
      <c r="E805">
        <f t="shared" si="12"/>
        <v>21</v>
      </c>
    </row>
    <row r="806" spans="1:5" x14ac:dyDescent="0.25">
      <c r="A806" t="s">
        <v>2050</v>
      </c>
      <c r="B806" t="s">
        <v>2048</v>
      </c>
      <c r="C806" t="s">
        <v>2051</v>
      </c>
      <c r="D806" t="s">
        <v>20371</v>
      </c>
      <c r="E806">
        <f t="shared" si="12"/>
        <v>31</v>
      </c>
    </row>
    <row r="807" spans="1:5" x14ac:dyDescent="0.25">
      <c r="A807" t="s">
        <v>2052</v>
      </c>
      <c r="B807" t="s">
        <v>2053</v>
      </c>
      <c r="C807" t="s">
        <v>2054</v>
      </c>
      <c r="D807" t="s">
        <v>20371</v>
      </c>
      <c r="E807">
        <f t="shared" si="12"/>
        <v>53</v>
      </c>
    </row>
    <row r="808" spans="1:5" x14ac:dyDescent="0.25">
      <c r="A808" t="s">
        <v>2055</v>
      </c>
      <c r="B808" t="s">
        <v>2056</v>
      </c>
      <c r="C808" t="s">
        <v>2057</v>
      </c>
      <c r="D808" t="s">
        <v>20371</v>
      </c>
      <c r="E808">
        <f t="shared" si="12"/>
        <v>35</v>
      </c>
    </row>
    <row r="809" spans="1:5" x14ac:dyDescent="0.25">
      <c r="A809" t="s">
        <v>2058</v>
      </c>
      <c r="B809" t="s">
        <v>2059</v>
      </c>
      <c r="C809" t="s">
        <v>186</v>
      </c>
      <c r="D809" t="s">
        <v>20371</v>
      </c>
      <c r="E809">
        <f t="shared" si="12"/>
        <v>6</v>
      </c>
    </row>
    <row r="810" spans="1:5" x14ac:dyDescent="0.25">
      <c r="A810" t="s">
        <v>2060</v>
      </c>
      <c r="B810" t="s">
        <v>1863</v>
      </c>
      <c r="C810" t="s">
        <v>2061</v>
      </c>
      <c r="D810" t="s">
        <v>20371</v>
      </c>
      <c r="E810">
        <f t="shared" si="12"/>
        <v>30</v>
      </c>
    </row>
    <row r="811" spans="1:5" x14ac:dyDescent="0.25">
      <c r="A811" t="s">
        <v>2062</v>
      </c>
      <c r="B811" t="s">
        <v>2063</v>
      </c>
      <c r="C811" t="s">
        <v>186</v>
      </c>
      <c r="D811" t="s">
        <v>20371</v>
      </c>
      <c r="E811">
        <f t="shared" si="12"/>
        <v>6</v>
      </c>
    </row>
    <row r="812" spans="1:5" x14ac:dyDescent="0.25">
      <c r="A812" t="s">
        <v>2064</v>
      </c>
      <c r="B812" t="s">
        <v>2065</v>
      </c>
      <c r="C812" t="s">
        <v>2066</v>
      </c>
      <c r="D812" t="s">
        <v>20371</v>
      </c>
      <c r="E812">
        <f t="shared" si="12"/>
        <v>31</v>
      </c>
    </row>
    <row r="813" spans="1:5" x14ac:dyDescent="0.25">
      <c r="A813" t="s">
        <v>2067</v>
      </c>
      <c r="B813" t="s">
        <v>2068</v>
      </c>
      <c r="C813" t="s">
        <v>23717</v>
      </c>
      <c r="D813" t="s">
        <v>20371</v>
      </c>
      <c r="E813">
        <f t="shared" si="12"/>
        <v>267</v>
      </c>
    </row>
    <row r="814" spans="1:5" x14ac:dyDescent="0.25">
      <c r="A814" t="s">
        <v>2069</v>
      </c>
      <c r="B814" t="s">
        <v>2070</v>
      </c>
      <c r="C814" t="s">
        <v>2071</v>
      </c>
      <c r="D814" t="s">
        <v>20371</v>
      </c>
      <c r="E814">
        <f t="shared" si="12"/>
        <v>70</v>
      </c>
    </row>
    <row r="815" spans="1:5" x14ac:dyDescent="0.25">
      <c r="A815" t="s">
        <v>2072</v>
      </c>
      <c r="B815" t="s">
        <v>2070</v>
      </c>
      <c r="C815" t="s">
        <v>2073</v>
      </c>
      <c r="D815" t="s">
        <v>20371</v>
      </c>
      <c r="E815">
        <f t="shared" si="12"/>
        <v>33</v>
      </c>
    </row>
    <row r="816" spans="1:5" x14ac:dyDescent="0.25">
      <c r="A816" t="s">
        <v>2074</v>
      </c>
      <c r="B816" t="s">
        <v>2075</v>
      </c>
      <c r="C816" t="s">
        <v>2076</v>
      </c>
      <c r="D816" t="s">
        <v>20371</v>
      </c>
      <c r="E816">
        <f t="shared" si="12"/>
        <v>8</v>
      </c>
    </row>
    <row r="817" spans="1:5" x14ac:dyDescent="0.25">
      <c r="A817" t="s">
        <v>2077</v>
      </c>
      <c r="B817" t="s">
        <v>2078</v>
      </c>
      <c r="C817" t="s">
        <v>2079</v>
      </c>
      <c r="D817" t="s">
        <v>20371</v>
      </c>
      <c r="E817">
        <f t="shared" si="12"/>
        <v>22</v>
      </c>
    </row>
    <row r="818" spans="1:5" x14ac:dyDescent="0.25">
      <c r="A818" t="s">
        <v>2080</v>
      </c>
      <c r="B818" t="s">
        <v>2081</v>
      </c>
      <c r="C818" t="s">
        <v>2082</v>
      </c>
      <c r="D818" t="s">
        <v>20371</v>
      </c>
      <c r="E818">
        <f t="shared" si="12"/>
        <v>24</v>
      </c>
    </row>
    <row r="819" spans="1:5" x14ac:dyDescent="0.25">
      <c r="A819" t="s">
        <v>2083</v>
      </c>
      <c r="B819" t="s">
        <v>2084</v>
      </c>
      <c r="C819" t="s">
        <v>23718</v>
      </c>
      <c r="D819" t="s">
        <v>20371</v>
      </c>
      <c r="E819">
        <f t="shared" si="12"/>
        <v>162</v>
      </c>
    </row>
    <row r="820" spans="1:5" x14ac:dyDescent="0.25">
      <c r="A820" t="s">
        <v>2085</v>
      </c>
      <c r="B820" t="s">
        <v>2086</v>
      </c>
      <c r="C820" t="s">
        <v>186</v>
      </c>
      <c r="D820" t="s">
        <v>20371</v>
      </c>
      <c r="E820">
        <f t="shared" si="12"/>
        <v>6</v>
      </c>
    </row>
    <row r="821" spans="1:5" x14ac:dyDescent="0.25">
      <c r="A821" t="s">
        <v>2087</v>
      </c>
      <c r="B821" t="s">
        <v>2088</v>
      </c>
      <c r="C821" t="s">
        <v>2089</v>
      </c>
      <c r="D821" t="s">
        <v>20371</v>
      </c>
      <c r="E821">
        <f t="shared" si="12"/>
        <v>34</v>
      </c>
    </row>
    <row r="822" spans="1:5" x14ac:dyDescent="0.25">
      <c r="A822" t="s">
        <v>2090</v>
      </c>
      <c r="B822" t="s">
        <v>2091</v>
      </c>
      <c r="C822" t="s">
        <v>2092</v>
      </c>
      <c r="D822" t="s">
        <v>20371</v>
      </c>
      <c r="E822">
        <f t="shared" si="12"/>
        <v>12</v>
      </c>
    </row>
    <row r="823" spans="1:5" x14ac:dyDescent="0.25">
      <c r="A823" t="s">
        <v>2093</v>
      </c>
      <c r="B823" t="s">
        <v>2094</v>
      </c>
      <c r="C823" t="s">
        <v>2095</v>
      </c>
      <c r="D823" t="s">
        <v>20371</v>
      </c>
      <c r="E823">
        <f t="shared" si="12"/>
        <v>17</v>
      </c>
    </row>
    <row r="824" spans="1:5" x14ac:dyDescent="0.25">
      <c r="A824" t="s">
        <v>2096</v>
      </c>
      <c r="B824" t="s">
        <v>2097</v>
      </c>
      <c r="C824" t="s">
        <v>23719</v>
      </c>
      <c r="D824" t="s">
        <v>20371</v>
      </c>
      <c r="E824">
        <f t="shared" si="12"/>
        <v>195</v>
      </c>
    </row>
    <row r="825" spans="1:5" x14ac:dyDescent="0.25">
      <c r="A825" t="s">
        <v>2098</v>
      </c>
      <c r="B825" t="s">
        <v>2099</v>
      </c>
      <c r="C825" t="s">
        <v>2100</v>
      </c>
      <c r="D825" t="s">
        <v>20371</v>
      </c>
      <c r="E825">
        <f t="shared" si="12"/>
        <v>60</v>
      </c>
    </row>
    <row r="826" spans="1:5" x14ac:dyDescent="0.25">
      <c r="A826" t="s">
        <v>2101</v>
      </c>
      <c r="B826" t="s">
        <v>2102</v>
      </c>
      <c r="C826" t="s">
        <v>2103</v>
      </c>
      <c r="D826" t="s">
        <v>20371</v>
      </c>
      <c r="E826">
        <f t="shared" si="12"/>
        <v>8</v>
      </c>
    </row>
    <row r="827" spans="1:5" x14ac:dyDescent="0.25">
      <c r="A827" t="s">
        <v>2104</v>
      </c>
      <c r="B827" t="s">
        <v>2105</v>
      </c>
      <c r="C827" t="s">
        <v>2106</v>
      </c>
      <c r="D827" t="s">
        <v>20371</v>
      </c>
      <c r="E827">
        <f t="shared" si="12"/>
        <v>208</v>
      </c>
    </row>
    <row r="828" spans="1:5" x14ac:dyDescent="0.25">
      <c r="A828" t="s">
        <v>2107</v>
      </c>
      <c r="B828" t="s">
        <v>2105</v>
      </c>
      <c r="C828" t="s">
        <v>2106</v>
      </c>
      <c r="D828" t="s">
        <v>20371</v>
      </c>
      <c r="E828">
        <f t="shared" si="12"/>
        <v>208</v>
      </c>
    </row>
    <row r="829" spans="1:5" x14ac:dyDescent="0.25">
      <c r="A829" t="s">
        <v>2108</v>
      </c>
      <c r="B829" t="s">
        <v>2109</v>
      </c>
      <c r="C829" t="s">
        <v>2110</v>
      </c>
      <c r="D829" t="s">
        <v>20371</v>
      </c>
      <c r="E829">
        <f t="shared" si="12"/>
        <v>29</v>
      </c>
    </row>
    <row r="830" spans="1:5" x14ac:dyDescent="0.25">
      <c r="A830" t="s">
        <v>2111</v>
      </c>
      <c r="B830" t="s">
        <v>2112</v>
      </c>
      <c r="C830" t="s">
        <v>2113</v>
      </c>
      <c r="D830" t="s">
        <v>20371</v>
      </c>
      <c r="E830">
        <f t="shared" si="12"/>
        <v>57</v>
      </c>
    </row>
    <row r="831" spans="1:5" x14ac:dyDescent="0.25">
      <c r="A831" t="s">
        <v>2114</v>
      </c>
      <c r="B831" t="s">
        <v>2115</v>
      </c>
      <c r="C831" t="s">
        <v>2116</v>
      </c>
      <c r="D831" t="s">
        <v>20371</v>
      </c>
      <c r="E831">
        <f t="shared" si="12"/>
        <v>10</v>
      </c>
    </row>
    <row r="832" spans="1:5" x14ac:dyDescent="0.25">
      <c r="A832" t="s">
        <v>2117</v>
      </c>
      <c r="B832" t="s">
        <v>2118</v>
      </c>
      <c r="C832" t="s">
        <v>2119</v>
      </c>
      <c r="D832" t="s">
        <v>20371</v>
      </c>
      <c r="E832">
        <f t="shared" si="12"/>
        <v>89</v>
      </c>
    </row>
    <row r="833" spans="1:5" x14ac:dyDescent="0.25">
      <c r="A833" t="s">
        <v>2120</v>
      </c>
      <c r="B833" t="s">
        <v>2121</v>
      </c>
      <c r="C833" t="s">
        <v>2122</v>
      </c>
      <c r="D833" t="s">
        <v>20371</v>
      </c>
      <c r="E833">
        <f t="shared" si="12"/>
        <v>44</v>
      </c>
    </row>
    <row r="834" spans="1:5" x14ac:dyDescent="0.25">
      <c r="A834" t="s">
        <v>2123</v>
      </c>
      <c r="B834" t="s">
        <v>2124</v>
      </c>
      <c r="C834" t="s">
        <v>2125</v>
      </c>
      <c r="D834" t="s">
        <v>20371</v>
      </c>
      <c r="E834">
        <f t="shared" ref="E834:E897" si="13">LEN(C834)</f>
        <v>23</v>
      </c>
    </row>
    <row r="835" spans="1:5" x14ac:dyDescent="0.25">
      <c r="A835" t="s">
        <v>2126</v>
      </c>
      <c r="B835" t="s">
        <v>2127</v>
      </c>
      <c r="C835" t="s">
        <v>2128</v>
      </c>
      <c r="D835" t="s">
        <v>20371</v>
      </c>
      <c r="E835">
        <f t="shared" si="13"/>
        <v>20</v>
      </c>
    </row>
    <row r="836" spans="1:5" x14ac:dyDescent="0.25">
      <c r="A836" t="s">
        <v>2129</v>
      </c>
      <c r="B836" t="s">
        <v>2130</v>
      </c>
      <c r="C836" t="s">
        <v>2131</v>
      </c>
      <c r="D836" t="s">
        <v>20371</v>
      </c>
      <c r="E836">
        <f t="shared" si="13"/>
        <v>45</v>
      </c>
    </row>
    <row r="837" spans="1:5" x14ac:dyDescent="0.25">
      <c r="A837" t="s">
        <v>2132</v>
      </c>
      <c r="B837" t="s">
        <v>2133</v>
      </c>
      <c r="C837" t="s">
        <v>24413</v>
      </c>
      <c r="D837" t="s">
        <v>20371</v>
      </c>
      <c r="E837">
        <f t="shared" si="13"/>
        <v>40</v>
      </c>
    </row>
    <row r="838" spans="1:5" x14ac:dyDescent="0.25">
      <c r="A838" t="s">
        <v>2138</v>
      </c>
      <c r="B838" t="s">
        <v>2139</v>
      </c>
      <c r="C838" t="s">
        <v>2140</v>
      </c>
      <c r="D838" t="s">
        <v>20371</v>
      </c>
      <c r="E838">
        <f t="shared" si="13"/>
        <v>22</v>
      </c>
    </row>
    <row r="839" spans="1:5" x14ac:dyDescent="0.25">
      <c r="A839" t="s">
        <v>2141</v>
      </c>
      <c r="B839" t="s">
        <v>2142</v>
      </c>
      <c r="C839" t="s">
        <v>2143</v>
      </c>
      <c r="D839" t="s">
        <v>20371</v>
      </c>
      <c r="E839">
        <f t="shared" si="13"/>
        <v>8</v>
      </c>
    </row>
    <row r="840" spans="1:5" x14ac:dyDescent="0.25">
      <c r="A840" t="s">
        <v>2144</v>
      </c>
      <c r="B840" t="s">
        <v>2145</v>
      </c>
      <c r="C840" t="s">
        <v>2146</v>
      </c>
      <c r="D840" t="s">
        <v>20371</v>
      </c>
      <c r="E840">
        <f t="shared" si="13"/>
        <v>13</v>
      </c>
    </row>
    <row r="841" spans="1:5" x14ac:dyDescent="0.25">
      <c r="A841" t="s">
        <v>2147</v>
      </c>
      <c r="B841" t="s">
        <v>2148</v>
      </c>
      <c r="C841" t="s">
        <v>2149</v>
      </c>
      <c r="D841" t="s">
        <v>20371</v>
      </c>
      <c r="E841">
        <f t="shared" si="13"/>
        <v>65</v>
      </c>
    </row>
    <row r="842" spans="1:5" x14ac:dyDescent="0.25">
      <c r="A842" t="s">
        <v>2150</v>
      </c>
      <c r="B842" t="s">
        <v>2151</v>
      </c>
      <c r="C842" t="s">
        <v>186</v>
      </c>
      <c r="D842" t="s">
        <v>20371</v>
      </c>
      <c r="E842">
        <f t="shared" si="13"/>
        <v>6</v>
      </c>
    </row>
    <row r="843" spans="1:5" x14ac:dyDescent="0.25">
      <c r="A843" t="s">
        <v>2152</v>
      </c>
      <c r="B843" t="s">
        <v>2153</v>
      </c>
      <c r="C843" t="s">
        <v>2154</v>
      </c>
      <c r="D843" t="s">
        <v>20371</v>
      </c>
      <c r="E843">
        <f t="shared" si="13"/>
        <v>18</v>
      </c>
    </row>
    <row r="844" spans="1:5" x14ac:dyDescent="0.25">
      <c r="A844" t="s">
        <v>2155</v>
      </c>
      <c r="B844" t="s">
        <v>2156</v>
      </c>
      <c r="C844" t="s">
        <v>2157</v>
      </c>
      <c r="D844" t="s">
        <v>20371</v>
      </c>
      <c r="E844">
        <f t="shared" si="13"/>
        <v>275</v>
      </c>
    </row>
    <row r="845" spans="1:5" x14ac:dyDescent="0.25">
      <c r="A845" t="s">
        <v>2158</v>
      </c>
      <c r="B845" t="s">
        <v>2159</v>
      </c>
      <c r="C845" t="s">
        <v>2160</v>
      </c>
      <c r="D845" t="s">
        <v>20371</v>
      </c>
      <c r="E845">
        <f t="shared" si="13"/>
        <v>5</v>
      </c>
    </row>
    <row r="846" spans="1:5" x14ac:dyDescent="0.25">
      <c r="A846" t="s">
        <v>2161</v>
      </c>
      <c r="B846" t="s">
        <v>2162</v>
      </c>
      <c r="C846" t="s">
        <v>2163</v>
      </c>
      <c r="D846" t="s">
        <v>20371</v>
      </c>
      <c r="E846">
        <f t="shared" si="13"/>
        <v>27</v>
      </c>
    </row>
    <row r="847" spans="1:5" x14ac:dyDescent="0.25">
      <c r="A847" t="s">
        <v>2164</v>
      </c>
      <c r="B847" t="s">
        <v>2165</v>
      </c>
      <c r="C847" t="s">
        <v>2166</v>
      </c>
      <c r="D847" t="s">
        <v>20371</v>
      </c>
      <c r="E847">
        <f t="shared" si="13"/>
        <v>8</v>
      </c>
    </row>
    <row r="848" spans="1:5" x14ac:dyDescent="0.25">
      <c r="A848" t="s">
        <v>2167</v>
      </c>
      <c r="B848" t="s">
        <v>2168</v>
      </c>
      <c r="C848" t="s">
        <v>2169</v>
      </c>
      <c r="D848" t="s">
        <v>20371</v>
      </c>
      <c r="E848">
        <f t="shared" si="13"/>
        <v>57</v>
      </c>
    </row>
    <row r="849" spans="1:5" x14ac:dyDescent="0.25">
      <c r="A849" t="s">
        <v>2170</v>
      </c>
      <c r="B849" t="s">
        <v>2171</v>
      </c>
      <c r="C849" t="s">
        <v>2172</v>
      </c>
      <c r="D849" t="s">
        <v>20371</v>
      </c>
      <c r="E849">
        <f t="shared" si="13"/>
        <v>22</v>
      </c>
    </row>
    <row r="850" spans="1:5" x14ac:dyDescent="0.25">
      <c r="A850" t="s">
        <v>2173</v>
      </c>
      <c r="B850" t="s">
        <v>2171</v>
      </c>
      <c r="C850" t="s">
        <v>2172</v>
      </c>
      <c r="D850" t="s">
        <v>20371</v>
      </c>
      <c r="E850">
        <f t="shared" si="13"/>
        <v>22</v>
      </c>
    </row>
    <row r="851" spans="1:5" x14ac:dyDescent="0.25">
      <c r="A851" t="s">
        <v>2174</v>
      </c>
      <c r="B851" t="s">
        <v>2175</v>
      </c>
      <c r="C851" t="s">
        <v>2176</v>
      </c>
      <c r="D851" t="s">
        <v>20371</v>
      </c>
      <c r="E851">
        <f t="shared" si="13"/>
        <v>38</v>
      </c>
    </row>
    <row r="852" spans="1:5" x14ac:dyDescent="0.25">
      <c r="A852" t="s">
        <v>2177</v>
      </c>
      <c r="B852" t="s">
        <v>2175</v>
      </c>
      <c r="C852" t="s">
        <v>186</v>
      </c>
      <c r="D852" t="s">
        <v>20371</v>
      </c>
      <c r="E852">
        <f t="shared" si="13"/>
        <v>6</v>
      </c>
    </row>
    <row r="853" spans="1:5" x14ac:dyDescent="0.25">
      <c r="A853" t="s">
        <v>2178</v>
      </c>
      <c r="B853" t="s">
        <v>2179</v>
      </c>
      <c r="C853" t="s">
        <v>1415</v>
      </c>
      <c r="D853" t="s">
        <v>20371</v>
      </c>
      <c r="E853">
        <f t="shared" si="13"/>
        <v>13</v>
      </c>
    </row>
    <row r="854" spans="1:5" x14ac:dyDescent="0.25">
      <c r="A854" t="s">
        <v>2180</v>
      </c>
      <c r="B854" t="s">
        <v>2181</v>
      </c>
      <c r="C854" t="s">
        <v>2182</v>
      </c>
      <c r="D854" t="s">
        <v>20371</v>
      </c>
      <c r="E854">
        <f t="shared" si="13"/>
        <v>15</v>
      </c>
    </row>
    <row r="855" spans="1:5" x14ac:dyDescent="0.25">
      <c r="A855" t="s">
        <v>2183</v>
      </c>
      <c r="B855" t="s">
        <v>2184</v>
      </c>
      <c r="C855" t="s">
        <v>2185</v>
      </c>
      <c r="D855" t="s">
        <v>20371</v>
      </c>
      <c r="E855">
        <f t="shared" si="13"/>
        <v>16</v>
      </c>
    </row>
    <row r="856" spans="1:5" x14ac:dyDescent="0.25">
      <c r="A856" t="s">
        <v>2186</v>
      </c>
      <c r="B856" t="s">
        <v>2187</v>
      </c>
      <c r="C856" t="s">
        <v>2188</v>
      </c>
      <c r="D856" t="s">
        <v>20371</v>
      </c>
      <c r="E856">
        <f t="shared" si="13"/>
        <v>10</v>
      </c>
    </row>
    <row r="857" spans="1:5" x14ac:dyDescent="0.25">
      <c r="A857" t="s">
        <v>2189</v>
      </c>
      <c r="B857" t="s">
        <v>2190</v>
      </c>
      <c r="C857" t="s">
        <v>2191</v>
      </c>
      <c r="D857" t="s">
        <v>20371</v>
      </c>
      <c r="E857">
        <f t="shared" si="13"/>
        <v>57</v>
      </c>
    </row>
    <row r="858" spans="1:5" x14ac:dyDescent="0.25">
      <c r="A858" t="s">
        <v>2192</v>
      </c>
      <c r="B858" t="s">
        <v>2193</v>
      </c>
      <c r="C858" t="s">
        <v>2194</v>
      </c>
      <c r="D858" t="s">
        <v>20371</v>
      </c>
      <c r="E858">
        <f t="shared" si="13"/>
        <v>15</v>
      </c>
    </row>
    <row r="859" spans="1:5" x14ac:dyDescent="0.25">
      <c r="A859" t="s">
        <v>2195</v>
      </c>
      <c r="B859" t="s">
        <v>2196</v>
      </c>
      <c r="C859" t="s">
        <v>2197</v>
      </c>
      <c r="D859" t="s">
        <v>20371</v>
      </c>
      <c r="E859">
        <f t="shared" si="13"/>
        <v>39</v>
      </c>
    </row>
    <row r="860" spans="1:5" x14ac:dyDescent="0.25">
      <c r="A860" t="s">
        <v>2198</v>
      </c>
      <c r="B860" t="s">
        <v>2199</v>
      </c>
      <c r="C860" t="s">
        <v>2200</v>
      </c>
      <c r="D860" t="s">
        <v>20371</v>
      </c>
      <c r="E860">
        <f t="shared" si="13"/>
        <v>19</v>
      </c>
    </row>
    <row r="861" spans="1:5" x14ac:dyDescent="0.25">
      <c r="A861" t="s">
        <v>2201</v>
      </c>
      <c r="B861" t="s">
        <v>2202</v>
      </c>
      <c r="C861" t="s">
        <v>2203</v>
      </c>
      <c r="D861" t="s">
        <v>20371</v>
      </c>
      <c r="E861">
        <f t="shared" si="13"/>
        <v>30</v>
      </c>
    </row>
    <row r="862" spans="1:5" x14ac:dyDescent="0.25">
      <c r="A862" t="s">
        <v>2204</v>
      </c>
      <c r="B862" t="s">
        <v>2205</v>
      </c>
      <c r="C862" t="s">
        <v>2206</v>
      </c>
      <c r="D862" t="s">
        <v>20371</v>
      </c>
      <c r="E862">
        <f t="shared" si="13"/>
        <v>33</v>
      </c>
    </row>
    <row r="863" spans="1:5" x14ac:dyDescent="0.25">
      <c r="A863" t="s">
        <v>2212</v>
      </c>
      <c r="B863" t="s">
        <v>2213</v>
      </c>
      <c r="C863" t="s">
        <v>2214</v>
      </c>
      <c r="D863" t="s">
        <v>20371</v>
      </c>
      <c r="E863">
        <f t="shared" si="13"/>
        <v>14</v>
      </c>
    </row>
    <row r="864" spans="1:5" x14ac:dyDescent="0.25">
      <c r="A864" t="s">
        <v>2215</v>
      </c>
      <c r="B864" t="s">
        <v>2216</v>
      </c>
      <c r="C864" t="s">
        <v>2217</v>
      </c>
      <c r="D864" t="s">
        <v>20371</v>
      </c>
      <c r="E864">
        <f t="shared" si="13"/>
        <v>126</v>
      </c>
    </row>
    <row r="865" spans="1:5" x14ac:dyDescent="0.25">
      <c r="A865" t="s">
        <v>2218</v>
      </c>
      <c r="B865" t="s">
        <v>2219</v>
      </c>
      <c r="C865" t="s">
        <v>2220</v>
      </c>
      <c r="D865" t="s">
        <v>20371</v>
      </c>
      <c r="E865">
        <f t="shared" si="13"/>
        <v>24</v>
      </c>
    </row>
    <row r="866" spans="1:5" x14ac:dyDescent="0.25">
      <c r="A866" t="s">
        <v>2221</v>
      </c>
      <c r="B866" t="s">
        <v>2222</v>
      </c>
      <c r="C866" t="s">
        <v>23720</v>
      </c>
      <c r="D866" t="s">
        <v>20371</v>
      </c>
      <c r="E866">
        <f t="shared" si="13"/>
        <v>50</v>
      </c>
    </row>
    <row r="867" spans="1:5" x14ac:dyDescent="0.25">
      <c r="A867" t="s">
        <v>2223</v>
      </c>
      <c r="B867" t="s">
        <v>2224</v>
      </c>
      <c r="C867" t="s">
        <v>2225</v>
      </c>
      <c r="D867" t="s">
        <v>20371</v>
      </c>
      <c r="E867">
        <f t="shared" si="13"/>
        <v>109</v>
      </c>
    </row>
    <row r="868" spans="1:5" x14ac:dyDescent="0.25">
      <c r="A868" t="s">
        <v>2226</v>
      </c>
      <c r="B868" t="s">
        <v>2227</v>
      </c>
      <c r="C868" t="s">
        <v>25246</v>
      </c>
      <c r="D868" t="s">
        <v>20371</v>
      </c>
      <c r="E868">
        <f t="shared" si="13"/>
        <v>71</v>
      </c>
    </row>
    <row r="869" spans="1:5" x14ac:dyDescent="0.25">
      <c r="A869" t="s">
        <v>2228</v>
      </c>
      <c r="B869" t="s">
        <v>2229</v>
      </c>
      <c r="C869" t="s">
        <v>2230</v>
      </c>
      <c r="D869" t="s">
        <v>20371</v>
      </c>
      <c r="E869">
        <f t="shared" si="13"/>
        <v>19</v>
      </c>
    </row>
    <row r="870" spans="1:5" x14ac:dyDescent="0.25">
      <c r="A870" t="s">
        <v>2231</v>
      </c>
      <c r="B870" t="s">
        <v>2229</v>
      </c>
      <c r="C870" t="s">
        <v>2232</v>
      </c>
      <c r="D870" t="s">
        <v>20371</v>
      </c>
      <c r="E870">
        <f t="shared" si="13"/>
        <v>45</v>
      </c>
    </row>
    <row r="871" spans="1:5" x14ac:dyDescent="0.25">
      <c r="A871" t="s">
        <v>2233</v>
      </c>
      <c r="B871" t="s">
        <v>2234</v>
      </c>
      <c r="C871" t="s">
        <v>186</v>
      </c>
      <c r="D871" t="s">
        <v>20371</v>
      </c>
      <c r="E871">
        <f t="shared" si="13"/>
        <v>6</v>
      </c>
    </row>
    <row r="872" spans="1:5" x14ac:dyDescent="0.25">
      <c r="A872" t="s">
        <v>2235</v>
      </c>
      <c r="B872" t="s">
        <v>2236</v>
      </c>
      <c r="C872" t="s">
        <v>2237</v>
      </c>
      <c r="D872" t="s">
        <v>20371</v>
      </c>
      <c r="E872">
        <f t="shared" si="13"/>
        <v>41</v>
      </c>
    </row>
    <row r="873" spans="1:5" x14ac:dyDescent="0.25">
      <c r="A873" t="s">
        <v>2238</v>
      </c>
      <c r="B873" t="s">
        <v>2239</v>
      </c>
      <c r="C873" t="s">
        <v>186</v>
      </c>
      <c r="D873" t="s">
        <v>20371</v>
      </c>
      <c r="E873">
        <f t="shared" si="13"/>
        <v>6</v>
      </c>
    </row>
    <row r="874" spans="1:5" x14ac:dyDescent="0.25">
      <c r="A874" t="s">
        <v>2240</v>
      </c>
      <c r="B874" t="s">
        <v>2241</v>
      </c>
      <c r="C874" t="s">
        <v>2242</v>
      </c>
      <c r="D874" t="s">
        <v>20371</v>
      </c>
      <c r="E874">
        <f t="shared" si="13"/>
        <v>5</v>
      </c>
    </row>
    <row r="875" spans="1:5" x14ac:dyDescent="0.25">
      <c r="A875" t="s">
        <v>2243</v>
      </c>
      <c r="B875" t="s">
        <v>2244</v>
      </c>
      <c r="C875" t="s">
        <v>2245</v>
      </c>
      <c r="D875" t="s">
        <v>20371</v>
      </c>
      <c r="E875">
        <f t="shared" si="13"/>
        <v>16</v>
      </c>
    </row>
    <row r="876" spans="1:5" x14ac:dyDescent="0.25">
      <c r="A876" t="s">
        <v>2246</v>
      </c>
      <c r="B876" t="s">
        <v>2247</v>
      </c>
      <c r="C876" t="s">
        <v>186</v>
      </c>
      <c r="D876" t="s">
        <v>20371</v>
      </c>
      <c r="E876">
        <f t="shared" si="13"/>
        <v>6</v>
      </c>
    </row>
    <row r="877" spans="1:5" x14ac:dyDescent="0.25">
      <c r="A877" t="s">
        <v>2248</v>
      </c>
      <c r="B877" t="s">
        <v>2249</v>
      </c>
      <c r="C877" t="s">
        <v>2250</v>
      </c>
      <c r="D877" t="s">
        <v>20371</v>
      </c>
      <c r="E877">
        <f t="shared" si="13"/>
        <v>27</v>
      </c>
    </row>
    <row r="878" spans="1:5" x14ac:dyDescent="0.25">
      <c r="A878" t="s">
        <v>2251</v>
      </c>
      <c r="B878" t="s">
        <v>2252</v>
      </c>
      <c r="C878" t="s">
        <v>2253</v>
      </c>
      <c r="D878" t="s">
        <v>20371</v>
      </c>
      <c r="E878">
        <f t="shared" si="13"/>
        <v>11</v>
      </c>
    </row>
    <row r="879" spans="1:5" x14ac:dyDescent="0.25">
      <c r="A879" t="s">
        <v>2254</v>
      </c>
      <c r="B879" t="s">
        <v>2255</v>
      </c>
      <c r="C879" t="s">
        <v>2092</v>
      </c>
      <c r="D879" t="s">
        <v>20371</v>
      </c>
      <c r="E879">
        <f t="shared" si="13"/>
        <v>12</v>
      </c>
    </row>
    <row r="880" spans="1:5" x14ac:dyDescent="0.25">
      <c r="A880" t="s">
        <v>2256</v>
      </c>
      <c r="B880" t="s">
        <v>2257</v>
      </c>
      <c r="C880" t="s">
        <v>2258</v>
      </c>
      <c r="D880" t="s">
        <v>20371</v>
      </c>
      <c r="E880">
        <f t="shared" si="13"/>
        <v>70</v>
      </c>
    </row>
    <row r="881" spans="1:5" x14ac:dyDescent="0.25">
      <c r="A881" t="s">
        <v>2259</v>
      </c>
      <c r="B881" t="s">
        <v>2260</v>
      </c>
      <c r="C881" t="s">
        <v>24414</v>
      </c>
      <c r="D881" t="s">
        <v>20371</v>
      </c>
      <c r="E881">
        <f t="shared" si="13"/>
        <v>38</v>
      </c>
    </row>
    <row r="882" spans="1:5" x14ac:dyDescent="0.25">
      <c r="A882" t="s">
        <v>2264</v>
      </c>
      <c r="B882" t="s">
        <v>2262</v>
      </c>
      <c r="C882" t="s">
        <v>2265</v>
      </c>
      <c r="D882" t="s">
        <v>20371</v>
      </c>
      <c r="E882">
        <f t="shared" si="13"/>
        <v>35</v>
      </c>
    </row>
    <row r="883" spans="1:5" x14ac:dyDescent="0.25">
      <c r="A883" t="s">
        <v>2261</v>
      </c>
      <c r="B883" t="s">
        <v>2262</v>
      </c>
      <c r="C883" t="s">
        <v>2263</v>
      </c>
      <c r="D883" t="s">
        <v>20371</v>
      </c>
      <c r="E883">
        <f t="shared" si="13"/>
        <v>33</v>
      </c>
    </row>
    <row r="884" spans="1:5" x14ac:dyDescent="0.25">
      <c r="A884" t="s">
        <v>2266</v>
      </c>
      <c r="B884" t="s">
        <v>2267</v>
      </c>
      <c r="C884" t="s">
        <v>2268</v>
      </c>
      <c r="D884" t="s">
        <v>20371</v>
      </c>
      <c r="E884">
        <f t="shared" si="13"/>
        <v>37</v>
      </c>
    </row>
    <row r="885" spans="1:5" x14ac:dyDescent="0.25">
      <c r="A885" t="s">
        <v>2269</v>
      </c>
      <c r="B885" t="s">
        <v>2270</v>
      </c>
      <c r="C885" t="s">
        <v>2271</v>
      </c>
      <c r="D885" t="s">
        <v>20371</v>
      </c>
      <c r="E885">
        <f t="shared" si="13"/>
        <v>32</v>
      </c>
    </row>
    <row r="886" spans="1:5" x14ac:dyDescent="0.25">
      <c r="A886" t="s">
        <v>2272</v>
      </c>
      <c r="B886" t="s">
        <v>2273</v>
      </c>
      <c r="C886" t="s">
        <v>2274</v>
      </c>
      <c r="D886" t="s">
        <v>20371</v>
      </c>
      <c r="E886">
        <f t="shared" si="13"/>
        <v>10</v>
      </c>
    </row>
    <row r="887" spans="1:5" x14ac:dyDescent="0.25">
      <c r="A887" t="s">
        <v>2275</v>
      </c>
      <c r="B887" t="s">
        <v>2276</v>
      </c>
      <c r="C887" t="s">
        <v>2277</v>
      </c>
      <c r="D887" t="s">
        <v>20371</v>
      </c>
      <c r="E887">
        <f t="shared" si="13"/>
        <v>26</v>
      </c>
    </row>
    <row r="888" spans="1:5" x14ac:dyDescent="0.25">
      <c r="A888" t="s">
        <v>2278</v>
      </c>
      <c r="B888" t="s">
        <v>2279</v>
      </c>
      <c r="C888" t="s">
        <v>2012</v>
      </c>
      <c r="D888" t="s">
        <v>20371</v>
      </c>
      <c r="E888">
        <f t="shared" si="13"/>
        <v>5</v>
      </c>
    </row>
    <row r="889" spans="1:5" x14ac:dyDescent="0.25">
      <c r="A889" t="s">
        <v>2280</v>
      </c>
      <c r="B889" t="s">
        <v>2281</v>
      </c>
      <c r="C889" t="s">
        <v>2282</v>
      </c>
      <c r="D889" t="s">
        <v>20371</v>
      </c>
      <c r="E889">
        <f t="shared" si="13"/>
        <v>40</v>
      </c>
    </row>
    <row r="890" spans="1:5" x14ac:dyDescent="0.25">
      <c r="A890" t="s">
        <v>2283</v>
      </c>
      <c r="B890" t="s">
        <v>2281</v>
      </c>
      <c r="C890" t="s">
        <v>2284</v>
      </c>
      <c r="D890" t="s">
        <v>20371</v>
      </c>
      <c r="E890">
        <f t="shared" si="13"/>
        <v>35</v>
      </c>
    </row>
    <row r="891" spans="1:5" x14ac:dyDescent="0.25">
      <c r="A891" t="s">
        <v>2285</v>
      </c>
      <c r="B891" t="s">
        <v>2286</v>
      </c>
      <c r="C891" t="s">
        <v>24415</v>
      </c>
      <c r="D891" t="s">
        <v>20371</v>
      </c>
      <c r="E891">
        <f t="shared" si="13"/>
        <v>188</v>
      </c>
    </row>
    <row r="892" spans="1:5" x14ac:dyDescent="0.25">
      <c r="A892" t="s">
        <v>2287</v>
      </c>
      <c r="B892" t="s">
        <v>2288</v>
      </c>
      <c r="C892" t="s">
        <v>2289</v>
      </c>
      <c r="D892" t="s">
        <v>20371</v>
      </c>
      <c r="E892">
        <f t="shared" si="13"/>
        <v>39</v>
      </c>
    </row>
    <row r="893" spans="1:5" x14ac:dyDescent="0.25">
      <c r="A893" t="s">
        <v>2290</v>
      </c>
      <c r="B893" t="s">
        <v>2291</v>
      </c>
      <c r="C893" t="s">
        <v>2292</v>
      </c>
      <c r="D893" t="s">
        <v>20371</v>
      </c>
      <c r="E893">
        <f t="shared" si="13"/>
        <v>53</v>
      </c>
    </row>
    <row r="894" spans="1:5" x14ac:dyDescent="0.25">
      <c r="A894" t="s">
        <v>2293</v>
      </c>
      <c r="B894" t="s">
        <v>2294</v>
      </c>
      <c r="C894" t="s">
        <v>186</v>
      </c>
      <c r="D894" t="s">
        <v>20371</v>
      </c>
      <c r="E894">
        <f t="shared" si="13"/>
        <v>6</v>
      </c>
    </row>
    <row r="895" spans="1:5" x14ac:dyDescent="0.25">
      <c r="A895" t="s">
        <v>2295</v>
      </c>
      <c r="B895" t="s">
        <v>2296</v>
      </c>
      <c r="C895" t="s">
        <v>24416</v>
      </c>
      <c r="D895" t="s">
        <v>20371</v>
      </c>
      <c r="E895">
        <f t="shared" si="13"/>
        <v>89</v>
      </c>
    </row>
    <row r="896" spans="1:5" x14ac:dyDescent="0.25">
      <c r="A896" t="s">
        <v>2300</v>
      </c>
      <c r="B896" t="s">
        <v>2301</v>
      </c>
      <c r="C896" t="s">
        <v>24417</v>
      </c>
      <c r="D896" t="s">
        <v>20371</v>
      </c>
      <c r="E896">
        <f t="shared" si="13"/>
        <v>42</v>
      </c>
    </row>
    <row r="897" spans="1:5" x14ac:dyDescent="0.25">
      <c r="A897" t="s">
        <v>2302</v>
      </c>
      <c r="B897" t="s">
        <v>2303</v>
      </c>
      <c r="C897" t="s">
        <v>2304</v>
      </c>
      <c r="D897" t="s">
        <v>20371</v>
      </c>
      <c r="E897">
        <f t="shared" si="13"/>
        <v>9</v>
      </c>
    </row>
    <row r="898" spans="1:5" x14ac:dyDescent="0.25">
      <c r="A898" t="s">
        <v>2305</v>
      </c>
      <c r="B898" t="s">
        <v>2306</v>
      </c>
      <c r="C898" t="s">
        <v>2307</v>
      </c>
      <c r="D898" t="s">
        <v>20371</v>
      </c>
      <c r="E898">
        <f t="shared" ref="E898:E961" si="14">LEN(C898)</f>
        <v>82</v>
      </c>
    </row>
    <row r="899" spans="1:5" x14ac:dyDescent="0.25">
      <c r="A899" t="s">
        <v>2308</v>
      </c>
      <c r="B899" t="s">
        <v>2309</v>
      </c>
      <c r="C899" t="s">
        <v>2310</v>
      </c>
      <c r="D899" t="s">
        <v>20371</v>
      </c>
      <c r="E899">
        <f t="shared" si="14"/>
        <v>10</v>
      </c>
    </row>
    <row r="900" spans="1:5" x14ac:dyDescent="0.25">
      <c r="A900" t="s">
        <v>2311</v>
      </c>
      <c r="B900" t="s">
        <v>2312</v>
      </c>
      <c r="C900" t="s">
        <v>2313</v>
      </c>
      <c r="D900" t="s">
        <v>20371</v>
      </c>
      <c r="E900">
        <f t="shared" si="14"/>
        <v>116</v>
      </c>
    </row>
    <row r="901" spans="1:5" x14ac:dyDescent="0.25">
      <c r="A901" t="s">
        <v>2314</v>
      </c>
      <c r="B901" t="s">
        <v>2315</v>
      </c>
      <c r="C901" t="s">
        <v>2316</v>
      </c>
      <c r="D901" t="s">
        <v>20371</v>
      </c>
      <c r="E901">
        <f t="shared" si="14"/>
        <v>54</v>
      </c>
    </row>
    <row r="902" spans="1:5" x14ac:dyDescent="0.25">
      <c r="A902" t="s">
        <v>2319</v>
      </c>
      <c r="B902" t="s">
        <v>2318</v>
      </c>
      <c r="C902" t="s">
        <v>2320</v>
      </c>
      <c r="D902" t="s">
        <v>20371</v>
      </c>
      <c r="E902">
        <f t="shared" si="14"/>
        <v>27</v>
      </c>
    </row>
    <row r="903" spans="1:5" x14ac:dyDescent="0.25">
      <c r="A903" t="s">
        <v>2317</v>
      </c>
      <c r="B903" t="s">
        <v>2318</v>
      </c>
      <c r="C903" t="s">
        <v>25247</v>
      </c>
      <c r="D903" t="s">
        <v>20371</v>
      </c>
      <c r="E903">
        <f t="shared" si="14"/>
        <v>131</v>
      </c>
    </row>
    <row r="904" spans="1:5" x14ac:dyDescent="0.25">
      <c r="A904" t="s">
        <v>2321</v>
      </c>
      <c r="B904" t="s">
        <v>2322</v>
      </c>
      <c r="C904" t="s">
        <v>24418</v>
      </c>
      <c r="D904" t="s">
        <v>20371</v>
      </c>
      <c r="E904">
        <f t="shared" si="14"/>
        <v>95</v>
      </c>
    </row>
    <row r="905" spans="1:5" x14ac:dyDescent="0.25">
      <c r="A905" t="s">
        <v>2323</v>
      </c>
      <c r="B905" t="s">
        <v>2324</v>
      </c>
      <c r="C905" t="s">
        <v>2325</v>
      </c>
      <c r="D905" t="s">
        <v>20371</v>
      </c>
      <c r="E905">
        <f t="shared" si="14"/>
        <v>75</v>
      </c>
    </row>
    <row r="906" spans="1:5" x14ac:dyDescent="0.25">
      <c r="A906" t="s">
        <v>2326</v>
      </c>
      <c r="B906" t="s">
        <v>2327</v>
      </c>
      <c r="C906" t="s">
        <v>24419</v>
      </c>
      <c r="D906" t="s">
        <v>20371</v>
      </c>
      <c r="E906">
        <f t="shared" si="14"/>
        <v>84</v>
      </c>
    </row>
    <row r="907" spans="1:5" x14ac:dyDescent="0.25">
      <c r="A907" t="s">
        <v>2328</v>
      </c>
      <c r="B907" t="s">
        <v>2329</v>
      </c>
      <c r="C907" t="s">
        <v>2330</v>
      </c>
      <c r="D907" t="s">
        <v>20371</v>
      </c>
      <c r="E907">
        <f t="shared" si="14"/>
        <v>51</v>
      </c>
    </row>
    <row r="908" spans="1:5" x14ac:dyDescent="0.25">
      <c r="A908" t="s">
        <v>2331</v>
      </c>
      <c r="B908" t="s">
        <v>2332</v>
      </c>
      <c r="C908" t="s">
        <v>2333</v>
      </c>
      <c r="D908" t="s">
        <v>20371</v>
      </c>
      <c r="E908">
        <f t="shared" si="14"/>
        <v>11</v>
      </c>
    </row>
    <row r="909" spans="1:5" x14ac:dyDescent="0.25">
      <c r="A909" t="s">
        <v>2334</v>
      </c>
      <c r="B909" t="s">
        <v>2335</v>
      </c>
      <c r="C909" t="s">
        <v>2336</v>
      </c>
      <c r="D909" t="s">
        <v>20371</v>
      </c>
      <c r="E909">
        <f t="shared" si="14"/>
        <v>5</v>
      </c>
    </row>
    <row r="910" spans="1:5" x14ac:dyDescent="0.25">
      <c r="A910" t="s">
        <v>2337</v>
      </c>
      <c r="B910" t="s">
        <v>2338</v>
      </c>
      <c r="C910" t="s">
        <v>2339</v>
      </c>
      <c r="D910" t="s">
        <v>20371</v>
      </c>
      <c r="E910">
        <f t="shared" si="14"/>
        <v>21</v>
      </c>
    </row>
    <row r="911" spans="1:5" x14ac:dyDescent="0.25">
      <c r="A911" t="s">
        <v>2340</v>
      </c>
      <c r="B911" t="s">
        <v>2341</v>
      </c>
      <c r="C911" t="s">
        <v>24420</v>
      </c>
      <c r="D911" t="s">
        <v>20371</v>
      </c>
      <c r="E911">
        <f t="shared" si="14"/>
        <v>64</v>
      </c>
    </row>
    <row r="912" spans="1:5" x14ac:dyDescent="0.25">
      <c r="A912" t="s">
        <v>2342</v>
      </c>
      <c r="B912" t="s">
        <v>2341</v>
      </c>
      <c r="C912" t="s">
        <v>2343</v>
      </c>
      <c r="D912" t="s">
        <v>20371</v>
      </c>
      <c r="E912">
        <f t="shared" si="14"/>
        <v>254</v>
      </c>
    </row>
    <row r="913" spans="1:5" x14ac:dyDescent="0.25">
      <c r="A913" t="s">
        <v>2344</v>
      </c>
      <c r="B913" t="s">
        <v>2345</v>
      </c>
      <c r="C913" t="s">
        <v>186</v>
      </c>
      <c r="D913" t="s">
        <v>20371</v>
      </c>
      <c r="E913">
        <f t="shared" si="14"/>
        <v>6</v>
      </c>
    </row>
    <row r="914" spans="1:5" x14ac:dyDescent="0.25">
      <c r="A914" t="s">
        <v>2346</v>
      </c>
      <c r="B914" t="s">
        <v>2347</v>
      </c>
      <c r="C914" t="s">
        <v>2348</v>
      </c>
      <c r="D914" t="s">
        <v>20371</v>
      </c>
      <c r="E914">
        <f t="shared" si="14"/>
        <v>17</v>
      </c>
    </row>
    <row r="915" spans="1:5" x14ac:dyDescent="0.25">
      <c r="A915" t="s">
        <v>2349</v>
      </c>
      <c r="B915" t="s">
        <v>2350</v>
      </c>
      <c r="C915" t="s">
        <v>2351</v>
      </c>
      <c r="D915" t="s">
        <v>20371</v>
      </c>
      <c r="E915">
        <f t="shared" si="14"/>
        <v>96</v>
      </c>
    </row>
    <row r="916" spans="1:5" x14ac:dyDescent="0.25">
      <c r="A916" t="s">
        <v>2352</v>
      </c>
      <c r="B916" t="s">
        <v>2353</v>
      </c>
      <c r="C916" t="s">
        <v>2354</v>
      </c>
      <c r="D916" t="s">
        <v>20371</v>
      </c>
      <c r="E916">
        <f t="shared" si="14"/>
        <v>35</v>
      </c>
    </row>
    <row r="917" spans="1:5" x14ac:dyDescent="0.25">
      <c r="A917" t="s">
        <v>2355</v>
      </c>
      <c r="B917" t="s">
        <v>2356</v>
      </c>
      <c r="C917" t="s">
        <v>2357</v>
      </c>
      <c r="D917" t="s">
        <v>20371</v>
      </c>
      <c r="E917">
        <f t="shared" si="14"/>
        <v>138</v>
      </c>
    </row>
    <row r="918" spans="1:5" x14ac:dyDescent="0.25">
      <c r="A918" t="s">
        <v>2358</v>
      </c>
      <c r="B918" t="s">
        <v>2359</v>
      </c>
      <c r="C918" t="s">
        <v>2360</v>
      </c>
      <c r="D918" t="s">
        <v>20371</v>
      </c>
      <c r="E918">
        <f t="shared" si="14"/>
        <v>119</v>
      </c>
    </row>
    <row r="919" spans="1:5" x14ac:dyDescent="0.25">
      <c r="A919" t="s">
        <v>2361</v>
      </c>
      <c r="B919" t="s">
        <v>2362</v>
      </c>
      <c r="C919" t="s">
        <v>2363</v>
      </c>
      <c r="D919" t="s">
        <v>20371</v>
      </c>
      <c r="E919">
        <f t="shared" si="14"/>
        <v>18</v>
      </c>
    </row>
    <row r="920" spans="1:5" x14ac:dyDescent="0.25">
      <c r="A920" t="s">
        <v>2364</v>
      </c>
      <c r="B920" t="s">
        <v>2365</v>
      </c>
      <c r="C920" t="s">
        <v>2366</v>
      </c>
      <c r="D920" t="s">
        <v>20371</v>
      </c>
      <c r="E920">
        <f t="shared" si="14"/>
        <v>54</v>
      </c>
    </row>
    <row r="921" spans="1:5" x14ac:dyDescent="0.25">
      <c r="A921" t="s">
        <v>2367</v>
      </c>
      <c r="B921" t="s">
        <v>2368</v>
      </c>
      <c r="C921" t="s">
        <v>2143</v>
      </c>
      <c r="D921" t="s">
        <v>20371</v>
      </c>
      <c r="E921">
        <f t="shared" si="14"/>
        <v>8</v>
      </c>
    </row>
    <row r="922" spans="1:5" x14ac:dyDescent="0.25">
      <c r="A922" t="s">
        <v>2369</v>
      </c>
      <c r="B922" t="s">
        <v>2370</v>
      </c>
      <c r="C922" t="s">
        <v>2371</v>
      </c>
      <c r="D922" t="s">
        <v>20371</v>
      </c>
      <c r="E922">
        <f t="shared" si="14"/>
        <v>129</v>
      </c>
    </row>
    <row r="923" spans="1:5" x14ac:dyDescent="0.25">
      <c r="A923" t="s">
        <v>2372</v>
      </c>
      <c r="B923" t="s">
        <v>2373</v>
      </c>
      <c r="C923" t="s">
        <v>2374</v>
      </c>
      <c r="D923" t="s">
        <v>20371</v>
      </c>
      <c r="E923">
        <f t="shared" si="14"/>
        <v>12</v>
      </c>
    </row>
    <row r="924" spans="1:5" x14ac:dyDescent="0.25">
      <c r="A924" t="s">
        <v>2375</v>
      </c>
      <c r="B924" t="s">
        <v>2376</v>
      </c>
      <c r="C924" t="s">
        <v>2377</v>
      </c>
      <c r="D924" t="s">
        <v>20371</v>
      </c>
      <c r="E924">
        <f t="shared" si="14"/>
        <v>53</v>
      </c>
    </row>
    <row r="925" spans="1:5" x14ac:dyDescent="0.25">
      <c r="A925" t="s">
        <v>2378</v>
      </c>
      <c r="B925" t="s">
        <v>2379</v>
      </c>
      <c r="C925" t="s">
        <v>2380</v>
      </c>
      <c r="D925" t="s">
        <v>20371</v>
      </c>
      <c r="E925">
        <f t="shared" si="14"/>
        <v>5</v>
      </c>
    </row>
    <row r="926" spans="1:5" x14ac:dyDescent="0.25">
      <c r="A926" t="s">
        <v>2381</v>
      </c>
      <c r="B926" t="s">
        <v>2382</v>
      </c>
      <c r="C926" t="s">
        <v>2383</v>
      </c>
      <c r="D926" t="s">
        <v>20371</v>
      </c>
      <c r="E926">
        <f t="shared" si="14"/>
        <v>9</v>
      </c>
    </row>
    <row r="927" spans="1:5" x14ac:dyDescent="0.25">
      <c r="A927" t="s">
        <v>2384</v>
      </c>
      <c r="B927" t="s">
        <v>2385</v>
      </c>
      <c r="C927" t="s">
        <v>24421</v>
      </c>
      <c r="D927" t="s">
        <v>20371</v>
      </c>
      <c r="E927">
        <f t="shared" si="14"/>
        <v>408</v>
      </c>
    </row>
    <row r="928" spans="1:5" x14ac:dyDescent="0.25">
      <c r="A928" t="s">
        <v>2386</v>
      </c>
      <c r="B928" t="s">
        <v>2387</v>
      </c>
      <c r="C928" t="s">
        <v>2388</v>
      </c>
      <c r="D928" t="s">
        <v>20371</v>
      </c>
      <c r="E928">
        <f t="shared" si="14"/>
        <v>38</v>
      </c>
    </row>
    <row r="929" spans="1:5" x14ac:dyDescent="0.25">
      <c r="A929" t="s">
        <v>2389</v>
      </c>
      <c r="B929" t="s">
        <v>2390</v>
      </c>
      <c r="C929" t="s">
        <v>2391</v>
      </c>
      <c r="D929" t="s">
        <v>20371</v>
      </c>
      <c r="E929">
        <f t="shared" si="14"/>
        <v>16</v>
      </c>
    </row>
    <row r="930" spans="1:5" x14ac:dyDescent="0.25">
      <c r="A930" t="s">
        <v>2392</v>
      </c>
      <c r="B930" t="s">
        <v>2393</v>
      </c>
      <c r="C930" t="s">
        <v>2394</v>
      </c>
      <c r="D930" t="s">
        <v>20371</v>
      </c>
      <c r="E930">
        <f t="shared" si="14"/>
        <v>38</v>
      </c>
    </row>
    <row r="931" spans="1:5" x14ac:dyDescent="0.25">
      <c r="A931" t="s">
        <v>2395</v>
      </c>
      <c r="B931" t="s">
        <v>2396</v>
      </c>
      <c r="C931" t="s">
        <v>2397</v>
      </c>
      <c r="D931" t="s">
        <v>20371</v>
      </c>
      <c r="E931">
        <f t="shared" si="14"/>
        <v>12</v>
      </c>
    </row>
    <row r="932" spans="1:5" x14ac:dyDescent="0.25">
      <c r="A932" t="s">
        <v>2398</v>
      </c>
      <c r="B932" t="s">
        <v>2399</v>
      </c>
      <c r="C932" t="s">
        <v>186</v>
      </c>
      <c r="D932" t="s">
        <v>20371</v>
      </c>
      <c r="E932">
        <f t="shared" si="14"/>
        <v>6</v>
      </c>
    </row>
    <row r="933" spans="1:5" x14ac:dyDescent="0.25">
      <c r="A933" t="s">
        <v>2400</v>
      </c>
      <c r="B933" t="s">
        <v>2401</v>
      </c>
      <c r="C933" t="s">
        <v>2402</v>
      </c>
      <c r="D933" t="s">
        <v>20371</v>
      </c>
      <c r="E933">
        <f t="shared" si="14"/>
        <v>53</v>
      </c>
    </row>
    <row r="934" spans="1:5" x14ac:dyDescent="0.25">
      <c r="A934" t="s">
        <v>2403</v>
      </c>
      <c r="B934" t="s">
        <v>2404</v>
      </c>
      <c r="C934" t="s">
        <v>186</v>
      </c>
      <c r="D934" t="s">
        <v>20371</v>
      </c>
      <c r="E934">
        <f t="shared" si="14"/>
        <v>6</v>
      </c>
    </row>
    <row r="935" spans="1:5" x14ac:dyDescent="0.25">
      <c r="A935" t="s">
        <v>2405</v>
      </c>
      <c r="B935" t="s">
        <v>2406</v>
      </c>
      <c r="C935" t="s">
        <v>2407</v>
      </c>
      <c r="D935" t="s">
        <v>20371</v>
      </c>
      <c r="E935">
        <f t="shared" si="14"/>
        <v>73</v>
      </c>
    </row>
    <row r="936" spans="1:5" x14ac:dyDescent="0.25">
      <c r="A936" t="s">
        <v>2408</v>
      </c>
      <c r="B936" t="s">
        <v>2409</v>
      </c>
      <c r="C936" t="s">
        <v>2410</v>
      </c>
      <c r="D936" t="s">
        <v>20371</v>
      </c>
      <c r="E936">
        <f t="shared" si="14"/>
        <v>99</v>
      </c>
    </row>
    <row r="937" spans="1:5" x14ac:dyDescent="0.25">
      <c r="A937" t="s">
        <v>2411</v>
      </c>
      <c r="B937" t="s">
        <v>2412</v>
      </c>
      <c r="C937" t="s">
        <v>2413</v>
      </c>
      <c r="D937" t="s">
        <v>20371</v>
      </c>
      <c r="E937">
        <f t="shared" si="14"/>
        <v>17</v>
      </c>
    </row>
    <row r="938" spans="1:5" x14ac:dyDescent="0.25">
      <c r="A938" t="s">
        <v>2414</v>
      </c>
      <c r="B938" t="s">
        <v>2412</v>
      </c>
      <c r="C938" t="s">
        <v>2415</v>
      </c>
      <c r="D938" t="s">
        <v>20371</v>
      </c>
      <c r="E938">
        <f t="shared" si="14"/>
        <v>14</v>
      </c>
    </row>
    <row r="939" spans="1:5" x14ac:dyDescent="0.25">
      <c r="A939" t="s">
        <v>2416</v>
      </c>
      <c r="B939" t="s">
        <v>2417</v>
      </c>
      <c r="C939" t="s">
        <v>2418</v>
      </c>
      <c r="D939" t="s">
        <v>20371</v>
      </c>
      <c r="E939">
        <f t="shared" si="14"/>
        <v>33</v>
      </c>
    </row>
    <row r="940" spans="1:5" x14ac:dyDescent="0.25">
      <c r="A940" t="s">
        <v>2419</v>
      </c>
      <c r="B940" t="s">
        <v>2420</v>
      </c>
      <c r="C940" t="s">
        <v>2421</v>
      </c>
      <c r="D940" t="s">
        <v>20371</v>
      </c>
      <c r="E940">
        <f t="shared" si="14"/>
        <v>24</v>
      </c>
    </row>
    <row r="941" spans="1:5" x14ac:dyDescent="0.25">
      <c r="A941" t="s">
        <v>2422</v>
      </c>
      <c r="B941" t="s">
        <v>2423</v>
      </c>
      <c r="C941" t="s">
        <v>24422</v>
      </c>
      <c r="D941" t="s">
        <v>20371</v>
      </c>
      <c r="E941">
        <f t="shared" si="14"/>
        <v>78</v>
      </c>
    </row>
    <row r="942" spans="1:5" x14ac:dyDescent="0.25">
      <c r="A942" t="s">
        <v>2424</v>
      </c>
      <c r="B942" t="s">
        <v>2425</v>
      </c>
      <c r="C942" t="s">
        <v>2426</v>
      </c>
      <c r="D942" t="s">
        <v>20371</v>
      </c>
      <c r="E942">
        <f t="shared" si="14"/>
        <v>42</v>
      </c>
    </row>
    <row r="943" spans="1:5" x14ac:dyDescent="0.25">
      <c r="A943" t="s">
        <v>2427</v>
      </c>
      <c r="B943" t="s">
        <v>2428</v>
      </c>
      <c r="C943" t="s">
        <v>2429</v>
      </c>
      <c r="D943" t="s">
        <v>20371</v>
      </c>
      <c r="E943">
        <f t="shared" si="14"/>
        <v>18</v>
      </c>
    </row>
    <row r="944" spans="1:5" x14ac:dyDescent="0.25">
      <c r="A944" t="s">
        <v>2430</v>
      </c>
      <c r="B944" t="s">
        <v>2431</v>
      </c>
      <c r="C944" t="s">
        <v>2432</v>
      </c>
      <c r="D944" t="s">
        <v>20371</v>
      </c>
      <c r="E944">
        <f t="shared" si="14"/>
        <v>34</v>
      </c>
    </row>
    <row r="945" spans="1:5" x14ac:dyDescent="0.25">
      <c r="A945" t="s">
        <v>2433</v>
      </c>
      <c r="B945" t="s">
        <v>2434</v>
      </c>
      <c r="C945" t="s">
        <v>186</v>
      </c>
      <c r="D945" t="s">
        <v>20371</v>
      </c>
      <c r="E945">
        <f t="shared" si="14"/>
        <v>6</v>
      </c>
    </row>
    <row r="946" spans="1:5" x14ac:dyDescent="0.25">
      <c r="A946" t="s">
        <v>4884</v>
      </c>
      <c r="B946" t="s">
        <v>4885</v>
      </c>
      <c r="C946" t="s">
        <v>4886</v>
      </c>
      <c r="D946" t="s">
        <v>20371</v>
      </c>
      <c r="E946">
        <f t="shared" si="14"/>
        <v>122</v>
      </c>
    </row>
    <row r="947" spans="1:5" x14ac:dyDescent="0.25">
      <c r="A947" t="s">
        <v>2435</v>
      </c>
      <c r="B947" t="s">
        <v>2436</v>
      </c>
      <c r="C947" t="s">
        <v>2437</v>
      </c>
      <c r="D947" t="s">
        <v>20371</v>
      </c>
      <c r="E947">
        <f t="shared" si="14"/>
        <v>8</v>
      </c>
    </row>
    <row r="948" spans="1:5" x14ac:dyDescent="0.25">
      <c r="A948" t="s">
        <v>2438</v>
      </c>
      <c r="B948" t="s">
        <v>2439</v>
      </c>
      <c r="C948" t="s">
        <v>2440</v>
      </c>
      <c r="D948" t="s">
        <v>20371</v>
      </c>
      <c r="E948">
        <f t="shared" si="14"/>
        <v>9</v>
      </c>
    </row>
    <row r="949" spans="1:5" x14ac:dyDescent="0.25">
      <c r="A949" t="s">
        <v>2441</v>
      </c>
      <c r="B949" t="s">
        <v>2442</v>
      </c>
      <c r="C949" t="s">
        <v>2443</v>
      </c>
      <c r="D949" t="s">
        <v>20371</v>
      </c>
      <c r="E949">
        <f t="shared" si="14"/>
        <v>235</v>
      </c>
    </row>
    <row r="950" spans="1:5" x14ac:dyDescent="0.25">
      <c r="A950" t="s">
        <v>2454</v>
      </c>
      <c r="B950" t="s">
        <v>2455</v>
      </c>
      <c r="C950" t="s">
        <v>2456</v>
      </c>
      <c r="D950" t="s">
        <v>20371</v>
      </c>
      <c r="E950">
        <f t="shared" si="14"/>
        <v>145</v>
      </c>
    </row>
    <row r="951" spans="1:5" x14ac:dyDescent="0.25">
      <c r="A951" t="s">
        <v>2457</v>
      </c>
      <c r="B951" t="s">
        <v>2458</v>
      </c>
      <c r="C951" t="s">
        <v>2459</v>
      </c>
      <c r="D951" t="s">
        <v>20371</v>
      </c>
      <c r="E951">
        <f t="shared" si="14"/>
        <v>43</v>
      </c>
    </row>
    <row r="952" spans="1:5" x14ac:dyDescent="0.25">
      <c r="A952" t="s">
        <v>2460</v>
      </c>
      <c r="B952" t="s">
        <v>2461</v>
      </c>
      <c r="C952" t="s">
        <v>2462</v>
      </c>
      <c r="D952" t="s">
        <v>20371</v>
      </c>
      <c r="E952">
        <f t="shared" si="14"/>
        <v>53</v>
      </c>
    </row>
    <row r="953" spans="1:5" x14ac:dyDescent="0.25">
      <c r="A953" t="s">
        <v>2465</v>
      </c>
      <c r="B953" t="s">
        <v>2466</v>
      </c>
      <c r="C953" t="s">
        <v>830</v>
      </c>
      <c r="D953" t="s">
        <v>20371</v>
      </c>
      <c r="E953">
        <f t="shared" si="14"/>
        <v>6</v>
      </c>
    </row>
    <row r="954" spans="1:5" x14ac:dyDescent="0.25">
      <c r="A954" t="s">
        <v>2467</v>
      </c>
      <c r="B954" t="s">
        <v>417</v>
      </c>
      <c r="C954" t="s">
        <v>2468</v>
      </c>
      <c r="D954" t="s">
        <v>20371</v>
      </c>
      <c r="E954">
        <f t="shared" si="14"/>
        <v>34</v>
      </c>
    </row>
    <row r="955" spans="1:5" x14ac:dyDescent="0.25">
      <c r="A955" t="s">
        <v>2469</v>
      </c>
      <c r="B955" t="s">
        <v>2470</v>
      </c>
      <c r="C955" t="s">
        <v>2471</v>
      </c>
      <c r="D955" t="s">
        <v>20371</v>
      </c>
      <c r="E955">
        <f t="shared" si="14"/>
        <v>189</v>
      </c>
    </row>
    <row r="956" spans="1:5" x14ac:dyDescent="0.25">
      <c r="A956" t="s">
        <v>2472</v>
      </c>
      <c r="B956" t="s">
        <v>2473</v>
      </c>
      <c r="C956" t="s">
        <v>24423</v>
      </c>
      <c r="D956" t="s">
        <v>20371</v>
      </c>
      <c r="E956">
        <f t="shared" si="14"/>
        <v>266</v>
      </c>
    </row>
    <row r="957" spans="1:5" x14ac:dyDescent="0.25">
      <c r="A957" t="s">
        <v>2474</v>
      </c>
      <c r="B957" t="s">
        <v>2475</v>
      </c>
      <c r="C957" t="s">
        <v>2476</v>
      </c>
      <c r="D957" t="s">
        <v>20371</v>
      </c>
      <c r="E957">
        <f t="shared" si="14"/>
        <v>13</v>
      </c>
    </row>
    <row r="958" spans="1:5" x14ac:dyDescent="0.25">
      <c r="A958" t="s">
        <v>2477</v>
      </c>
      <c r="B958" t="s">
        <v>2478</v>
      </c>
      <c r="C958" t="s">
        <v>2479</v>
      </c>
      <c r="D958" t="s">
        <v>20371</v>
      </c>
      <c r="E958">
        <f t="shared" si="14"/>
        <v>17</v>
      </c>
    </row>
    <row r="959" spans="1:5" x14ac:dyDescent="0.25">
      <c r="A959" t="s">
        <v>2480</v>
      </c>
      <c r="B959" t="s">
        <v>2481</v>
      </c>
      <c r="C959" t="s">
        <v>2482</v>
      </c>
      <c r="D959" t="s">
        <v>20371</v>
      </c>
      <c r="E959">
        <f t="shared" si="14"/>
        <v>25</v>
      </c>
    </row>
    <row r="960" spans="1:5" x14ac:dyDescent="0.25">
      <c r="A960" t="s">
        <v>2483</v>
      </c>
      <c r="B960" t="s">
        <v>2484</v>
      </c>
      <c r="C960" t="s">
        <v>2485</v>
      </c>
      <c r="D960" t="s">
        <v>20371</v>
      </c>
      <c r="E960">
        <f t="shared" si="14"/>
        <v>7</v>
      </c>
    </row>
    <row r="961" spans="1:5" x14ac:dyDescent="0.25">
      <c r="A961" t="s">
        <v>2486</v>
      </c>
      <c r="B961" t="s">
        <v>2487</v>
      </c>
      <c r="C961" t="s">
        <v>25248</v>
      </c>
      <c r="D961" t="s">
        <v>20371</v>
      </c>
      <c r="E961">
        <f t="shared" si="14"/>
        <v>81</v>
      </c>
    </row>
    <row r="962" spans="1:5" x14ac:dyDescent="0.25">
      <c r="A962" t="s">
        <v>2488</v>
      </c>
      <c r="B962" t="s">
        <v>2489</v>
      </c>
      <c r="C962" t="s">
        <v>23721</v>
      </c>
      <c r="D962" t="s">
        <v>20371</v>
      </c>
      <c r="E962">
        <f t="shared" ref="E962:E1025" si="15">LEN(C962)</f>
        <v>24</v>
      </c>
    </row>
    <row r="963" spans="1:5" x14ac:dyDescent="0.25">
      <c r="A963" t="s">
        <v>2490</v>
      </c>
      <c r="B963" t="s">
        <v>2491</v>
      </c>
      <c r="C963" t="s">
        <v>2492</v>
      </c>
      <c r="D963" t="s">
        <v>20371</v>
      </c>
      <c r="E963">
        <f t="shared" si="15"/>
        <v>65</v>
      </c>
    </row>
    <row r="964" spans="1:5" x14ac:dyDescent="0.25">
      <c r="A964" t="s">
        <v>2493</v>
      </c>
      <c r="B964" t="s">
        <v>2494</v>
      </c>
      <c r="C964" t="s">
        <v>2495</v>
      </c>
      <c r="D964" t="s">
        <v>20371</v>
      </c>
      <c r="E964">
        <f t="shared" si="15"/>
        <v>37</v>
      </c>
    </row>
    <row r="965" spans="1:5" x14ac:dyDescent="0.25">
      <c r="A965" t="s">
        <v>2496</v>
      </c>
      <c r="B965" t="s">
        <v>2494</v>
      </c>
      <c r="C965" t="s">
        <v>23722</v>
      </c>
      <c r="D965" t="s">
        <v>20371</v>
      </c>
      <c r="E965">
        <f t="shared" si="15"/>
        <v>242</v>
      </c>
    </row>
    <row r="966" spans="1:5" x14ac:dyDescent="0.25">
      <c r="A966" t="s">
        <v>2497</v>
      </c>
      <c r="B966" t="s">
        <v>2494</v>
      </c>
      <c r="C966" t="s">
        <v>2498</v>
      </c>
      <c r="D966" t="s">
        <v>20371</v>
      </c>
      <c r="E966">
        <f t="shared" si="15"/>
        <v>40</v>
      </c>
    </row>
    <row r="967" spans="1:5" x14ac:dyDescent="0.25">
      <c r="A967" t="s">
        <v>2499</v>
      </c>
      <c r="B967" t="s">
        <v>2494</v>
      </c>
      <c r="C967" t="s">
        <v>2500</v>
      </c>
      <c r="D967" t="s">
        <v>20371</v>
      </c>
      <c r="E967">
        <f t="shared" si="15"/>
        <v>19</v>
      </c>
    </row>
    <row r="968" spans="1:5" x14ac:dyDescent="0.25">
      <c r="A968" t="s">
        <v>2501</v>
      </c>
      <c r="B968" t="s">
        <v>2494</v>
      </c>
      <c r="C968" t="s">
        <v>2502</v>
      </c>
      <c r="D968" t="s">
        <v>20371</v>
      </c>
      <c r="E968">
        <f t="shared" si="15"/>
        <v>39</v>
      </c>
    </row>
    <row r="969" spans="1:5" x14ac:dyDescent="0.25">
      <c r="A969" t="s">
        <v>2503</v>
      </c>
      <c r="B969" t="s">
        <v>2504</v>
      </c>
      <c r="C969" t="s">
        <v>2505</v>
      </c>
      <c r="D969" t="s">
        <v>20371</v>
      </c>
      <c r="E969">
        <f t="shared" si="15"/>
        <v>8</v>
      </c>
    </row>
    <row r="970" spans="1:5" x14ac:dyDescent="0.25">
      <c r="A970" t="s">
        <v>2506</v>
      </c>
      <c r="B970" t="s">
        <v>2507</v>
      </c>
      <c r="C970" t="s">
        <v>2508</v>
      </c>
      <c r="D970" t="s">
        <v>20371</v>
      </c>
      <c r="E970">
        <f t="shared" si="15"/>
        <v>13</v>
      </c>
    </row>
    <row r="971" spans="1:5" x14ac:dyDescent="0.25">
      <c r="A971" t="s">
        <v>2509</v>
      </c>
      <c r="B971" t="s">
        <v>2510</v>
      </c>
      <c r="C971" t="s">
        <v>2511</v>
      </c>
      <c r="D971" t="s">
        <v>20371</v>
      </c>
      <c r="E971">
        <f t="shared" si="15"/>
        <v>14</v>
      </c>
    </row>
    <row r="972" spans="1:5" x14ac:dyDescent="0.25">
      <c r="A972" t="s">
        <v>2512</v>
      </c>
      <c r="B972" t="s">
        <v>2510</v>
      </c>
      <c r="C972" t="s">
        <v>2513</v>
      </c>
      <c r="D972" t="s">
        <v>20371</v>
      </c>
      <c r="E972">
        <f t="shared" si="15"/>
        <v>113</v>
      </c>
    </row>
    <row r="973" spans="1:5" x14ac:dyDescent="0.25">
      <c r="A973" t="s">
        <v>2514</v>
      </c>
      <c r="B973" t="s">
        <v>2515</v>
      </c>
      <c r="C973" t="s">
        <v>2516</v>
      </c>
      <c r="D973" t="s">
        <v>20371</v>
      </c>
      <c r="E973">
        <f t="shared" si="15"/>
        <v>91</v>
      </c>
    </row>
    <row r="974" spans="1:5" x14ac:dyDescent="0.25">
      <c r="A974" t="s">
        <v>2517</v>
      </c>
      <c r="B974" t="s">
        <v>2518</v>
      </c>
      <c r="C974" t="s">
        <v>2519</v>
      </c>
      <c r="D974" t="s">
        <v>20371</v>
      </c>
      <c r="E974">
        <f t="shared" si="15"/>
        <v>23</v>
      </c>
    </row>
    <row r="975" spans="1:5" x14ac:dyDescent="0.25">
      <c r="A975" t="s">
        <v>2520</v>
      </c>
      <c r="B975" t="s">
        <v>2521</v>
      </c>
      <c r="C975" t="s">
        <v>2522</v>
      </c>
      <c r="D975" t="s">
        <v>20371</v>
      </c>
      <c r="E975">
        <f t="shared" si="15"/>
        <v>20</v>
      </c>
    </row>
    <row r="976" spans="1:5" x14ac:dyDescent="0.25">
      <c r="A976" t="s">
        <v>2523</v>
      </c>
      <c r="B976" t="s">
        <v>2524</v>
      </c>
      <c r="C976" t="s">
        <v>2525</v>
      </c>
      <c r="D976" t="s">
        <v>20371</v>
      </c>
      <c r="E976">
        <f t="shared" si="15"/>
        <v>295</v>
      </c>
    </row>
    <row r="977" spans="1:5" x14ac:dyDescent="0.25">
      <c r="A977" t="s">
        <v>2526</v>
      </c>
      <c r="B977" t="s">
        <v>2527</v>
      </c>
      <c r="C977" t="s">
        <v>25249</v>
      </c>
      <c r="D977" t="s">
        <v>20371</v>
      </c>
      <c r="E977">
        <f t="shared" si="15"/>
        <v>172</v>
      </c>
    </row>
    <row r="978" spans="1:5" x14ac:dyDescent="0.25">
      <c r="A978" t="s">
        <v>2528</v>
      </c>
      <c r="B978" t="s">
        <v>2529</v>
      </c>
      <c r="C978" t="s">
        <v>2530</v>
      </c>
      <c r="D978" t="s">
        <v>20371</v>
      </c>
      <c r="E978">
        <f t="shared" si="15"/>
        <v>42</v>
      </c>
    </row>
    <row r="979" spans="1:5" x14ac:dyDescent="0.25">
      <c r="A979" t="s">
        <v>2531</v>
      </c>
      <c r="B979" t="s">
        <v>2532</v>
      </c>
      <c r="C979" t="s">
        <v>2533</v>
      </c>
      <c r="D979" t="s">
        <v>20371</v>
      </c>
      <c r="E979">
        <f t="shared" si="15"/>
        <v>191</v>
      </c>
    </row>
    <row r="980" spans="1:5" x14ac:dyDescent="0.25">
      <c r="A980" t="s">
        <v>2534</v>
      </c>
      <c r="B980" t="s">
        <v>2535</v>
      </c>
      <c r="C980" t="s">
        <v>2536</v>
      </c>
      <c r="D980" t="s">
        <v>20371</v>
      </c>
      <c r="E980">
        <f t="shared" si="15"/>
        <v>74</v>
      </c>
    </row>
    <row r="981" spans="1:5" x14ac:dyDescent="0.25">
      <c r="A981" t="s">
        <v>2537</v>
      </c>
      <c r="B981" t="s">
        <v>2538</v>
      </c>
      <c r="C981" t="s">
        <v>24294</v>
      </c>
      <c r="D981" t="s">
        <v>20371</v>
      </c>
      <c r="E981">
        <f t="shared" si="15"/>
        <v>81</v>
      </c>
    </row>
    <row r="982" spans="1:5" x14ac:dyDescent="0.25">
      <c r="A982" t="s">
        <v>2539</v>
      </c>
      <c r="B982" t="s">
        <v>2540</v>
      </c>
      <c r="C982" t="s">
        <v>2541</v>
      </c>
      <c r="D982" t="s">
        <v>20371</v>
      </c>
      <c r="E982">
        <f t="shared" si="15"/>
        <v>40</v>
      </c>
    </row>
    <row r="983" spans="1:5" x14ac:dyDescent="0.25">
      <c r="A983" t="s">
        <v>2542</v>
      </c>
      <c r="B983" t="s">
        <v>2543</v>
      </c>
      <c r="C983" t="s">
        <v>2544</v>
      </c>
      <c r="D983" t="s">
        <v>20371</v>
      </c>
      <c r="E983">
        <f t="shared" si="15"/>
        <v>11</v>
      </c>
    </row>
    <row r="984" spans="1:5" x14ac:dyDescent="0.25">
      <c r="A984" t="s">
        <v>2545</v>
      </c>
      <c r="B984" t="s">
        <v>2546</v>
      </c>
      <c r="C984" t="s">
        <v>25250</v>
      </c>
      <c r="D984" t="s">
        <v>20371</v>
      </c>
      <c r="E984">
        <f t="shared" si="15"/>
        <v>133</v>
      </c>
    </row>
    <row r="985" spans="1:5" x14ac:dyDescent="0.25">
      <c r="A985" t="s">
        <v>2547</v>
      </c>
      <c r="B985" t="s">
        <v>2548</v>
      </c>
      <c r="C985" t="s">
        <v>2549</v>
      </c>
      <c r="D985" t="s">
        <v>20371</v>
      </c>
      <c r="E985">
        <f t="shared" si="15"/>
        <v>249</v>
      </c>
    </row>
    <row r="986" spans="1:5" x14ac:dyDescent="0.25">
      <c r="A986" t="s">
        <v>2550</v>
      </c>
      <c r="B986" t="s">
        <v>2551</v>
      </c>
      <c r="C986" t="s">
        <v>186</v>
      </c>
      <c r="D986" t="s">
        <v>20371</v>
      </c>
      <c r="E986">
        <f t="shared" si="15"/>
        <v>6</v>
      </c>
    </row>
    <row r="987" spans="1:5" x14ac:dyDescent="0.25">
      <c r="A987" t="s">
        <v>2552</v>
      </c>
      <c r="B987" t="s">
        <v>2553</v>
      </c>
      <c r="C987" t="s">
        <v>2554</v>
      </c>
      <c r="D987" t="s">
        <v>20371</v>
      </c>
      <c r="E987">
        <f t="shared" si="15"/>
        <v>86</v>
      </c>
    </row>
    <row r="988" spans="1:5" x14ac:dyDescent="0.25">
      <c r="A988" t="s">
        <v>2555</v>
      </c>
      <c r="B988" t="s">
        <v>2556</v>
      </c>
      <c r="C988" t="s">
        <v>2557</v>
      </c>
      <c r="D988" t="s">
        <v>20371</v>
      </c>
      <c r="E988">
        <f t="shared" si="15"/>
        <v>96</v>
      </c>
    </row>
    <row r="989" spans="1:5" x14ac:dyDescent="0.25">
      <c r="A989" t="s">
        <v>2558</v>
      </c>
      <c r="B989" t="s">
        <v>2559</v>
      </c>
      <c r="C989" t="s">
        <v>2560</v>
      </c>
      <c r="D989" t="s">
        <v>20371</v>
      </c>
      <c r="E989">
        <f t="shared" si="15"/>
        <v>36</v>
      </c>
    </row>
    <row r="990" spans="1:5" x14ac:dyDescent="0.25">
      <c r="A990" t="s">
        <v>2561</v>
      </c>
      <c r="B990" t="s">
        <v>2562</v>
      </c>
      <c r="C990" t="s">
        <v>2563</v>
      </c>
      <c r="D990" t="s">
        <v>20371</v>
      </c>
      <c r="E990">
        <f t="shared" si="15"/>
        <v>56</v>
      </c>
    </row>
    <row r="991" spans="1:5" x14ac:dyDescent="0.25">
      <c r="A991" t="s">
        <v>2564</v>
      </c>
      <c r="B991" t="s">
        <v>2565</v>
      </c>
      <c r="C991" t="s">
        <v>25251</v>
      </c>
      <c r="D991" t="s">
        <v>20371</v>
      </c>
      <c r="E991">
        <f t="shared" si="15"/>
        <v>178</v>
      </c>
    </row>
    <row r="992" spans="1:5" x14ac:dyDescent="0.25">
      <c r="A992" t="s">
        <v>2566</v>
      </c>
      <c r="B992" t="s">
        <v>2567</v>
      </c>
      <c r="C992" t="s">
        <v>2568</v>
      </c>
      <c r="D992" t="s">
        <v>20371</v>
      </c>
      <c r="E992">
        <f t="shared" si="15"/>
        <v>31</v>
      </c>
    </row>
    <row r="993" spans="1:5" x14ac:dyDescent="0.25">
      <c r="A993" t="s">
        <v>2569</v>
      </c>
      <c r="B993" t="s">
        <v>2570</v>
      </c>
      <c r="C993" t="s">
        <v>2571</v>
      </c>
      <c r="D993" t="s">
        <v>20371</v>
      </c>
      <c r="E993">
        <f t="shared" si="15"/>
        <v>241</v>
      </c>
    </row>
    <row r="994" spans="1:5" x14ac:dyDescent="0.25">
      <c r="A994" t="s">
        <v>2578</v>
      </c>
      <c r="B994" t="s">
        <v>2579</v>
      </c>
      <c r="C994" t="s">
        <v>2580</v>
      </c>
      <c r="D994" t="s">
        <v>20371</v>
      </c>
      <c r="E994">
        <f t="shared" si="15"/>
        <v>51</v>
      </c>
    </row>
    <row r="995" spans="1:5" x14ac:dyDescent="0.25">
      <c r="A995" t="s">
        <v>2581</v>
      </c>
      <c r="B995" t="s">
        <v>2582</v>
      </c>
      <c r="C995" t="s">
        <v>2583</v>
      </c>
      <c r="D995" t="s">
        <v>20371</v>
      </c>
      <c r="E995">
        <f t="shared" si="15"/>
        <v>72</v>
      </c>
    </row>
    <row r="996" spans="1:5" x14ac:dyDescent="0.25">
      <c r="A996" t="s">
        <v>2584</v>
      </c>
      <c r="B996" t="s">
        <v>2585</v>
      </c>
      <c r="C996" t="s">
        <v>2586</v>
      </c>
      <c r="D996" t="s">
        <v>20371</v>
      </c>
      <c r="E996">
        <f t="shared" si="15"/>
        <v>7</v>
      </c>
    </row>
    <row r="997" spans="1:5" x14ac:dyDescent="0.25">
      <c r="A997" t="s">
        <v>2587</v>
      </c>
      <c r="B997" t="s">
        <v>2588</v>
      </c>
      <c r="C997" t="s">
        <v>2589</v>
      </c>
      <c r="D997" t="s">
        <v>20371</v>
      </c>
      <c r="E997">
        <f t="shared" si="15"/>
        <v>71</v>
      </c>
    </row>
    <row r="998" spans="1:5" x14ac:dyDescent="0.25">
      <c r="A998" t="s">
        <v>2597</v>
      </c>
      <c r="B998" t="s">
        <v>2598</v>
      </c>
      <c r="C998" t="s">
        <v>1415</v>
      </c>
      <c r="D998" t="s">
        <v>20371</v>
      </c>
      <c r="E998">
        <f t="shared" si="15"/>
        <v>13</v>
      </c>
    </row>
    <row r="999" spans="1:5" x14ac:dyDescent="0.25">
      <c r="A999" t="s">
        <v>2599</v>
      </c>
      <c r="B999" t="s">
        <v>2600</v>
      </c>
      <c r="C999" t="s">
        <v>2601</v>
      </c>
      <c r="D999" t="s">
        <v>20371</v>
      </c>
      <c r="E999">
        <f t="shared" si="15"/>
        <v>16</v>
      </c>
    </row>
    <row r="1000" spans="1:5" x14ac:dyDescent="0.25">
      <c r="A1000" t="s">
        <v>2602</v>
      </c>
      <c r="B1000" t="s">
        <v>2603</v>
      </c>
      <c r="C1000" t="s">
        <v>2604</v>
      </c>
      <c r="D1000" t="s">
        <v>20371</v>
      </c>
      <c r="E1000">
        <f t="shared" si="15"/>
        <v>38</v>
      </c>
    </row>
    <row r="1001" spans="1:5" x14ac:dyDescent="0.25">
      <c r="A1001" t="s">
        <v>2605</v>
      </c>
      <c r="B1001" t="s">
        <v>2606</v>
      </c>
      <c r="C1001" t="s">
        <v>2607</v>
      </c>
      <c r="D1001" t="s">
        <v>20371</v>
      </c>
      <c r="E1001">
        <f t="shared" si="15"/>
        <v>8</v>
      </c>
    </row>
    <row r="1002" spans="1:5" x14ac:dyDescent="0.25">
      <c r="A1002" t="s">
        <v>2608</v>
      </c>
      <c r="B1002" t="s">
        <v>2609</v>
      </c>
      <c r="C1002" t="s">
        <v>2610</v>
      </c>
      <c r="D1002" t="s">
        <v>20371</v>
      </c>
      <c r="E1002">
        <f t="shared" si="15"/>
        <v>15</v>
      </c>
    </row>
    <row r="1003" spans="1:5" x14ac:dyDescent="0.25">
      <c r="A1003" t="s">
        <v>2611</v>
      </c>
      <c r="B1003" t="s">
        <v>2612</v>
      </c>
      <c r="C1003" t="s">
        <v>23723</v>
      </c>
      <c r="D1003" t="s">
        <v>20371</v>
      </c>
      <c r="E1003">
        <f t="shared" si="15"/>
        <v>22</v>
      </c>
    </row>
    <row r="1004" spans="1:5" x14ac:dyDescent="0.25">
      <c r="A1004" t="s">
        <v>2613</v>
      </c>
      <c r="B1004" t="s">
        <v>2612</v>
      </c>
      <c r="C1004" t="s">
        <v>23724</v>
      </c>
      <c r="D1004" t="s">
        <v>20371</v>
      </c>
      <c r="E1004">
        <f t="shared" si="15"/>
        <v>74</v>
      </c>
    </row>
    <row r="1005" spans="1:5" x14ac:dyDescent="0.25">
      <c r="A1005" t="s">
        <v>2614</v>
      </c>
      <c r="B1005" t="s">
        <v>2615</v>
      </c>
      <c r="C1005" t="s">
        <v>2616</v>
      </c>
      <c r="D1005" t="s">
        <v>20371</v>
      </c>
      <c r="E1005">
        <f t="shared" si="15"/>
        <v>7</v>
      </c>
    </row>
    <row r="1006" spans="1:5" x14ac:dyDescent="0.25">
      <c r="A1006" t="s">
        <v>2617</v>
      </c>
      <c r="B1006" t="s">
        <v>2618</v>
      </c>
      <c r="C1006" t="s">
        <v>2619</v>
      </c>
      <c r="D1006" t="s">
        <v>20371</v>
      </c>
      <c r="E1006">
        <f t="shared" si="15"/>
        <v>134</v>
      </c>
    </row>
    <row r="1007" spans="1:5" x14ac:dyDescent="0.25">
      <c r="A1007" t="s">
        <v>2620</v>
      </c>
      <c r="B1007" t="s">
        <v>2621</v>
      </c>
      <c r="C1007" t="s">
        <v>2622</v>
      </c>
      <c r="D1007" t="s">
        <v>20371</v>
      </c>
      <c r="E1007">
        <f t="shared" si="15"/>
        <v>25</v>
      </c>
    </row>
    <row r="1008" spans="1:5" x14ac:dyDescent="0.25">
      <c r="A1008" t="s">
        <v>2623</v>
      </c>
      <c r="B1008" t="s">
        <v>1637</v>
      </c>
      <c r="C1008" t="s">
        <v>2624</v>
      </c>
      <c r="D1008" t="s">
        <v>20371</v>
      </c>
      <c r="E1008">
        <f t="shared" si="15"/>
        <v>19</v>
      </c>
    </row>
    <row r="1009" spans="1:5" x14ac:dyDescent="0.25">
      <c r="A1009" t="s">
        <v>2625</v>
      </c>
      <c r="B1009" t="s">
        <v>2626</v>
      </c>
      <c r="C1009" t="s">
        <v>24295</v>
      </c>
      <c r="D1009" t="s">
        <v>20371</v>
      </c>
      <c r="E1009">
        <f t="shared" si="15"/>
        <v>32</v>
      </c>
    </row>
    <row r="1010" spans="1:5" x14ac:dyDescent="0.25">
      <c r="A1010" t="s">
        <v>4118</v>
      </c>
      <c r="B1010" t="s">
        <v>4119</v>
      </c>
      <c r="C1010" t="s">
        <v>4120</v>
      </c>
      <c r="D1010" t="s">
        <v>20371</v>
      </c>
      <c r="E1010">
        <f t="shared" si="15"/>
        <v>31</v>
      </c>
    </row>
    <row r="1011" spans="1:5" x14ac:dyDescent="0.25">
      <c r="A1011" t="s">
        <v>2627</v>
      </c>
      <c r="B1011" t="s">
        <v>2628</v>
      </c>
      <c r="C1011" t="s">
        <v>2629</v>
      </c>
      <c r="D1011" t="s">
        <v>20371</v>
      </c>
      <c r="E1011">
        <f t="shared" si="15"/>
        <v>288</v>
      </c>
    </row>
    <row r="1012" spans="1:5" x14ac:dyDescent="0.25">
      <c r="A1012" t="s">
        <v>2644</v>
      </c>
      <c r="B1012" t="s">
        <v>2645</v>
      </c>
      <c r="C1012" t="s">
        <v>2646</v>
      </c>
      <c r="D1012" t="s">
        <v>20371</v>
      </c>
      <c r="E1012">
        <f t="shared" si="15"/>
        <v>24</v>
      </c>
    </row>
    <row r="1013" spans="1:5" x14ac:dyDescent="0.25">
      <c r="A1013" t="s">
        <v>2647</v>
      </c>
      <c r="B1013" t="s">
        <v>2648</v>
      </c>
      <c r="C1013" t="s">
        <v>2649</v>
      </c>
      <c r="D1013" t="s">
        <v>20371</v>
      </c>
      <c r="E1013">
        <f t="shared" si="15"/>
        <v>10</v>
      </c>
    </row>
    <row r="1014" spans="1:5" x14ac:dyDescent="0.25">
      <c r="A1014" t="s">
        <v>2650</v>
      </c>
      <c r="B1014" t="s">
        <v>2651</v>
      </c>
      <c r="C1014" t="s">
        <v>2652</v>
      </c>
      <c r="D1014" t="s">
        <v>20371</v>
      </c>
      <c r="E1014">
        <f t="shared" si="15"/>
        <v>14</v>
      </c>
    </row>
    <row r="1015" spans="1:5" x14ac:dyDescent="0.25">
      <c r="A1015" t="s">
        <v>2653</v>
      </c>
      <c r="B1015" t="s">
        <v>2651</v>
      </c>
      <c r="C1015" t="s">
        <v>2652</v>
      </c>
      <c r="D1015" t="s">
        <v>20371</v>
      </c>
      <c r="E1015">
        <f t="shared" si="15"/>
        <v>14</v>
      </c>
    </row>
    <row r="1016" spans="1:5" x14ac:dyDescent="0.25">
      <c r="A1016" t="s">
        <v>2654</v>
      </c>
      <c r="B1016" t="s">
        <v>2655</v>
      </c>
      <c r="C1016" t="s">
        <v>186</v>
      </c>
      <c r="D1016" t="s">
        <v>20371</v>
      </c>
      <c r="E1016">
        <f t="shared" si="15"/>
        <v>6</v>
      </c>
    </row>
    <row r="1017" spans="1:5" x14ac:dyDescent="0.25">
      <c r="A1017" t="s">
        <v>2656</v>
      </c>
      <c r="B1017" t="s">
        <v>2657</v>
      </c>
      <c r="C1017" t="s">
        <v>2658</v>
      </c>
      <c r="D1017" t="s">
        <v>20371</v>
      </c>
      <c r="E1017">
        <f t="shared" si="15"/>
        <v>76</v>
      </c>
    </row>
    <row r="1018" spans="1:5" x14ac:dyDescent="0.25">
      <c r="A1018" t="s">
        <v>2659</v>
      </c>
      <c r="B1018" t="s">
        <v>2660</v>
      </c>
      <c r="C1018" t="s">
        <v>2661</v>
      </c>
      <c r="D1018" t="s">
        <v>20371</v>
      </c>
      <c r="E1018">
        <f t="shared" si="15"/>
        <v>29</v>
      </c>
    </row>
    <row r="1019" spans="1:5" x14ac:dyDescent="0.25">
      <c r="A1019" t="s">
        <v>2662</v>
      </c>
      <c r="B1019" t="s">
        <v>2663</v>
      </c>
      <c r="C1019" t="s">
        <v>186</v>
      </c>
      <c r="D1019" t="s">
        <v>20371</v>
      </c>
      <c r="E1019">
        <f t="shared" si="15"/>
        <v>6</v>
      </c>
    </row>
    <row r="1020" spans="1:5" x14ac:dyDescent="0.25">
      <c r="A1020" t="s">
        <v>2664</v>
      </c>
      <c r="B1020" t="s">
        <v>2665</v>
      </c>
      <c r="C1020" t="s">
        <v>2666</v>
      </c>
      <c r="D1020" t="s">
        <v>20371</v>
      </c>
      <c r="E1020">
        <f t="shared" si="15"/>
        <v>115</v>
      </c>
    </row>
    <row r="1021" spans="1:5" x14ac:dyDescent="0.25">
      <c r="A1021" t="s">
        <v>2667</v>
      </c>
      <c r="B1021" t="s">
        <v>2668</v>
      </c>
      <c r="C1021" t="s">
        <v>2669</v>
      </c>
      <c r="D1021" t="s">
        <v>20371</v>
      </c>
      <c r="E1021">
        <f t="shared" si="15"/>
        <v>55</v>
      </c>
    </row>
    <row r="1022" spans="1:5" x14ac:dyDescent="0.25">
      <c r="A1022" t="s">
        <v>2670</v>
      </c>
      <c r="B1022" t="s">
        <v>2671</v>
      </c>
      <c r="C1022" t="s">
        <v>2672</v>
      </c>
      <c r="D1022" t="s">
        <v>20371</v>
      </c>
      <c r="E1022">
        <f t="shared" si="15"/>
        <v>94</v>
      </c>
    </row>
    <row r="1023" spans="1:5" x14ac:dyDescent="0.25">
      <c r="A1023" t="s">
        <v>2673</v>
      </c>
      <c r="B1023" t="s">
        <v>2674</v>
      </c>
      <c r="C1023" t="s">
        <v>23725</v>
      </c>
      <c r="D1023" t="s">
        <v>20371</v>
      </c>
      <c r="E1023">
        <f t="shared" si="15"/>
        <v>41</v>
      </c>
    </row>
    <row r="1024" spans="1:5" x14ac:dyDescent="0.25">
      <c r="A1024" t="s">
        <v>3535</v>
      </c>
      <c r="B1024" t="s">
        <v>3536</v>
      </c>
      <c r="C1024" t="s">
        <v>3537</v>
      </c>
      <c r="D1024" t="s">
        <v>20371</v>
      </c>
      <c r="E1024">
        <f t="shared" si="15"/>
        <v>19</v>
      </c>
    </row>
    <row r="1025" spans="1:5" x14ac:dyDescent="0.25">
      <c r="A1025" t="s">
        <v>2675</v>
      </c>
      <c r="B1025" t="s">
        <v>2676</v>
      </c>
      <c r="C1025" t="s">
        <v>2677</v>
      </c>
      <c r="D1025" t="s">
        <v>20371</v>
      </c>
      <c r="E1025">
        <f t="shared" si="15"/>
        <v>49</v>
      </c>
    </row>
    <row r="1026" spans="1:5" x14ac:dyDescent="0.25">
      <c r="A1026" t="s">
        <v>2678</v>
      </c>
      <c r="B1026" t="s">
        <v>2679</v>
      </c>
      <c r="C1026" t="s">
        <v>23726</v>
      </c>
      <c r="D1026" t="s">
        <v>20371</v>
      </c>
      <c r="E1026">
        <f t="shared" ref="E1026:E1089" si="16">LEN(C1026)</f>
        <v>33</v>
      </c>
    </row>
    <row r="1027" spans="1:5" x14ac:dyDescent="0.25">
      <c r="A1027" t="s">
        <v>2680</v>
      </c>
      <c r="B1027" t="s">
        <v>2681</v>
      </c>
      <c r="C1027" t="s">
        <v>24424</v>
      </c>
      <c r="D1027" t="s">
        <v>20371</v>
      </c>
      <c r="E1027">
        <f t="shared" si="16"/>
        <v>82</v>
      </c>
    </row>
    <row r="1028" spans="1:5" x14ac:dyDescent="0.25">
      <c r="A1028" t="s">
        <v>2682</v>
      </c>
      <c r="B1028" t="s">
        <v>2683</v>
      </c>
      <c r="C1028" t="s">
        <v>114</v>
      </c>
      <c r="D1028" t="s">
        <v>20371</v>
      </c>
      <c r="E1028">
        <f t="shared" si="16"/>
        <v>6</v>
      </c>
    </row>
    <row r="1029" spans="1:5" x14ac:dyDescent="0.25">
      <c r="A1029" t="s">
        <v>2684</v>
      </c>
      <c r="B1029" t="s">
        <v>2685</v>
      </c>
      <c r="C1029" t="s">
        <v>25252</v>
      </c>
      <c r="D1029" t="s">
        <v>20371</v>
      </c>
      <c r="E1029">
        <f t="shared" si="16"/>
        <v>177</v>
      </c>
    </row>
    <row r="1030" spans="1:5" x14ac:dyDescent="0.25">
      <c r="A1030" t="s">
        <v>2686</v>
      </c>
      <c r="B1030" t="s">
        <v>2687</v>
      </c>
      <c r="C1030" t="s">
        <v>2688</v>
      </c>
      <c r="D1030" t="s">
        <v>20371</v>
      </c>
      <c r="E1030">
        <f t="shared" si="16"/>
        <v>129</v>
      </c>
    </row>
    <row r="1031" spans="1:5" x14ac:dyDescent="0.25">
      <c r="A1031" t="s">
        <v>2689</v>
      </c>
      <c r="B1031" t="s">
        <v>2690</v>
      </c>
      <c r="C1031" t="s">
        <v>2691</v>
      </c>
      <c r="D1031" t="s">
        <v>20371</v>
      </c>
      <c r="E1031">
        <f t="shared" si="16"/>
        <v>45</v>
      </c>
    </row>
    <row r="1032" spans="1:5" x14ac:dyDescent="0.25">
      <c r="A1032" t="s">
        <v>2692</v>
      </c>
      <c r="B1032" t="s">
        <v>2693</v>
      </c>
      <c r="C1032" t="s">
        <v>2694</v>
      </c>
      <c r="D1032" t="s">
        <v>20371</v>
      </c>
      <c r="E1032">
        <f t="shared" si="16"/>
        <v>57</v>
      </c>
    </row>
    <row r="1033" spans="1:5" x14ac:dyDescent="0.25">
      <c r="A1033" t="s">
        <v>2695</v>
      </c>
      <c r="B1033" t="s">
        <v>2696</v>
      </c>
      <c r="C1033" t="s">
        <v>2697</v>
      </c>
      <c r="D1033" t="s">
        <v>20371</v>
      </c>
      <c r="E1033">
        <f t="shared" si="16"/>
        <v>60</v>
      </c>
    </row>
    <row r="1034" spans="1:5" x14ac:dyDescent="0.25">
      <c r="A1034" t="s">
        <v>2698</v>
      </c>
      <c r="B1034" t="s">
        <v>2699</v>
      </c>
      <c r="C1034" t="s">
        <v>2700</v>
      </c>
      <c r="D1034" t="s">
        <v>20371</v>
      </c>
      <c r="E1034">
        <f t="shared" si="16"/>
        <v>21</v>
      </c>
    </row>
    <row r="1035" spans="1:5" x14ac:dyDescent="0.25">
      <c r="A1035" t="s">
        <v>2701</v>
      </c>
      <c r="B1035" t="s">
        <v>2702</v>
      </c>
      <c r="C1035" t="s">
        <v>23727</v>
      </c>
      <c r="D1035" t="s">
        <v>20371</v>
      </c>
      <c r="E1035">
        <f t="shared" si="16"/>
        <v>103</v>
      </c>
    </row>
    <row r="1036" spans="1:5" x14ac:dyDescent="0.25">
      <c r="A1036" t="s">
        <v>2703</v>
      </c>
      <c r="B1036" t="s">
        <v>2704</v>
      </c>
      <c r="C1036" t="s">
        <v>2705</v>
      </c>
      <c r="D1036" t="s">
        <v>20371</v>
      </c>
      <c r="E1036">
        <f t="shared" si="16"/>
        <v>61</v>
      </c>
    </row>
    <row r="1037" spans="1:5" x14ac:dyDescent="0.25">
      <c r="A1037" t="s">
        <v>2706</v>
      </c>
      <c r="B1037" t="s">
        <v>2707</v>
      </c>
      <c r="C1037" t="s">
        <v>2708</v>
      </c>
      <c r="D1037" t="s">
        <v>20371</v>
      </c>
      <c r="E1037">
        <f t="shared" si="16"/>
        <v>124</v>
      </c>
    </row>
    <row r="1038" spans="1:5" x14ac:dyDescent="0.25">
      <c r="A1038" t="s">
        <v>2709</v>
      </c>
      <c r="B1038" t="s">
        <v>2710</v>
      </c>
      <c r="C1038" t="s">
        <v>2711</v>
      </c>
      <c r="D1038" t="s">
        <v>20371</v>
      </c>
      <c r="E1038">
        <f t="shared" si="16"/>
        <v>128</v>
      </c>
    </row>
    <row r="1039" spans="1:5" x14ac:dyDescent="0.25">
      <c r="A1039" t="s">
        <v>2712</v>
      </c>
      <c r="B1039" t="s">
        <v>2713</v>
      </c>
      <c r="C1039" t="s">
        <v>186</v>
      </c>
      <c r="D1039" t="s">
        <v>20371</v>
      </c>
      <c r="E1039">
        <f t="shared" si="16"/>
        <v>6</v>
      </c>
    </row>
    <row r="1040" spans="1:5" x14ac:dyDescent="0.25">
      <c r="A1040" t="s">
        <v>2714</v>
      </c>
      <c r="B1040" t="s">
        <v>2715</v>
      </c>
      <c r="C1040" t="s">
        <v>2716</v>
      </c>
      <c r="D1040" t="s">
        <v>20371</v>
      </c>
      <c r="E1040">
        <f t="shared" si="16"/>
        <v>11</v>
      </c>
    </row>
    <row r="1041" spans="1:5" x14ac:dyDescent="0.25">
      <c r="A1041" t="s">
        <v>2717</v>
      </c>
      <c r="B1041" t="s">
        <v>2718</v>
      </c>
      <c r="C1041" t="s">
        <v>2719</v>
      </c>
      <c r="D1041" t="s">
        <v>20371</v>
      </c>
      <c r="E1041">
        <f t="shared" si="16"/>
        <v>113</v>
      </c>
    </row>
    <row r="1042" spans="1:5" x14ac:dyDescent="0.25">
      <c r="A1042" t="s">
        <v>2720</v>
      </c>
      <c r="B1042" t="s">
        <v>2721</v>
      </c>
      <c r="C1042" t="s">
        <v>186</v>
      </c>
      <c r="D1042" t="s">
        <v>20371</v>
      </c>
      <c r="E1042">
        <f t="shared" si="16"/>
        <v>6</v>
      </c>
    </row>
    <row r="1043" spans="1:5" x14ac:dyDescent="0.25">
      <c r="A1043" t="s">
        <v>2722</v>
      </c>
      <c r="B1043" t="s">
        <v>2723</v>
      </c>
      <c r="C1043" t="s">
        <v>2724</v>
      </c>
      <c r="D1043" t="s">
        <v>20371</v>
      </c>
      <c r="E1043">
        <f t="shared" si="16"/>
        <v>36</v>
      </c>
    </row>
    <row r="1044" spans="1:5" x14ac:dyDescent="0.25">
      <c r="A1044" t="s">
        <v>2725</v>
      </c>
      <c r="B1044" t="s">
        <v>2726</v>
      </c>
      <c r="C1044" t="s">
        <v>2727</v>
      </c>
      <c r="D1044" t="s">
        <v>20371</v>
      </c>
      <c r="E1044">
        <f t="shared" si="16"/>
        <v>7</v>
      </c>
    </row>
    <row r="1045" spans="1:5" x14ac:dyDescent="0.25">
      <c r="A1045" t="s">
        <v>2728</v>
      </c>
      <c r="B1045" t="s">
        <v>2726</v>
      </c>
      <c r="C1045" t="s">
        <v>2729</v>
      </c>
      <c r="D1045" t="s">
        <v>20371</v>
      </c>
      <c r="E1045">
        <f t="shared" si="16"/>
        <v>14</v>
      </c>
    </row>
    <row r="1046" spans="1:5" x14ac:dyDescent="0.25">
      <c r="A1046" t="s">
        <v>2730</v>
      </c>
      <c r="B1046" t="s">
        <v>2731</v>
      </c>
      <c r="C1046" t="s">
        <v>23728</v>
      </c>
      <c r="D1046" t="s">
        <v>20371</v>
      </c>
      <c r="E1046">
        <f t="shared" si="16"/>
        <v>16</v>
      </c>
    </row>
    <row r="1047" spans="1:5" x14ac:dyDescent="0.25">
      <c r="A1047" t="s">
        <v>2732</v>
      </c>
      <c r="B1047" t="s">
        <v>2733</v>
      </c>
      <c r="C1047" t="s">
        <v>2734</v>
      </c>
      <c r="D1047" t="s">
        <v>20371</v>
      </c>
      <c r="E1047">
        <f t="shared" si="16"/>
        <v>98</v>
      </c>
    </row>
    <row r="1048" spans="1:5" x14ac:dyDescent="0.25">
      <c r="A1048" t="s">
        <v>3897</v>
      </c>
      <c r="B1048" t="s">
        <v>2736</v>
      </c>
      <c r="C1048" t="s">
        <v>3898</v>
      </c>
      <c r="D1048" t="s">
        <v>20371</v>
      </c>
      <c r="E1048">
        <f t="shared" si="16"/>
        <v>22</v>
      </c>
    </row>
    <row r="1049" spans="1:5" x14ac:dyDescent="0.25">
      <c r="A1049" t="s">
        <v>2735</v>
      </c>
      <c r="B1049" t="s">
        <v>2736</v>
      </c>
      <c r="C1049" t="s">
        <v>2737</v>
      </c>
      <c r="D1049" t="s">
        <v>20371</v>
      </c>
      <c r="E1049">
        <f t="shared" si="16"/>
        <v>26</v>
      </c>
    </row>
    <row r="1050" spans="1:5" x14ac:dyDescent="0.25">
      <c r="A1050" t="s">
        <v>2738</v>
      </c>
      <c r="B1050" t="s">
        <v>2739</v>
      </c>
      <c r="C1050" t="s">
        <v>2740</v>
      </c>
      <c r="D1050" t="s">
        <v>20371</v>
      </c>
      <c r="E1050">
        <f t="shared" si="16"/>
        <v>20</v>
      </c>
    </row>
    <row r="1051" spans="1:5" x14ac:dyDescent="0.25">
      <c r="A1051" t="s">
        <v>2741</v>
      </c>
      <c r="B1051" t="s">
        <v>2742</v>
      </c>
      <c r="C1051" t="s">
        <v>2743</v>
      </c>
      <c r="D1051" t="s">
        <v>20371</v>
      </c>
      <c r="E1051">
        <f t="shared" si="16"/>
        <v>10</v>
      </c>
    </row>
    <row r="1052" spans="1:5" x14ac:dyDescent="0.25">
      <c r="A1052" t="s">
        <v>2744</v>
      </c>
      <c r="B1052" t="s">
        <v>2745</v>
      </c>
      <c r="C1052" t="s">
        <v>2746</v>
      </c>
      <c r="D1052" t="s">
        <v>20371</v>
      </c>
      <c r="E1052">
        <f t="shared" si="16"/>
        <v>52</v>
      </c>
    </row>
    <row r="1053" spans="1:5" x14ac:dyDescent="0.25">
      <c r="A1053" t="s">
        <v>2747</v>
      </c>
      <c r="B1053" t="s">
        <v>2748</v>
      </c>
      <c r="C1053" t="s">
        <v>2749</v>
      </c>
      <c r="D1053" t="s">
        <v>20371</v>
      </c>
      <c r="E1053">
        <f t="shared" si="16"/>
        <v>80</v>
      </c>
    </row>
    <row r="1054" spans="1:5" x14ac:dyDescent="0.25">
      <c r="A1054" t="s">
        <v>2750</v>
      </c>
      <c r="B1054" t="s">
        <v>2751</v>
      </c>
      <c r="C1054" t="s">
        <v>2752</v>
      </c>
      <c r="D1054" t="s">
        <v>20371</v>
      </c>
      <c r="E1054">
        <f t="shared" si="16"/>
        <v>5</v>
      </c>
    </row>
    <row r="1055" spans="1:5" x14ac:dyDescent="0.25">
      <c r="A1055" t="s">
        <v>2753</v>
      </c>
      <c r="B1055" t="s">
        <v>2754</v>
      </c>
      <c r="C1055" t="s">
        <v>186</v>
      </c>
      <c r="D1055" t="s">
        <v>20371</v>
      </c>
      <c r="E1055">
        <f t="shared" si="16"/>
        <v>6</v>
      </c>
    </row>
    <row r="1056" spans="1:5" x14ac:dyDescent="0.25">
      <c r="A1056" t="s">
        <v>2755</v>
      </c>
      <c r="B1056" t="s">
        <v>2756</v>
      </c>
      <c r="C1056" t="s">
        <v>2757</v>
      </c>
      <c r="D1056" t="s">
        <v>20371</v>
      </c>
      <c r="E1056">
        <f t="shared" si="16"/>
        <v>7</v>
      </c>
    </row>
    <row r="1057" spans="1:5" x14ac:dyDescent="0.25">
      <c r="A1057" t="s">
        <v>2758</v>
      </c>
      <c r="B1057" t="s">
        <v>2759</v>
      </c>
      <c r="C1057" t="s">
        <v>2760</v>
      </c>
      <c r="D1057" t="s">
        <v>20371</v>
      </c>
      <c r="E1057">
        <f t="shared" si="16"/>
        <v>36</v>
      </c>
    </row>
    <row r="1058" spans="1:5" x14ac:dyDescent="0.25">
      <c r="A1058" t="s">
        <v>2761</v>
      </c>
      <c r="B1058" t="s">
        <v>2762</v>
      </c>
      <c r="C1058" t="s">
        <v>24425</v>
      </c>
      <c r="D1058" t="s">
        <v>20371</v>
      </c>
      <c r="E1058">
        <f t="shared" si="16"/>
        <v>25</v>
      </c>
    </row>
    <row r="1059" spans="1:5" x14ac:dyDescent="0.25">
      <c r="A1059" t="s">
        <v>2763</v>
      </c>
      <c r="B1059" t="s">
        <v>2764</v>
      </c>
      <c r="C1059" t="s">
        <v>2765</v>
      </c>
      <c r="D1059" t="s">
        <v>20371</v>
      </c>
      <c r="E1059">
        <f t="shared" si="16"/>
        <v>408</v>
      </c>
    </row>
    <row r="1060" spans="1:5" x14ac:dyDescent="0.25">
      <c r="A1060" t="s">
        <v>2766</v>
      </c>
      <c r="B1060" t="s">
        <v>2767</v>
      </c>
      <c r="C1060" t="s">
        <v>2768</v>
      </c>
      <c r="D1060" t="s">
        <v>20371</v>
      </c>
      <c r="E1060">
        <f t="shared" si="16"/>
        <v>43</v>
      </c>
    </row>
    <row r="1061" spans="1:5" x14ac:dyDescent="0.25">
      <c r="A1061" t="s">
        <v>2769</v>
      </c>
      <c r="B1061" t="s">
        <v>2770</v>
      </c>
      <c r="C1061" t="s">
        <v>23729</v>
      </c>
      <c r="D1061" t="s">
        <v>20371</v>
      </c>
      <c r="E1061">
        <f t="shared" si="16"/>
        <v>216</v>
      </c>
    </row>
    <row r="1062" spans="1:5" x14ac:dyDescent="0.25">
      <c r="A1062" t="s">
        <v>2771</v>
      </c>
      <c r="B1062" t="s">
        <v>2772</v>
      </c>
      <c r="C1062" t="s">
        <v>830</v>
      </c>
      <c r="D1062" t="s">
        <v>20371</v>
      </c>
      <c r="E1062">
        <f t="shared" si="16"/>
        <v>6</v>
      </c>
    </row>
    <row r="1063" spans="1:5" x14ac:dyDescent="0.25">
      <c r="A1063" t="s">
        <v>2773</v>
      </c>
      <c r="B1063" t="s">
        <v>2774</v>
      </c>
      <c r="C1063" t="s">
        <v>2775</v>
      </c>
      <c r="D1063" t="s">
        <v>20371</v>
      </c>
      <c r="E1063">
        <f t="shared" si="16"/>
        <v>11</v>
      </c>
    </row>
    <row r="1064" spans="1:5" x14ac:dyDescent="0.25">
      <c r="A1064" t="s">
        <v>2776</v>
      </c>
      <c r="B1064" t="s">
        <v>2777</v>
      </c>
      <c r="C1064" t="s">
        <v>2778</v>
      </c>
      <c r="D1064" t="s">
        <v>20371</v>
      </c>
      <c r="E1064">
        <f t="shared" si="16"/>
        <v>99</v>
      </c>
    </row>
    <row r="1065" spans="1:5" x14ac:dyDescent="0.25">
      <c r="A1065" t="s">
        <v>2779</v>
      </c>
      <c r="B1065" t="s">
        <v>2780</v>
      </c>
      <c r="C1065" t="s">
        <v>2781</v>
      </c>
      <c r="D1065" t="s">
        <v>20371</v>
      </c>
      <c r="E1065">
        <f t="shared" si="16"/>
        <v>36</v>
      </c>
    </row>
    <row r="1066" spans="1:5" x14ac:dyDescent="0.25">
      <c r="A1066" t="s">
        <v>2782</v>
      </c>
      <c r="B1066" t="s">
        <v>2783</v>
      </c>
      <c r="C1066" t="s">
        <v>2784</v>
      </c>
      <c r="D1066" t="s">
        <v>20371</v>
      </c>
      <c r="E1066">
        <f t="shared" si="16"/>
        <v>12</v>
      </c>
    </row>
    <row r="1067" spans="1:5" x14ac:dyDescent="0.25">
      <c r="A1067" t="s">
        <v>2785</v>
      </c>
      <c r="B1067" t="s">
        <v>2786</v>
      </c>
      <c r="C1067" t="s">
        <v>2787</v>
      </c>
      <c r="D1067" t="s">
        <v>20371</v>
      </c>
      <c r="E1067">
        <f t="shared" si="16"/>
        <v>62</v>
      </c>
    </row>
    <row r="1068" spans="1:5" x14ac:dyDescent="0.25">
      <c r="A1068" t="s">
        <v>3933</v>
      </c>
      <c r="B1068" t="s">
        <v>2412</v>
      </c>
      <c r="C1068" t="s">
        <v>3934</v>
      </c>
      <c r="D1068" t="s">
        <v>20371</v>
      </c>
      <c r="E1068">
        <f t="shared" si="16"/>
        <v>19</v>
      </c>
    </row>
    <row r="1069" spans="1:5" x14ac:dyDescent="0.25">
      <c r="A1069" t="s">
        <v>2788</v>
      </c>
      <c r="B1069" t="s">
        <v>2789</v>
      </c>
      <c r="C1069" t="s">
        <v>2790</v>
      </c>
      <c r="D1069" t="s">
        <v>20371</v>
      </c>
      <c r="E1069">
        <f t="shared" si="16"/>
        <v>36</v>
      </c>
    </row>
    <row r="1070" spans="1:5" x14ac:dyDescent="0.25">
      <c r="A1070" t="s">
        <v>2791</v>
      </c>
      <c r="B1070" t="s">
        <v>2792</v>
      </c>
      <c r="C1070" t="s">
        <v>2793</v>
      </c>
      <c r="D1070" t="s">
        <v>20371</v>
      </c>
      <c r="E1070">
        <f t="shared" si="16"/>
        <v>25</v>
      </c>
    </row>
    <row r="1071" spans="1:5" x14ac:dyDescent="0.25">
      <c r="A1071" t="s">
        <v>2794</v>
      </c>
      <c r="B1071" t="s">
        <v>2795</v>
      </c>
      <c r="C1071" t="s">
        <v>186</v>
      </c>
      <c r="D1071" t="s">
        <v>20371</v>
      </c>
      <c r="E1071">
        <f t="shared" si="16"/>
        <v>6</v>
      </c>
    </row>
    <row r="1072" spans="1:5" x14ac:dyDescent="0.25">
      <c r="A1072" t="s">
        <v>2796</v>
      </c>
      <c r="B1072" t="s">
        <v>2797</v>
      </c>
      <c r="C1072" t="s">
        <v>2798</v>
      </c>
      <c r="D1072" t="s">
        <v>20371</v>
      </c>
      <c r="E1072">
        <f t="shared" si="16"/>
        <v>73</v>
      </c>
    </row>
    <row r="1073" spans="1:5" x14ac:dyDescent="0.25">
      <c r="A1073" t="s">
        <v>2799</v>
      </c>
      <c r="B1073" t="s">
        <v>2800</v>
      </c>
      <c r="C1073" t="s">
        <v>2801</v>
      </c>
      <c r="D1073" t="s">
        <v>20371</v>
      </c>
      <c r="E1073">
        <f t="shared" si="16"/>
        <v>45</v>
      </c>
    </row>
    <row r="1074" spans="1:5" x14ac:dyDescent="0.25">
      <c r="A1074" t="s">
        <v>2802</v>
      </c>
      <c r="B1074" t="s">
        <v>2803</v>
      </c>
      <c r="C1074" t="s">
        <v>2804</v>
      </c>
      <c r="D1074" t="s">
        <v>20371</v>
      </c>
      <c r="E1074">
        <f t="shared" si="16"/>
        <v>28</v>
      </c>
    </row>
    <row r="1075" spans="1:5" x14ac:dyDescent="0.25">
      <c r="A1075" t="s">
        <v>2805</v>
      </c>
      <c r="B1075" t="s">
        <v>2806</v>
      </c>
      <c r="C1075" t="s">
        <v>2807</v>
      </c>
      <c r="D1075" t="s">
        <v>20371</v>
      </c>
      <c r="E1075">
        <f t="shared" si="16"/>
        <v>38</v>
      </c>
    </row>
    <row r="1076" spans="1:5" x14ac:dyDescent="0.25">
      <c r="A1076" t="s">
        <v>2808</v>
      </c>
      <c r="B1076" t="s">
        <v>2809</v>
      </c>
      <c r="C1076" t="s">
        <v>2810</v>
      </c>
      <c r="D1076" t="s">
        <v>20371</v>
      </c>
      <c r="E1076">
        <f t="shared" si="16"/>
        <v>77</v>
      </c>
    </row>
    <row r="1077" spans="1:5" x14ac:dyDescent="0.25">
      <c r="A1077" t="s">
        <v>2811</v>
      </c>
      <c r="B1077" t="s">
        <v>2809</v>
      </c>
      <c r="C1077" t="s">
        <v>2812</v>
      </c>
      <c r="D1077" t="s">
        <v>20371</v>
      </c>
      <c r="E1077">
        <f t="shared" si="16"/>
        <v>50</v>
      </c>
    </row>
    <row r="1078" spans="1:5" x14ac:dyDescent="0.25">
      <c r="A1078" t="s">
        <v>2813</v>
      </c>
      <c r="B1078" t="s">
        <v>2809</v>
      </c>
      <c r="C1078" t="s">
        <v>2814</v>
      </c>
      <c r="D1078" t="s">
        <v>20371</v>
      </c>
      <c r="E1078">
        <f t="shared" si="16"/>
        <v>54</v>
      </c>
    </row>
    <row r="1079" spans="1:5" x14ac:dyDescent="0.25">
      <c r="A1079" t="s">
        <v>2815</v>
      </c>
      <c r="B1079" t="s">
        <v>2816</v>
      </c>
      <c r="C1079" t="s">
        <v>114</v>
      </c>
      <c r="D1079" t="s">
        <v>20371</v>
      </c>
      <c r="E1079">
        <f t="shared" si="16"/>
        <v>6</v>
      </c>
    </row>
    <row r="1080" spans="1:5" x14ac:dyDescent="0.25">
      <c r="A1080" t="s">
        <v>2817</v>
      </c>
      <c r="B1080" t="s">
        <v>2818</v>
      </c>
      <c r="C1080" t="s">
        <v>2819</v>
      </c>
      <c r="D1080" t="s">
        <v>20371</v>
      </c>
      <c r="E1080">
        <f t="shared" si="16"/>
        <v>41</v>
      </c>
    </row>
    <row r="1081" spans="1:5" x14ac:dyDescent="0.25">
      <c r="A1081" t="s">
        <v>2820</v>
      </c>
      <c r="B1081" t="s">
        <v>2821</v>
      </c>
      <c r="C1081" t="s">
        <v>25253</v>
      </c>
      <c r="D1081" t="s">
        <v>20371</v>
      </c>
      <c r="E1081">
        <f t="shared" si="16"/>
        <v>413</v>
      </c>
    </row>
    <row r="1082" spans="1:5" x14ac:dyDescent="0.25">
      <c r="A1082" t="s">
        <v>2822</v>
      </c>
      <c r="B1082" t="s">
        <v>2823</v>
      </c>
      <c r="C1082" t="s">
        <v>186</v>
      </c>
      <c r="D1082" t="s">
        <v>20371</v>
      </c>
      <c r="E1082">
        <f t="shared" si="16"/>
        <v>6</v>
      </c>
    </row>
    <row r="1083" spans="1:5" x14ac:dyDescent="0.25">
      <c r="A1083" t="s">
        <v>2824</v>
      </c>
      <c r="B1083" t="s">
        <v>2825</v>
      </c>
      <c r="C1083" t="s">
        <v>23730</v>
      </c>
      <c r="D1083" t="s">
        <v>20371</v>
      </c>
      <c r="E1083">
        <f t="shared" si="16"/>
        <v>18</v>
      </c>
    </row>
    <row r="1084" spans="1:5" x14ac:dyDescent="0.25">
      <c r="A1084" t="s">
        <v>2826</v>
      </c>
      <c r="B1084" t="s">
        <v>2827</v>
      </c>
      <c r="C1084" t="s">
        <v>23731</v>
      </c>
      <c r="D1084" t="s">
        <v>20371</v>
      </c>
      <c r="E1084">
        <f t="shared" si="16"/>
        <v>154</v>
      </c>
    </row>
    <row r="1085" spans="1:5" x14ac:dyDescent="0.25">
      <c r="A1085" t="s">
        <v>3378</v>
      </c>
      <c r="B1085" t="s">
        <v>3379</v>
      </c>
      <c r="C1085" t="s">
        <v>25254</v>
      </c>
      <c r="D1085" t="s">
        <v>20371</v>
      </c>
      <c r="E1085">
        <f t="shared" si="16"/>
        <v>355</v>
      </c>
    </row>
    <row r="1086" spans="1:5" x14ac:dyDescent="0.25">
      <c r="A1086" t="s">
        <v>2828</v>
      </c>
      <c r="B1086" t="s">
        <v>2829</v>
      </c>
      <c r="C1086" t="s">
        <v>186</v>
      </c>
      <c r="D1086" t="s">
        <v>20371</v>
      </c>
      <c r="E1086">
        <f t="shared" si="16"/>
        <v>6</v>
      </c>
    </row>
    <row r="1087" spans="1:5" x14ac:dyDescent="0.25">
      <c r="A1087" t="s">
        <v>2830</v>
      </c>
      <c r="B1087" t="s">
        <v>2831</v>
      </c>
      <c r="C1087" t="s">
        <v>2832</v>
      </c>
      <c r="D1087" t="s">
        <v>20371</v>
      </c>
      <c r="E1087">
        <f t="shared" si="16"/>
        <v>51</v>
      </c>
    </row>
    <row r="1088" spans="1:5" x14ac:dyDescent="0.25">
      <c r="A1088" t="s">
        <v>2833</v>
      </c>
      <c r="B1088" t="s">
        <v>2834</v>
      </c>
      <c r="C1088" t="s">
        <v>23732</v>
      </c>
      <c r="D1088" t="s">
        <v>20371</v>
      </c>
      <c r="E1088">
        <f t="shared" si="16"/>
        <v>22</v>
      </c>
    </row>
    <row r="1089" spans="1:5" x14ac:dyDescent="0.25">
      <c r="A1089" t="s">
        <v>2835</v>
      </c>
      <c r="B1089" t="s">
        <v>2836</v>
      </c>
      <c r="C1089" t="s">
        <v>2837</v>
      </c>
      <c r="D1089" t="s">
        <v>20371</v>
      </c>
      <c r="E1089">
        <f t="shared" si="16"/>
        <v>71</v>
      </c>
    </row>
    <row r="1090" spans="1:5" x14ac:dyDescent="0.25">
      <c r="A1090" t="s">
        <v>2838</v>
      </c>
      <c r="B1090" t="s">
        <v>2839</v>
      </c>
      <c r="C1090" t="s">
        <v>24426</v>
      </c>
      <c r="D1090" t="s">
        <v>20371</v>
      </c>
      <c r="E1090">
        <f t="shared" ref="E1090:E1153" si="17">LEN(C1090)</f>
        <v>24</v>
      </c>
    </row>
    <row r="1091" spans="1:5" x14ac:dyDescent="0.25">
      <c r="A1091" t="s">
        <v>2840</v>
      </c>
      <c r="B1091" t="s">
        <v>2841</v>
      </c>
      <c r="C1091" t="s">
        <v>2842</v>
      </c>
      <c r="D1091" t="s">
        <v>20371</v>
      </c>
      <c r="E1091">
        <f t="shared" si="17"/>
        <v>187</v>
      </c>
    </row>
    <row r="1092" spans="1:5" x14ac:dyDescent="0.25">
      <c r="A1092" t="s">
        <v>2855</v>
      </c>
      <c r="B1092" t="s">
        <v>2856</v>
      </c>
      <c r="C1092" t="s">
        <v>2857</v>
      </c>
      <c r="D1092" t="s">
        <v>20371</v>
      </c>
      <c r="E1092">
        <f t="shared" si="17"/>
        <v>29</v>
      </c>
    </row>
    <row r="1093" spans="1:5" x14ac:dyDescent="0.25">
      <c r="A1093" t="s">
        <v>2858</v>
      </c>
      <c r="B1093" t="s">
        <v>2856</v>
      </c>
      <c r="C1093" t="s">
        <v>2857</v>
      </c>
      <c r="D1093" t="s">
        <v>20371</v>
      </c>
      <c r="E1093">
        <f t="shared" si="17"/>
        <v>29</v>
      </c>
    </row>
    <row r="1094" spans="1:5" x14ac:dyDescent="0.25">
      <c r="A1094" t="s">
        <v>2859</v>
      </c>
      <c r="B1094" t="s">
        <v>2860</v>
      </c>
      <c r="C1094" t="s">
        <v>2861</v>
      </c>
      <c r="D1094" t="s">
        <v>20371</v>
      </c>
      <c r="E1094">
        <f t="shared" si="17"/>
        <v>70</v>
      </c>
    </row>
    <row r="1095" spans="1:5" x14ac:dyDescent="0.25">
      <c r="A1095" t="s">
        <v>2862</v>
      </c>
      <c r="B1095" t="s">
        <v>2863</v>
      </c>
      <c r="C1095" t="s">
        <v>186</v>
      </c>
      <c r="D1095" t="s">
        <v>20371</v>
      </c>
      <c r="E1095">
        <f t="shared" si="17"/>
        <v>6</v>
      </c>
    </row>
    <row r="1096" spans="1:5" x14ac:dyDescent="0.25">
      <c r="A1096" t="s">
        <v>2864</v>
      </c>
      <c r="B1096" t="s">
        <v>2865</v>
      </c>
      <c r="C1096" t="s">
        <v>2866</v>
      </c>
      <c r="D1096" t="s">
        <v>20371</v>
      </c>
      <c r="E1096">
        <f t="shared" si="17"/>
        <v>54</v>
      </c>
    </row>
    <row r="1097" spans="1:5" x14ac:dyDescent="0.25">
      <c r="A1097" t="s">
        <v>2867</v>
      </c>
      <c r="B1097" t="s">
        <v>2865</v>
      </c>
      <c r="C1097" t="s">
        <v>2866</v>
      </c>
      <c r="D1097" t="s">
        <v>20371</v>
      </c>
      <c r="E1097">
        <f t="shared" si="17"/>
        <v>54</v>
      </c>
    </row>
    <row r="1098" spans="1:5" x14ac:dyDescent="0.25">
      <c r="A1098" t="s">
        <v>2868</v>
      </c>
      <c r="B1098" t="s">
        <v>2869</v>
      </c>
      <c r="C1098" t="s">
        <v>2870</v>
      </c>
      <c r="D1098" t="s">
        <v>20371</v>
      </c>
      <c r="E1098">
        <f t="shared" si="17"/>
        <v>5</v>
      </c>
    </row>
    <row r="1099" spans="1:5" x14ac:dyDescent="0.25">
      <c r="A1099" t="s">
        <v>2871</v>
      </c>
      <c r="B1099" t="s">
        <v>2872</v>
      </c>
      <c r="C1099" t="s">
        <v>186</v>
      </c>
      <c r="D1099" t="s">
        <v>20371</v>
      </c>
      <c r="E1099">
        <f t="shared" si="17"/>
        <v>6</v>
      </c>
    </row>
    <row r="1100" spans="1:5" x14ac:dyDescent="0.25">
      <c r="A1100" t="s">
        <v>2873</v>
      </c>
      <c r="B1100" t="s">
        <v>2874</v>
      </c>
      <c r="C1100" t="s">
        <v>827</v>
      </c>
      <c r="D1100" t="s">
        <v>20371</v>
      </c>
      <c r="E1100">
        <f t="shared" si="17"/>
        <v>10</v>
      </c>
    </row>
    <row r="1101" spans="1:5" x14ac:dyDescent="0.25">
      <c r="A1101" t="s">
        <v>2875</v>
      </c>
      <c r="B1101" t="s">
        <v>2876</v>
      </c>
      <c r="C1101" t="s">
        <v>2877</v>
      </c>
      <c r="D1101" t="s">
        <v>20371</v>
      </c>
      <c r="E1101">
        <f t="shared" si="17"/>
        <v>150</v>
      </c>
    </row>
    <row r="1102" spans="1:5" x14ac:dyDescent="0.25">
      <c r="A1102" t="s">
        <v>2878</v>
      </c>
      <c r="B1102" t="s">
        <v>2879</v>
      </c>
      <c r="C1102" t="s">
        <v>2880</v>
      </c>
      <c r="D1102" t="s">
        <v>20371</v>
      </c>
      <c r="E1102">
        <f t="shared" si="17"/>
        <v>76</v>
      </c>
    </row>
    <row r="1103" spans="1:5" x14ac:dyDescent="0.25">
      <c r="A1103" t="s">
        <v>2881</v>
      </c>
      <c r="B1103" t="s">
        <v>2882</v>
      </c>
      <c r="C1103" t="s">
        <v>2883</v>
      </c>
      <c r="D1103" t="s">
        <v>20371</v>
      </c>
      <c r="E1103">
        <f t="shared" si="17"/>
        <v>72</v>
      </c>
    </row>
    <row r="1104" spans="1:5" x14ac:dyDescent="0.25">
      <c r="A1104" t="s">
        <v>2884</v>
      </c>
      <c r="B1104" t="s">
        <v>2885</v>
      </c>
      <c r="C1104" t="s">
        <v>186</v>
      </c>
      <c r="D1104" t="s">
        <v>20371</v>
      </c>
      <c r="E1104">
        <f t="shared" si="17"/>
        <v>6</v>
      </c>
    </row>
    <row r="1105" spans="1:5" x14ac:dyDescent="0.25">
      <c r="A1105" t="s">
        <v>2886</v>
      </c>
      <c r="B1105" t="s">
        <v>2887</v>
      </c>
      <c r="C1105" t="s">
        <v>2888</v>
      </c>
      <c r="D1105" t="s">
        <v>20371</v>
      </c>
      <c r="E1105">
        <f t="shared" si="17"/>
        <v>43</v>
      </c>
    </row>
    <row r="1106" spans="1:5" x14ac:dyDescent="0.25">
      <c r="A1106" t="s">
        <v>2889</v>
      </c>
      <c r="B1106" t="s">
        <v>2890</v>
      </c>
      <c r="C1106" t="s">
        <v>2891</v>
      </c>
      <c r="D1106" t="s">
        <v>20371</v>
      </c>
      <c r="E1106">
        <f t="shared" si="17"/>
        <v>32</v>
      </c>
    </row>
    <row r="1107" spans="1:5" x14ac:dyDescent="0.25">
      <c r="A1107" t="s">
        <v>2892</v>
      </c>
      <c r="B1107" t="s">
        <v>2893</v>
      </c>
      <c r="C1107" t="s">
        <v>2894</v>
      </c>
      <c r="D1107" t="s">
        <v>20371</v>
      </c>
      <c r="E1107">
        <f t="shared" si="17"/>
        <v>82</v>
      </c>
    </row>
    <row r="1108" spans="1:5" x14ac:dyDescent="0.25">
      <c r="A1108" t="s">
        <v>2895</v>
      </c>
      <c r="B1108" t="s">
        <v>2896</v>
      </c>
      <c r="C1108" t="s">
        <v>2897</v>
      </c>
      <c r="D1108" t="s">
        <v>20371</v>
      </c>
      <c r="E1108">
        <f t="shared" si="17"/>
        <v>103</v>
      </c>
    </row>
    <row r="1109" spans="1:5" x14ac:dyDescent="0.25">
      <c r="A1109" t="s">
        <v>2898</v>
      </c>
      <c r="B1109" t="s">
        <v>2899</v>
      </c>
      <c r="C1109" t="s">
        <v>2900</v>
      </c>
      <c r="D1109" t="s">
        <v>20371</v>
      </c>
      <c r="E1109">
        <f t="shared" si="17"/>
        <v>37</v>
      </c>
    </row>
    <row r="1110" spans="1:5" x14ac:dyDescent="0.25">
      <c r="A1110" t="s">
        <v>2901</v>
      </c>
      <c r="B1110" t="s">
        <v>2902</v>
      </c>
      <c r="C1110" t="s">
        <v>2903</v>
      </c>
      <c r="D1110" t="s">
        <v>20371</v>
      </c>
      <c r="E1110">
        <f t="shared" si="17"/>
        <v>33</v>
      </c>
    </row>
    <row r="1111" spans="1:5" x14ac:dyDescent="0.25">
      <c r="A1111" t="s">
        <v>2904</v>
      </c>
      <c r="B1111" t="s">
        <v>2905</v>
      </c>
      <c r="C1111" t="s">
        <v>23733</v>
      </c>
      <c r="D1111" t="s">
        <v>20371</v>
      </c>
      <c r="E1111">
        <f t="shared" si="17"/>
        <v>34</v>
      </c>
    </row>
    <row r="1112" spans="1:5" x14ac:dyDescent="0.25">
      <c r="A1112" t="s">
        <v>2906</v>
      </c>
      <c r="B1112" t="s">
        <v>2907</v>
      </c>
      <c r="C1112" t="s">
        <v>2908</v>
      </c>
      <c r="D1112" t="s">
        <v>20371</v>
      </c>
      <c r="E1112">
        <f t="shared" si="17"/>
        <v>12</v>
      </c>
    </row>
    <row r="1113" spans="1:5" x14ac:dyDescent="0.25">
      <c r="A1113" t="s">
        <v>2909</v>
      </c>
      <c r="B1113" t="s">
        <v>2910</v>
      </c>
      <c r="C1113" t="s">
        <v>2911</v>
      </c>
      <c r="D1113" t="s">
        <v>20371</v>
      </c>
      <c r="E1113">
        <f t="shared" si="17"/>
        <v>43</v>
      </c>
    </row>
    <row r="1114" spans="1:5" x14ac:dyDescent="0.25">
      <c r="A1114" t="s">
        <v>3292</v>
      </c>
      <c r="B1114" t="s">
        <v>3286</v>
      </c>
      <c r="C1114" t="s">
        <v>3293</v>
      </c>
      <c r="D1114" t="s">
        <v>20371</v>
      </c>
      <c r="E1114">
        <f t="shared" si="17"/>
        <v>34</v>
      </c>
    </row>
    <row r="1115" spans="1:5" x14ac:dyDescent="0.25">
      <c r="A1115" t="s">
        <v>2912</v>
      </c>
      <c r="B1115" t="s">
        <v>2913</v>
      </c>
      <c r="C1115" t="s">
        <v>24296</v>
      </c>
      <c r="D1115" t="s">
        <v>20371</v>
      </c>
      <c r="E1115">
        <f t="shared" si="17"/>
        <v>182</v>
      </c>
    </row>
    <row r="1116" spans="1:5" x14ac:dyDescent="0.25">
      <c r="A1116" t="s">
        <v>2914</v>
      </c>
      <c r="B1116" t="s">
        <v>2915</v>
      </c>
      <c r="C1116" t="s">
        <v>2916</v>
      </c>
      <c r="D1116" t="s">
        <v>20371</v>
      </c>
      <c r="E1116">
        <f t="shared" si="17"/>
        <v>85</v>
      </c>
    </row>
    <row r="1117" spans="1:5" x14ac:dyDescent="0.25">
      <c r="A1117" t="s">
        <v>2917</v>
      </c>
      <c r="B1117" t="s">
        <v>2918</v>
      </c>
      <c r="C1117" t="s">
        <v>2919</v>
      </c>
      <c r="D1117" t="s">
        <v>20371</v>
      </c>
      <c r="E1117">
        <f t="shared" si="17"/>
        <v>24</v>
      </c>
    </row>
    <row r="1118" spans="1:5" x14ac:dyDescent="0.25">
      <c r="A1118" t="s">
        <v>2920</v>
      </c>
      <c r="B1118" t="s">
        <v>2921</v>
      </c>
      <c r="C1118" t="s">
        <v>2922</v>
      </c>
      <c r="D1118" t="s">
        <v>20371</v>
      </c>
      <c r="E1118">
        <f t="shared" si="17"/>
        <v>114</v>
      </c>
    </row>
    <row r="1119" spans="1:5" x14ac:dyDescent="0.25">
      <c r="A1119" t="s">
        <v>3290</v>
      </c>
      <c r="B1119" t="s">
        <v>2924</v>
      </c>
      <c r="C1119" t="s">
        <v>3291</v>
      </c>
      <c r="D1119" t="s">
        <v>20371</v>
      </c>
      <c r="E1119">
        <f t="shared" si="17"/>
        <v>19</v>
      </c>
    </row>
    <row r="1120" spans="1:5" x14ac:dyDescent="0.25">
      <c r="A1120" t="s">
        <v>2923</v>
      </c>
      <c r="B1120" t="s">
        <v>2924</v>
      </c>
      <c r="C1120" t="s">
        <v>2925</v>
      </c>
      <c r="D1120" t="s">
        <v>20371</v>
      </c>
      <c r="E1120">
        <f t="shared" si="17"/>
        <v>16</v>
      </c>
    </row>
    <row r="1121" spans="1:5" x14ac:dyDescent="0.25">
      <c r="A1121" t="s">
        <v>2926</v>
      </c>
      <c r="B1121" t="s">
        <v>2927</v>
      </c>
      <c r="C1121" t="s">
        <v>25255</v>
      </c>
      <c r="D1121" t="s">
        <v>20371</v>
      </c>
      <c r="E1121">
        <f t="shared" si="17"/>
        <v>27</v>
      </c>
    </row>
    <row r="1122" spans="1:5" x14ac:dyDescent="0.25">
      <c r="A1122" t="s">
        <v>2928</v>
      </c>
      <c r="B1122" t="s">
        <v>2929</v>
      </c>
      <c r="C1122" t="s">
        <v>25193</v>
      </c>
      <c r="D1122" t="s">
        <v>20371</v>
      </c>
      <c r="E1122">
        <f t="shared" si="17"/>
        <v>362</v>
      </c>
    </row>
    <row r="1123" spans="1:5" x14ac:dyDescent="0.25">
      <c r="A1123" t="s">
        <v>2930</v>
      </c>
      <c r="B1123" t="s">
        <v>2931</v>
      </c>
      <c r="C1123" t="s">
        <v>2932</v>
      </c>
      <c r="D1123" t="s">
        <v>20371</v>
      </c>
      <c r="E1123">
        <f t="shared" si="17"/>
        <v>31</v>
      </c>
    </row>
    <row r="1124" spans="1:5" x14ac:dyDescent="0.25">
      <c r="A1124" t="s">
        <v>2933</v>
      </c>
      <c r="B1124" t="s">
        <v>2934</v>
      </c>
      <c r="C1124" t="s">
        <v>114</v>
      </c>
      <c r="D1124" t="s">
        <v>20371</v>
      </c>
      <c r="E1124">
        <f t="shared" si="17"/>
        <v>6</v>
      </c>
    </row>
    <row r="1125" spans="1:5" x14ac:dyDescent="0.25">
      <c r="A1125" t="s">
        <v>2935</v>
      </c>
      <c r="B1125" t="s">
        <v>2936</v>
      </c>
      <c r="C1125" t="s">
        <v>2937</v>
      </c>
      <c r="D1125" t="s">
        <v>20371</v>
      </c>
      <c r="E1125">
        <f t="shared" si="17"/>
        <v>57</v>
      </c>
    </row>
    <row r="1126" spans="1:5" x14ac:dyDescent="0.25">
      <c r="A1126" t="s">
        <v>2938</v>
      </c>
      <c r="B1126" t="s">
        <v>2939</v>
      </c>
      <c r="C1126" t="s">
        <v>2940</v>
      </c>
      <c r="D1126" t="s">
        <v>20371</v>
      </c>
      <c r="E1126">
        <f t="shared" si="17"/>
        <v>76</v>
      </c>
    </row>
    <row r="1127" spans="1:5" x14ac:dyDescent="0.25">
      <c r="A1127" t="s">
        <v>2941</v>
      </c>
      <c r="B1127" t="s">
        <v>2942</v>
      </c>
      <c r="C1127" t="s">
        <v>2943</v>
      </c>
      <c r="D1127" t="s">
        <v>20371</v>
      </c>
      <c r="E1127">
        <f t="shared" si="17"/>
        <v>19</v>
      </c>
    </row>
    <row r="1128" spans="1:5" x14ac:dyDescent="0.25">
      <c r="A1128" t="s">
        <v>2944</v>
      </c>
      <c r="B1128" t="s">
        <v>2945</v>
      </c>
      <c r="C1128" t="s">
        <v>2946</v>
      </c>
      <c r="D1128" t="s">
        <v>20371</v>
      </c>
      <c r="E1128">
        <f t="shared" si="17"/>
        <v>116</v>
      </c>
    </row>
    <row r="1129" spans="1:5" x14ac:dyDescent="0.25">
      <c r="A1129" t="s">
        <v>2947</v>
      </c>
      <c r="B1129" t="s">
        <v>2948</v>
      </c>
      <c r="C1129" t="s">
        <v>2949</v>
      </c>
      <c r="D1129" t="s">
        <v>20371</v>
      </c>
      <c r="E1129">
        <f t="shared" si="17"/>
        <v>54</v>
      </c>
    </row>
    <row r="1130" spans="1:5" x14ac:dyDescent="0.25">
      <c r="A1130" t="s">
        <v>2950</v>
      </c>
      <c r="B1130" t="s">
        <v>2951</v>
      </c>
      <c r="C1130" t="s">
        <v>2952</v>
      </c>
      <c r="D1130" t="s">
        <v>20371</v>
      </c>
      <c r="E1130">
        <f t="shared" si="17"/>
        <v>31</v>
      </c>
    </row>
    <row r="1131" spans="1:5" x14ac:dyDescent="0.25">
      <c r="A1131" t="s">
        <v>2953</v>
      </c>
      <c r="B1131" t="s">
        <v>2954</v>
      </c>
      <c r="C1131" t="s">
        <v>2955</v>
      </c>
      <c r="D1131" t="s">
        <v>20371</v>
      </c>
      <c r="E1131">
        <f t="shared" si="17"/>
        <v>82</v>
      </c>
    </row>
    <row r="1132" spans="1:5" x14ac:dyDescent="0.25">
      <c r="A1132" t="s">
        <v>2956</v>
      </c>
      <c r="B1132" t="s">
        <v>2957</v>
      </c>
      <c r="C1132" t="s">
        <v>2958</v>
      </c>
      <c r="D1132" t="s">
        <v>20371</v>
      </c>
      <c r="E1132">
        <f t="shared" si="17"/>
        <v>30</v>
      </c>
    </row>
    <row r="1133" spans="1:5" x14ac:dyDescent="0.25">
      <c r="A1133" t="s">
        <v>2959</v>
      </c>
      <c r="B1133" t="s">
        <v>2960</v>
      </c>
      <c r="C1133" t="s">
        <v>186</v>
      </c>
      <c r="D1133" t="s">
        <v>20371</v>
      </c>
      <c r="E1133">
        <f t="shared" si="17"/>
        <v>6</v>
      </c>
    </row>
    <row r="1134" spans="1:5" x14ac:dyDescent="0.25">
      <c r="A1134" t="s">
        <v>2961</v>
      </c>
      <c r="B1134" t="s">
        <v>2962</v>
      </c>
      <c r="C1134" t="s">
        <v>186</v>
      </c>
      <c r="D1134" t="s">
        <v>20371</v>
      </c>
      <c r="E1134">
        <f t="shared" si="17"/>
        <v>6</v>
      </c>
    </row>
    <row r="1135" spans="1:5" x14ac:dyDescent="0.25">
      <c r="A1135" t="s">
        <v>3385</v>
      </c>
      <c r="B1135" t="s">
        <v>3381</v>
      </c>
      <c r="C1135" t="s">
        <v>25194</v>
      </c>
      <c r="D1135" t="s">
        <v>20371</v>
      </c>
      <c r="E1135">
        <f t="shared" si="17"/>
        <v>173</v>
      </c>
    </row>
    <row r="1136" spans="1:5" x14ac:dyDescent="0.25">
      <c r="A1136" t="s">
        <v>3604</v>
      </c>
      <c r="B1136" t="s">
        <v>3384</v>
      </c>
      <c r="C1136" t="s">
        <v>3605</v>
      </c>
      <c r="D1136" t="s">
        <v>20371</v>
      </c>
      <c r="E1136">
        <f t="shared" si="17"/>
        <v>79</v>
      </c>
    </row>
    <row r="1137" spans="1:5" x14ac:dyDescent="0.25">
      <c r="A1137" t="s">
        <v>3383</v>
      </c>
      <c r="B1137" t="s">
        <v>3384</v>
      </c>
      <c r="C1137" t="s">
        <v>25256</v>
      </c>
      <c r="D1137" t="s">
        <v>20371</v>
      </c>
      <c r="E1137">
        <f t="shared" si="17"/>
        <v>124</v>
      </c>
    </row>
    <row r="1138" spans="1:5" x14ac:dyDescent="0.25">
      <c r="A1138" t="s">
        <v>4882</v>
      </c>
      <c r="B1138" t="s">
        <v>3384</v>
      </c>
      <c r="C1138" t="s">
        <v>4883</v>
      </c>
      <c r="D1138" t="s">
        <v>20371</v>
      </c>
      <c r="E1138">
        <f t="shared" si="17"/>
        <v>53</v>
      </c>
    </row>
    <row r="1139" spans="1:5" x14ac:dyDescent="0.25">
      <c r="A1139" t="s">
        <v>2963</v>
      </c>
      <c r="B1139" t="s">
        <v>2964</v>
      </c>
      <c r="C1139" t="s">
        <v>2965</v>
      </c>
      <c r="D1139" t="s">
        <v>20371</v>
      </c>
      <c r="E1139">
        <f t="shared" si="17"/>
        <v>5</v>
      </c>
    </row>
    <row r="1140" spans="1:5" x14ac:dyDescent="0.25">
      <c r="A1140" t="s">
        <v>2966</v>
      </c>
      <c r="B1140" t="s">
        <v>2967</v>
      </c>
      <c r="C1140" t="s">
        <v>2968</v>
      </c>
      <c r="D1140" t="s">
        <v>20371</v>
      </c>
      <c r="E1140">
        <f t="shared" si="17"/>
        <v>64</v>
      </c>
    </row>
    <row r="1141" spans="1:5" x14ac:dyDescent="0.25">
      <c r="A1141" t="s">
        <v>2969</v>
      </c>
      <c r="B1141" t="s">
        <v>2970</v>
      </c>
      <c r="C1141" t="s">
        <v>2971</v>
      </c>
      <c r="D1141" t="s">
        <v>20371</v>
      </c>
      <c r="E1141">
        <f t="shared" si="17"/>
        <v>38</v>
      </c>
    </row>
    <row r="1142" spans="1:5" x14ac:dyDescent="0.25">
      <c r="A1142" t="s">
        <v>2972</v>
      </c>
      <c r="B1142" t="s">
        <v>2973</v>
      </c>
      <c r="C1142" t="s">
        <v>2974</v>
      </c>
      <c r="D1142" t="s">
        <v>20371</v>
      </c>
      <c r="E1142">
        <f t="shared" si="17"/>
        <v>222</v>
      </c>
    </row>
    <row r="1143" spans="1:5" x14ac:dyDescent="0.25">
      <c r="A1143" t="s">
        <v>2975</v>
      </c>
      <c r="B1143" t="s">
        <v>2976</v>
      </c>
      <c r="C1143" t="s">
        <v>23734</v>
      </c>
      <c r="D1143" t="s">
        <v>20371</v>
      </c>
      <c r="E1143">
        <f t="shared" si="17"/>
        <v>33</v>
      </c>
    </row>
    <row r="1144" spans="1:5" x14ac:dyDescent="0.25">
      <c r="A1144" t="s">
        <v>2977</v>
      </c>
      <c r="B1144" t="s">
        <v>2978</v>
      </c>
      <c r="C1144" t="s">
        <v>25257</v>
      </c>
      <c r="D1144" t="s">
        <v>20371</v>
      </c>
      <c r="E1144">
        <f t="shared" si="17"/>
        <v>99</v>
      </c>
    </row>
    <row r="1145" spans="1:5" x14ac:dyDescent="0.25">
      <c r="A1145" t="s">
        <v>2979</v>
      </c>
      <c r="B1145" t="s">
        <v>2980</v>
      </c>
      <c r="C1145" t="s">
        <v>114</v>
      </c>
      <c r="D1145" t="s">
        <v>20371</v>
      </c>
      <c r="E1145">
        <f t="shared" si="17"/>
        <v>6</v>
      </c>
    </row>
    <row r="1146" spans="1:5" x14ac:dyDescent="0.25">
      <c r="A1146" t="s">
        <v>2981</v>
      </c>
      <c r="B1146" t="s">
        <v>2982</v>
      </c>
      <c r="C1146" t="s">
        <v>2983</v>
      </c>
      <c r="D1146" t="s">
        <v>20371</v>
      </c>
      <c r="E1146">
        <f t="shared" si="17"/>
        <v>61</v>
      </c>
    </row>
    <row r="1147" spans="1:5" x14ac:dyDescent="0.25">
      <c r="A1147" t="s">
        <v>2984</v>
      </c>
      <c r="B1147" t="s">
        <v>2985</v>
      </c>
      <c r="C1147" t="s">
        <v>25258</v>
      </c>
      <c r="D1147" t="s">
        <v>20371</v>
      </c>
      <c r="E1147">
        <f t="shared" si="17"/>
        <v>380</v>
      </c>
    </row>
    <row r="1148" spans="1:5" x14ac:dyDescent="0.25">
      <c r="A1148" t="s">
        <v>2986</v>
      </c>
      <c r="B1148" t="s">
        <v>2987</v>
      </c>
      <c r="C1148" t="s">
        <v>2988</v>
      </c>
      <c r="D1148" t="s">
        <v>20371</v>
      </c>
      <c r="E1148">
        <f t="shared" si="17"/>
        <v>12</v>
      </c>
    </row>
    <row r="1149" spans="1:5" x14ac:dyDescent="0.25">
      <c r="A1149" t="s">
        <v>2989</v>
      </c>
      <c r="B1149" t="s">
        <v>2990</v>
      </c>
      <c r="C1149" t="s">
        <v>2991</v>
      </c>
      <c r="D1149" t="s">
        <v>20371</v>
      </c>
      <c r="E1149">
        <f t="shared" si="17"/>
        <v>83</v>
      </c>
    </row>
    <row r="1150" spans="1:5" x14ac:dyDescent="0.25">
      <c r="A1150" t="s">
        <v>2992</v>
      </c>
      <c r="B1150" t="s">
        <v>2993</v>
      </c>
      <c r="C1150" t="s">
        <v>23735</v>
      </c>
      <c r="D1150" t="s">
        <v>20371</v>
      </c>
      <c r="E1150">
        <f t="shared" si="17"/>
        <v>47</v>
      </c>
    </row>
    <row r="1151" spans="1:5" x14ac:dyDescent="0.25">
      <c r="A1151" t="s">
        <v>2994</v>
      </c>
      <c r="B1151" t="s">
        <v>2995</v>
      </c>
      <c r="C1151" t="s">
        <v>2996</v>
      </c>
      <c r="D1151" t="s">
        <v>20371</v>
      </c>
      <c r="E1151">
        <f t="shared" si="17"/>
        <v>59</v>
      </c>
    </row>
    <row r="1152" spans="1:5" x14ac:dyDescent="0.25">
      <c r="A1152" t="s">
        <v>2997</v>
      </c>
      <c r="B1152" t="s">
        <v>2998</v>
      </c>
      <c r="C1152" t="s">
        <v>186</v>
      </c>
      <c r="D1152" t="s">
        <v>20371</v>
      </c>
      <c r="E1152">
        <f t="shared" si="17"/>
        <v>6</v>
      </c>
    </row>
    <row r="1153" spans="1:5" x14ac:dyDescent="0.25">
      <c r="A1153" t="s">
        <v>2999</v>
      </c>
      <c r="B1153" t="s">
        <v>3000</v>
      </c>
      <c r="C1153" t="s">
        <v>3001</v>
      </c>
      <c r="D1153" t="s">
        <v>20371</v>
      </c>
      <c r="E1153">
        <f t="shared" si="17"/>
        <v>31</v>
      </c>
    </row>
    <row r="1154" spans="1:5" x14ac:dyDescent="0.25">
      <c r="A1154" t="s">
        <v>3002</v>
      </c>
      <c r="B1154" t="s">
        <v>3003</v>
      </c>
      <c r="C1154" t="s">
        <v>1415</v>
      </c>
      <c r="D1154" t="s">
        <v>20371</v>
      </c>
      <c r="E1154">
        <f t="shared" ref="E1154:E1217" si="18">LEN(C1154)</f>
        <v>13</v>
      </c>
    </row>
    <row r="1155" spans="1:5" x14ac:dyDescent="0.25">
      <c r="A1155" t="s">
        <v>3004</v>
      </c>
      <c r="B1155" t="s">
        <v>3005</v>
      </c>
      <c r="C1155" t="s">
        <v>186</v>
      </c>
      <c r="D1155" t="s">
        <v>20371</v>
      </c>
      <c r="E1155">
        <f t="shared" si="18"/>
        <v>6</v>
      </c>
    </row>
    <row r="1156" spans="1:5" x14ac:dyDescent="0.25">
      <c r="A1156" t="s">
        <v>3006</v>
      </c>
      <c r="B1156" t="s">
        <v>3007</v>
      </c>
      <c r="C1156" t="s">
        <v>3008</v>
      </c>
      <c r="D1156" t="s">
        <v>20371</v>
      </c>
      <c r="E1156">
        <f t="shared" si="18"/>
        <v>15</v>
      </c>
    </row>
    <row r="1157" spans="1:5" x14ac:dyDescent="0.25">
      <c r="A1157" t="s">
        <v>3288</v>
      </c>
      <c r="B1157" t="s">
        <v>3286</v>
      </c>
      <c r="C1157" t="s">
        <v>3289</v>
      </c>
      <c r="D1157" t="s">
        <v>20371</v>
      </c>
      <c r="E1157">
        <f t="shared" si="18"/>
        <v>35</v>
      </c>
    </row>
    <row r="1158" spans="1:5" x14ac:dyDescent="0.25">
      <c r="A1158" t="s">
        <v>3009</v>
      </c>
      <c r="B1158" t="s">
        <v>3010</v>
      </c>
      <c r="C1158" t="s">
        <v>23736</v>
      </c>
      <c r="D1158" t="s">
        <v>20371</v>
      </c>
      <c r="E1158">
        <f t="shared" si="18"/>
        <v>77</v>
      </c>
    </row>
    <row r="1159" spans="1:5" x14ac:dyDescent="0.25">
      <c r="A1159" t="s">
        <v>3011</v>
      </c>
      <c r="B1159" t="s">
        <v>3012</v>
      </c>
      <c r="C1159" t="s">
        <v>3013</v>
      </c>
      <c r="D1159" t="s">
        <v>20371</v>
      </c>
      <c r="E1159">
        <f t="shared" si="18"/>
        <v>79</v>
      </c>
    </row>
    <row r="1160" spans="1:5" x14ac:dyDescent="0.25">
      <c r="A1160" t="s">
        <v>3014</v>
      </c>
      <c r="B1160" t="s">
        <v>3015</v>
      </c>
      <c r="C1160" t="s">
        <v>3016</v>
      </c>
      <c r="D1160" t="s">
        <v>20371</v>
      </c>
      <c r="E1160">
        <f t="shared" si="18"/>
        <v>34</v>
      </c>
    </row>
    <row r="1161" spans="1:5" x14ac:dyDescent="0.25">
      <c r="A1161" t="s">
        <v>3017</v>
      </c>
      <c r="B1161" t="s">
        <v>3015</v>
      </c>
      <c r="C1161" t="s">
        <v>3018</v>
      </c>
      <c r="D1161" t="s">
        <v>20371</v>
      </c>
      <c r="E1161">
        <f t="shared" si="18"/>
        <v>51</v>
      </c>
    </row>
    <row r="1162" spans="1:5" x14ac:dyDescent="0.25">
      <c r="A1162" t="s">
        <v>3019</v>
      </c>
      <c r="B1162" t="s">
        <v>3020</v>
      </c>
      <c r="C1162" t="s">
        <v>3021</v>
      </c>
      <c r="D1162" t="s">
        <v>20371</v>
      </c>
      <c r="E1162">
        <f t="shared" si="18"/>
        <v>84</v>
      </c>
    </row>
    <row r="1163" spans="1:5" x14ac:dyDescent="0.25">
      <c r="A1163" t="s">
        <v>3022</v>
      </c>
      <c r="B1163" t="s">
        <v>3023</v>
      </c>
      <c r="C1163" t="s">
        <v>3024</v>
      </c>
      <c r="D1163" t="s">
        <v>20371</v>
      </c>
      <c r="E1163">
        <f t="shared" si="18"/>
        <v>28</v>
      </c>
    </row>
    <row r="1164" spans="1:5" x14ac:dyDescent="0.25">
      <c r="A1164" t="s">
        <v>3025</v>
      </c>
      <c r="B1164" t="s">
        <v>3026</v>
      </c>
      <c r="C1164" t="s">
        <v>3027</v>
      </c>
      <c r="D1164" t="s">
        <v>20371</v>
      </c>
      <c r="E1164">
        <f t="shared" si="18"/>
        <v>185</v>
      </c>
    </row>
    <row r="1165" spans="1:5" x14ac:dyDescent="0.25">
      <c r="A1165" t="s">
        <v>3028</v>
      </c>
      <c r="B1165" t="s">
        <v>3029</v>
      </c>
      <c r="C1165" t="s">
        <v>23737</v>
      </c>
      <c r="D1165" t="s">
        <v>20371</v>
      </c>
      <c r="E1165">
        <f t="shared" si="18"/>
        <v>71</v>
      </c>
    </row>
    <row r="1166" spans="1:5" x14ac:dyDescent="0.25">
      <c r="A1166" t="s">
        <v>3030</v>
      </c>
      <c r="B1166" t="s">
        <v>3031</v>
      </c>
      <c r="C1166" t="s">
        <v>3032</v>
      </c>
      <c r="D1166" t="s">
        <v>20371</v>
      </c>
      <c r="E1166">
        <f t="shared" si="18"/>
        <v>64</v>
      </c>
    </row>
    <row r="1167" spans="1:5" x14ac:dyDescent="0.25">
      <c r="A1167" t="s">
        <v>3033</v>
      </c>
      <c r="B1167" t="s">
        <v>3034</v>
      </c>
      <c r="C1167" t="s">
        <v>3035</v>
      </c>
      <c r="D1167" t="s">
        <v>20371</v>
      </c>
      <c r="E1167">
        <f t="shared" si="18"/>
        <v>18</v>
      </c>
    </row>
    <row r="1168" spans="1:5" x14ac:dyDescent="0.25">
      <c r="A1168" t="s">
        <v>3036</v>
      </c>
      <c r="B1168" t="s">
        <v>3037</v>
      </c>
      <c r="C1168" t="s">
        <v>24297</v>
      </c>
      <c r="D1168" t="s">
        <v>20371</v>
      </c>
      <c r="E1168">
        <f t="shared" si="18"/>
        <v>66</v>
      </c>
    </row>
    <row r="1169" spans="1:5" x14ac:dyDescent="0.25">
      <c r="A1169" t="s">
        <v>3038</v>
      </c>
      <c r="B1169" t="s">
        <v>3039</v>
      </c>
      <c r="C1169" t="s">
        <v>2092</v>
      </c>
      <c r="D1169" t="s">
        <v>20371</v>
      </c>
      <c r="E1169">
        <f t="shared" si="18"/>
        <v>12</v>
      </c>
    </row>
    <row r="1170" spans="1:5" x14ac:dyDescent="0.25">
      <c r="A1170" t="s">
        <v>3040</v>
      </c>
      <c r="B1170" t="s">
        <v>3041</v>
      </c>
      <c r="C1170" t="s">
        <v>24427</v>
      </c>
      <c r="D1170" t="s">
        <v>20371</v>
      </c>
      <c r="E1170">
        <f t="shared" si="18"/>
        <v>69</v>
      </c>
    </row>
    <row r="1171" spans="1:5" x14ac:dyDescent="0.25">
      <c r="A1171" t="s">
        <v>3042</v>
      </c>
      <c r="B1171" t="s">
        <v>3043</v>
      </c>
      <c r="C1171" t="s">
        <v>3044</v>
      </c>
      <c r="D1171" t="s">
        <v>20371</v>
      </c>
      <c r="E1171">
        <f t="shared" si="18"/>
        <v>21</v>
      </c>
    </row>
    <row r="1172" spans="1:5" x14ac:dyDescent="0.25">
      <c r="A1172" t="s">
        <v>3045</v>
      </c>
      <c r="B1172" t="s">
        <v>3046</v>
      </c>
      <c r="C1172" t="s">
        <v>23738</v>
      </c>
      <c r="D1172" t="s">
        <v>20371</v>
      </c>
      <c r="E1172">
        <f t="shared" si="18"/>
        <v>611</v>
      </c>
    </row>
    <row r="1173" spans="1:5" x14ac:dyDescent="0.25">
      <c r="A1173" t="s">
        <v>3047</v>
      </c>
      <c r="B1173" t="s">
        <v>3048</v>
      </c>
      <c r="C1173" t="s">
        <v>3049</v>
      </c>
      <c r="D1173" t="s">
        <v>20371</v>
      </c>
      <c r="E1173">
        <f t="shared" si="18"/>
        <v>5</v>
      </c>
    </row>
    <row r="1174" spans="1:5" x14ac:dyDescent="0.25">
      <c r="A1174" t="s">
        <v>3050</v>
      </c>
      <c r="B1174" t="s">
        <v>3051</v>
      </c>
      <c r="C1174" t="s">
        <v>186</v>
      </c>
      <c r="D1174" t="s">
        <v>20371</v>
      </c>
      <c r="E1174">
        <f t="shared" si="18"/>
        <v>6</v>
      </c>
    </row>
    <row r="1175" spans="1:5" x14ac:dyDescent="0.25">
      <c r="A1175" t="s">
        <v>3052</v>
      </c>
      <c r="B1175" t="s">
        <v>3053</v>
      </c>
      <c r="C1175" t="s">
        <v>3054</v>
      </c>
      <c r="D1175" t="s">
        <v>20371</v>
      </c>
      <c r="E1175">
        <f t="shared" si="18"/>
        <v>163</v>
      </c>
    </row>
    <row r="1176" spans="1:5" x14ac:dyDescent="0.25">
      <c r="A1176" t="s">
        <v>4880</v>
      </c>
      <c r="B1176" t="s">
        <v>3056</v>
      </c>
      <c r="C1176" t="s">
        <v>4881</v>
      </c>
      <c r="D1176" t="s">
        <v>20371</v>
      </c>
      <c r="E1176">
        <f t="shared" si="18"/>
        <v>59</v>
      </c>
    </row>
    <row r="1177" spans="1:5" x14ac:dyDescent="0.25">
      <c r="A1177" t="s">
        <v>3055</v>
      </c>
      <c r="B1177" t="s">
        <v>3056</v>
      </c>
      <c r="C1177" t="s">
        <v>3057</v>
      </c>
      <c r="D1177" t="s">
        <v>20371</v>
      </c>
      <c r="E1177">
        <f t="shared" si="18"/>
        <v>34</v>
      </c>
    </row>
    <row r="1178" spans="1:5" x14ac:dyDescent="0.25">
      <c r="A1178" t="s">
        <v>3058</v>
      </c>
      <c r="B1178" t="s">
        <v>3056</v>
      </c>
      <c r="C1178" t="s">
        <v>3057</v>
      </c>
      <c r="D1178" t="s">
        <v>20371</v>
      </c>
      <c r="E1178">
        <f t="shared" si="18"/>
        <v>34</v>
      </c>
    </row>
    <row r="1179" spans="1:5" x14ac:dyDescent="0.25">
      <c r="A1179" t="s">
        <v>3059</v>
      </c>
      <c r="B1179" t="s">
        <v>3060</v>
      </c>
      <c r="C1179" t="s">
        <v>24298</v>
      </c>
      <c r="D1179" t="s">
        <v>20371</v>
      </c>
      <c r="E1179">
        <f t="shared" si="18"/>
        <v>92</v>
      </c>
    </row>
    <row r="1180" spans="1:5" x14ac:dyDescent="0.25">
      <c r="A1180" t="s">
        <v>3061</v>
      </c>
      <c r="B1180" t="s">
        <v>3062</v>
      </c>
      <c r="C1180" t="s">
        <v>3063</v>
      </c>
      <c r="D1180" t="s">
        <v>20371</v>
      </c>
      <c r="E1180">
        <f t="shared" si="18"/>
        <v>45</v>
      </c>
    </row>
    <row r="1181" spans="1:5" x14ac:dyDescent="0.25">
      <c r="A1181" t="s">
        <v>3064</v>
      </c>
      <c r="B1181" t="s">
        <v>3065</v>
      </c>
      <c r="C1181" t="s">
        <v>25259</v>
      </c>
      <c r="D1181" t="s">
        <v>20371</v>
      </c>
      <c r="E1181">
        <f t="shared" si="18"/>
        <v>173</v>
      </c>
    </row>
    <row r="1182" spans="1:5" x14ac:dyDescent="0.25">
      <c r="A1182" t="s">
        <v>3066</v>
      </c>
      <c r="B1182" t="s">
        <v>3067</v>
      </c>
      <c r="C1182" t="s">
        <v>23739</v>
      </c>
      <c r="D1182" t="s">
        <v>20371</v>
      </c>
      <c r="E1182">
        <f t="shared" si="18"/>
        <v>70</v>
      </c>
    </row>
    <row r="1183" spans="1:5" x14ac:dyDescent="0.25">
      <c r="A1183" t="s">
        <v>3068</v>
      </c>
      <c r="B1183" t="s">
        <v>3069</v>
      </c>
      <c r="C1183" t="s">
        <v>3070</v>
      </c>
      <c r="D1183" t="s">
        <v>20371</v>
      </c>
      <c r="E1183">
        <f t="shared" si="18"/>
        <v>43</v>
      </c>
    </row>
    <row r="1184" spans="1:5" x14ac:dyDescent="0.25">
      <c r="A1184" t="s">
        <v>3071</v>
      </c>
      <c r="B1184" t="s">
        <v>3072</v>
      </c>
      <c r="C1184" t="s">
        <v>3073</v>
      </c>
      <c r="D1184" t="s">
        <v>20371</v>
      </c>
      <c r="E1184">
        <f t="shared" si="18"/>
        <v>22</v>
      </c>
    </row>
    <row r="1185" spans="1:5" x14ac:dyDescent="0.25">
      <c r="A1185" t="s">
        <v>3074</v>
      </c>
      <c r="B1185" t="s">
        <v>3075</v>
      </c>
      <c r="C1185" t="s">
        <v>186</v>
      </c>
      <c r="D1185" t="s">
        <v>20371</v>
      </c>
      <c r="E1185">
        <f t="shared" si="18"/>
        <v>6</v>
      </c>
    </row>
    <row r="1186" spans="1:5" x14ac:dyDescent="0.25">
      <c r="A1186" t="s">
        <v>3076</v>
      </c>
      <c r="B1186" t="s">
        <v>3077</v>
      </c>
      <c r="C1186" t="s">
        <v>114</v>
      </c>
      <c r="D1186" t="s">
        <v>20371</v>
      </c>
      <c r="E1186">
        <f t="shared" si="18"/>
        <v>6</v>
      </c>
    </row>
    <row r="1187" spans="1:5" x14ac:dyDescent="0.25">
      <c r="A1187" t="s">
        <v>3078</v>
      </c>
      <c r="B1187" t="s">
        <v>3079</v>
      </c>
      <c r="C1187" t="s">
        <v>830</v>
      </c>
      <c r="D1187" t="s">
        <v>20371</v>
      </c>
      <c r="E1187">
        <f t="shared" si="18"/>
        <v>6</v>
      </c>
    </row>
    <row r="1188" spans="1:5" x14ac:dyDescent="0.25">
      <c r="A1188" t="s">
        <v>3080</v>
      </c>
      <c r="B1188" t="s">
        <v>3081</v>
      </c>
      <c r="C1188" t="s">
        <v>23740</v>
      </c>
      <c r="D1188" t="s">
        <v>20371</v>
      </c>
      <c r="E1188">
        <f t="shared" si="18"/>
        <v>33</v>
      </c>
    </row>
    <row r="1189" spans="1:5" x14ac:dyDescent="0.25">
      <c r="A1189" t="s">
        <v>3082</v>
      </c>
      <c r="B1189" t="s">
        <v>3083</v>
      </c>
      <c r="C1189" t="s">
        <v>3084</v>
      </c>
      <c r="D1189" t="s">
        <v>20371</v>
      </c>
      <c r="E1189">
        <f t="shared" si="18"/>
        <v>48</v>
      </c>
    </row>
    <row r="1190" spans="1:5" x14ac:dyDescent="0.25">
      <c r="A1190" t="s">
        <v>3085</v>
      </c>
      <c r="B1190" t="s">
        <v>3086</v>
      </c>
      <c r="C1190" t="s">
        <v>24428</v>
      </c>
      <c r="D1190" t="s">
        <v>20371</v>
      </c>
      <c r="E1190">
        <f t="shared" si="18"/>
        <v>21</v>
      </c>
    </row>
    <row r="1191" spans="1:5" x14ac:dyDescent="0.25">
      <c r="A1191" t="s">
        <v>3087</v>
      </c>
      <c r="B1191" t="s">
        <v>3088</v>
      </c>
      <c r="C1191" t="s">
        <v>3089</v>
      </c>
      <c r="D1191" t="s">
        <v>20371</v>
      </c>
      <c r="E1191">
        <f t="shared" si="18"/>
        <v>90</v>
      </c>
    </row>
    <row r="1192" spans="1:5" x14ac:dyDescent="0.25">
      <c r="A1192" t="s">
        <v>3090</v>
      </c>
      <c r="B1192" t="s">
        <v>3091</v>
      </c>
      <c r="C1192" t="s">
        <v>3092</v>
      </c>
      <c r="D1192" t="s">
        <v>20371</v>
      </c>
      <c r="E1192">
        <f t="shared" si="18"/>
        <v>49</v>
      </c>
    </row>
    <row r="1193" spans="1:5" x14ac:dyDescent="0.25">
      <c r="A1193" t="s">
        <v>3093</v>
      </c>
      <c r="B1193" t="s">
        <v>3094</v>
      </c>
      <c r="C1193" t="s">
        <v>3095</v>
      </c>
      <c r="D1193" t="s">
        <v>20371</v>
      </c>
      <c r="E1193">
        <f t="shared" si="18"/>
        <v>11</v>
      </c>
    </row>
    <row r="1194" spans="1:5" x14ac:dyDescent="0.25">
      <c r="A1194" t="s">
        <v>3096</v>
      </c>
      <c r="B1194" t="s">
        <v>3097</v>
      </c>
      <c r="C1194" t="s">
        <v>3098</v>
      </c>
      <c r="D1194" t="s">
        <v>20371</v>
      </c>
      <c r="E1194">
        <f t="shared" si="18"/>
        <v>10</v>
      </c>
    </row>
    <row r="1195" spans="1:5" x14ac:dyDescent="0.25">
      <c r="A1195" t="s">
        <v>3099</v>
      </c>
      <c r="B1195" t="s">
        <v>3100</v>
      </c>
      <c r="C1195" t="s">
        <v>3101</v>
      </c>
      <c r="D1195" t="s">
        <v>20371</v>
      </c>
      <c r="E1195">
        <f t="shared" si="18"/>
        <v>217</v>
      </c>
    </row>
    <row r="1196" spans="1:5" x14ac:dyDescent="0.25">
      <c r="A1196" t="s">
        <v>3102</v>
      </c>
      <c r="B1196" t="s">
        <v>3103</v>
      </c>
      <c r="C1196" t="s">
        <v>3104</v>
      </c>
      <c r="D1196" t="s">
        <v>20371</v>
      </c>
      <c r="E1196">
        <f t="shared" si="18"/>
        <v>48</v>
      </c>
    </row>
    <row r="1197" spans="1:5" x14ac:dyDescent="0.25">
      <c r="A1197" t="s">
        <v>3105</v>
      </c>
      <c r="B1197" t="s">
        <v>3106</v>
      </c>
      <c r="C1197" t="s">
        <v>3107</v>
      </c>
      <c r="D1197" t="s">
        <v>20371</v>
      </c>
      <c r="E1197">
        <f t="shared" si="18"/>
        <v>35</v>
      </c>
    </row>
    <row r="1198" spans="1:5" x14ac:dyDescent="0.25">
      <c r="A1198" t="s">
        <v>3108</v>
      </c>
      <c r="B1198" t="s">
        <v>3109</v>
      </c>
      <c r="C1198" t="s">
        <v>3110</v>
      </c>
      <c r="D1198" t="s">
        <v>20371</v>
      </c>
      <c r="E1198">
        <f t="shared" si="18"/>
        <v>14</v>
      </c>
    </row>
    <row r="1199" spans="1:5" x14ac:dyDescent="0.25">
      <c r="A1199" t="s">
        <v>3111</v>
      </c>
      <c r="B1199" t="s">
        <v>3112</v>
      </c>
      <c r="C1199" t="s">
        <v>3113</v>
      </c>
      <c r="D1199" t="s">
        <v>20371</v>
      </c>
      <c r="E1199">
        <f t="shared" si="18"/>
        <v>35</v>
      </c>
    </row>
    <row r="1200" spans="1:5" x14ac:dyDescent="0.25">
      <c r="A1200" t="s">
        <v>3114</v>
      </c>
      <c r="B1200" t="s">
        <v>3115</v>
      </c>
      <c r="C1200" t="s">
        <v>2143</v>
      </c>
      <c r="D1200" t="s">
        <v>20371</v>
      </c>
      <c r="E1200">
        <f t="shared" si="18"/>
        <v>8</v>
      </c>
    </row>
    <row r="1201" spans="1:5" x14ac:dyDescent="0.25">
      <c r="A1201" t="s">
        <v>3116</v>
      </c>
      <c r="B1201" t="s">
        <v>3117</v>
      </c>
      <c r="C1201" t="s">
        <v>3118</v>
      </c>
      <c r="D1201" t="s">
        <v>20371</v>
      </c>
      <c r="E1201">
        <f t="shared" si="18"/>
        <v>24</v>
      </c>
    </row>
    <row r="1202" spans="1:5" x14ac:dyDescent="0.25">
      <c r="A1202" t="s">
        <v>3119</v>
      </c>
      <c r="B1202" t="s">
        <v>3120</v>
      </c>
      <c r="C1202" t="s">
        <v>3121</v>
      </c>
      <c r="D1202" t="s">
        <v>20371</v>
      </c>
      <c r="E1202">
        <f t="shared" si="18"/>
        <v>165</v>
      </c>
    </row>
    <row r="1203" spans="1:5" x14ac:dyDescent="0.25">
      <c r="A1203" t="s">
        <v>3122</v>
      </c>
      <c r="B1203" t="s">
        <v>3123</v>
      </c>
      <c r="C1203" t="s">
        <v>3124</v>
      </c>
      <c r="D1203" t="s">
        <v>20371</v>
      </c>
      <c r="E1203">
        <f t="shared" si="18"/>
        <v>65</v>
      </c>
    </row>
    <row r="1204" spans="1:5" x14ac:dyDescent="0.25">
      <c r="A1204" t="s">
        <v>5451</v>
      </c>
      <c r="B1204" t="s">
        <v>5452</v>
      </c>
      <c r="C1204" t="s">
        <v>5453</v>
      </c>
      <c r="D1204" t="s">
        <v>20371</v>
      </c>
      <c r="E1204">
        <f t="shared" si="18"/>
        <v>37</v>
      </c>
    </row>
    <row r="1205" spans="1:5" x14ac:dyDescent="0.25">
      <c r="A1205" t="s">
        <v>3125</v>
      </c>
      <c r="B1205" t="s">
        <v>3126</v>
      </c>
      <c r="C1205" t="s">
        <v>3127</v>
      </c>
      <c r="D1205" t="s">
        <v>20371</v>
      </c>
      <c r="E1205">
        <f t="shared" si="18"/>
        <v>15</v>
      </c>
    </row>
    <row r="1206" spans="1:5" x14ac:dyDescent="0.25">
      <c r="A1206" t="s">
        <v>3128</v>
      </c>
      <c r="B1206" t="s">
        <v>3129</v>
      </c>
      <c r="C1206" t="s">
        <v>24429</v>
      </c>
      <c r="D1206" t="s">
        <v>20371</v>
      </c>
      <c r="E1206">
        <f t="shared" si="18"/>
        <v>70</v>
      </c>
    </row>
    <row r="1207" spans="1:5" x14ac:dyDescent="0.25">
      <c r="A1207" t="s">
        <v>3130</v>
      </c>
      <c r="B1207" t="s">
        <v>3131</v>
      </c>
      <c r="C1207" t="s">
        <v>3132</v>
      </c>
      <c r="D1207" t="s">
        <v>20371</v>
      </c>
      <c r="E1207">
        <f t="shared" si="18"/>
        <v>21</v>
      </c>
    </row>
    <row r="1208" spans="1:5" x14ac:dyDescent="0.25">
      <c r="A1208" t="s">
        <v>3133</v>
      </c>
      <c r="B1208" t="s">
        <v>3134</v>
      </c>
      <c r="C1208" t="s">
        <v>3135</v>
      </c>
      <c r="D1208" t="s">
        <v>20371</v>
      </c>
      <c r="E1208">
        <f t="shared" si="18"/>
        <v>28</v>
      </c>
    </row>
    <row r="1209" spans="1:5" x14ac:dyDescent="0.25">
      <c r="A1209" t="s">
        <v>3136</v>
      </c>
      <c r="B1209" t="s">
        <v>3137</v>
      </c>
      <c r="C1209" t="s">
        <v>24289</v>
      </c>
      <c r="D1209" t="s">
        <v>20371</v>
      </c>
      <c r="E1209">
        <f t="shared" si="18"/>
        <v>1</v>
      </c>
    </row>
    <row r="1210" spans="1:5" x14ac:dyDescent="0.25">
      <c r="A1210" t="s">
        <v>3138</v>
      </c>
      <c r="B1210" t="s">
        <v>3137</v>
      </c>
      <c r="C1210" t="s">
        <v>3139</v>
      </c>
      <c r="D1210" t="s">
        <v>20371</v>
      </c>
      <c r="E1210">
        <f t="shared" si="18"/>
        <v>50</v>
      </c>
    </row>
    <row r="1211" spans="1:5" x14ac:dyDescent="0.25">
      <c r="A1211" t="s">
        <v>3140</v>
      </c>
      <c r="B1211" t="s">
        <v>3141</v>
      </c>
      <c r="C1211" t="s">
        <v>3142</v>
      </c>
      <c r="D1211" t="s">
        <v>20371</v>
      </c>
      <c r="E1211">
        <f t="shared" si="18"/>
        <v>81</v>
      </c>
    </row>
    <row r="1212" spans="1:5" x14ac:dyDescent="0.25">
      <c r="A1212" t="s">
        <v>3143</v>
      </c>
      <c r="B1212" t="s">
        <v>3144</v>
      </c>
      <c r="C1212" t="s">
        <v>3145</v>
      </c>
      <c r="D1212" t="s">
        <v>20371</v>
      </c>
      <c r="E1212">
        <f t="shared" si="18"/>
        <v>41</v>
      </c>
    </row>
    <row r="1213" spans="1:5" x14ac:dyDescent="0.25">
      <c r="A1213" t="s">
        <v>3146</v>
      </c>
      <c r="B1213" t="s">
        <v>3147</v>
      </c>
      <c r="C1213" t="s">
        <v>24430</v>
      </c>
      <c r="D1213" t="s">
        <v>20371</v>
      </c>
      <c r="E1213">
        <f t="shared" si="18"/>
        <v>90</v>
      </c>
    </row>
    <row r="1214" spans="1:5" x14ac:dyDescent="0.25">
      <c r="A1214" t="s">
        <v>3148</v>
      </c>
      <c r="B1214" t="s">
        <v>2739</v>
      </c>
      <c r="C1214" t="s">
        <v>3149</v>
      </c>
      <c r="D1214" t="s">
        <v>20371</v>
      </c>
      <c r="E1214">
        <f t="shared" si="18"/>
        <v>70</v>
      </c>
    </row>
    <row r="1215" spans="1:5" x14ac:dyDescent="0.25">
      <c r="A1215" t="s">
        <v>3150</v>
      </c>
      <c r="B1215" t="s">
        <v>3151</v>
      </c>
      <c r="C1215" t="s">
        <v>186</v>
      </c>
      <c r="D1215" t="s">
        <v>20371</v>
      </c>
      <c r="E1215">
        <f t="shared" si="18"/>
        <v>6</v>
      </c>
    </row>
    <row r="1216" spans="1:5" x14ac:dyDescent="0.25">
      <c r="A1216" t="s">
        <v>3152</v>
      </c>
      <c r="B1216" t="s">
        <v>3153</v>
      </c>
      <c r="C1216" t="s">
        <v>3154</v>
      </c>
      <c r="D1216" t="s">
        <v>20371</v>
      </c>
      <c r="E1216">
        <f t="shared" si="18"/>
        <v>33</v>
      </c>
    </row>
    <row r="1217" spans="1:5" x14ac:dyDescent="0.25">
      <c r="A1217" t="s">
        <v>3155</v>
      </c>
      <c r="B1217" t="s">
        <v>3156</v>
      </c>
      <c r="C1217" t="s">
        <v>3157</v>
      </c>
      <c r="D1217" t="s">
        <v>20371</v>
      </c>
      <c r="E1217">
        <f t="shared" si="18"/>
        <v>77</v>
      </c>
    </row>
    <row r="1218" spans="1:5" x14ac:dyDescent="0.25">
      <c r="A1218" t="s">
        <v>3158</v>
      </c>
      <c r="B1218" t="s">
        <v>3159</v>
      </c>
      <c r="C1218" t="s">
        <v>3160</v>
      </c>
      <c r="D1218" t="s">
        <v>20371</v>
      </c>
      <c r="E1218">
        <f t="shared" ref="E1218:E1281" si="19">LEN(C1218)</f>
        <v>21</v>
      </c>
    </row>
    <row r="1219" spans="1:5" x14ac:dyDescent="0.25">
      <c r="A1219" t="s">
        <v>3931</v>
      </c>
      <c r="B1219" t="s">
        <v>3162</v>
      </c>
      <c r="C1219" t="s">
        <v>3932</v>
      </c>
      <c r="D1219" t="s">
        <v>20371</v>
      </c>
      <c r="E1219">
        <f t="shared" si="19"/>
        <v>39</v>
      </c>
    </row>
    <row r="1220" spans="1:5" x14ac:dyDescent="0.25">
      <c r="A1220" t="s">
        <v>3161</v>
      </c>
      <c r="B1220" t="s">
        <v>3162</v>
      </c>
      <c r="C1220" t="s">
        <v>24299</v>
      </c>
      <c r="D1220" t="s">
        <v>20371</v>
      </c>
      <c r="E1220">
        <f t="shared" si="19"/>
        <v>64</v>
      </c>
    </row>
    <row r="1221" spans="1:5" x14ac:dyDescent="0.25">
      <c r="A1221" t="s">
        <v>3163</v>
      </c>
      <c r="B1221" t="s">
        <v>3164</v>
      </c>
      <c r="C1221" t="s">
        <v>1415</v>
      </c>
      <c r="D1221" t="s">
        <v>20371</v>
      </c>
      <c r="E1221">
        <f t="shared" si="19"/>
        <v>13</v>
      </c>
    </row>
    <row r="1222" spans="1:5" x14ac:dyDescent="0.25">
      <c r="A1222" t="s">
        <v>3928</v>
      </c>
      <c r="B1222" t="s">
        <v>3929</v>
      </c>
      <c r="C1222" t="s">
        <v>3930</v>
      </c>
      <c r="D1222" t="s">
        <v>20371</v>
      </c>
      <c r="E1222">
        <f t="shared" si="19"/>
        <v>15</v>
      </c>
    </row>
    <row r="1223" spans="1:5" x14ac:dyDescent="0.25">
      <c r="A1223" t="s">
        <v>3165</v>
      </c>
      <c r="B1223" t="s">
        <v>3166</v>
      </c>
      <c r="C1223" t="s">
        <v>3167</v>
      </c>
      <c r="D1223" t="s">
        <v>20371</v>
      </c>
      <c r="E1223">
        <f t="shared" si="19"/>
        <v>30</v>
      </c>
    </row>
    <row r="1224" spans="1:5" x14ac:dyDescent="0.25">
      <c r="A1224" t="s">
        <v>3168</v>
      </c>
      <c r="B1224" t="s">
        <v>3169</v>
      </c>
      <c r="C1224" t="s">
        <v>186</v>
      </c>
      <c r="D1224" t="s">
        <v>20371</v>
      </c>
      <c r="E1224">
        <f t="shared" si="19"/>
        <v>6</v>
      </c>
    </row>
    <row r="1225" spans="1:5" x14ac:dyDescent="0.25">
      <c r="A1225" t="s">
        <v>3170</v>
      </c>
      <c r="B1225" t="s">
        <v>3171</v>
      </c>
      <c r="C1225" t="s">
        <v>3172</v>
      </c>
      <c r="D1225" t="s">
        <v>20371</v>
      </c>
      <c r="E1225">
        <f t="shared" si="19"/>
        <v>14</v>
      </c>
    </row>
    <row r="1226" spans="1:5" x14ac:dyDescent="0.25">
      <c r="A1226" t="s">
        <v>3173</v>
      </c>
      <c r="B1226" t="s">
        <v>3174</v>
      </c>
      <c r="C1226" t="s">
        <v>186</v>
      </c>
      <c r="D1226" t="s">
        <v>20371</v>
      </c>
      <c r="E1226">
        <f t="shared" si="19"/>
        <v>6</v>
      </c>
    </row>
    <row r="1227" spans="1:5" x14ac:dyDescent="0.25">
      <c r="A1227" t="s">
        <v>3175</v>
      </c>
      <c r="B1227" t="s">
        <v>3176</v>
      </c>
      <c r="C1227" t="s">
        <v>3177</v>
      </c>
      <c r="D1227" t="s">
        <v>20371</v>
      </c>
      <c r="E1227">
        <f t="shared" si="19"/>
        <v>84</v>
      </c>
    </row>
    <row r="1228" spans="1:5" x14ac:dyDescent="0.25">
      <c r="A1228" t="s">
        <v>3178</v>
      </c>
      <c r="B1228" t="s">
        <v>3179</v>
      </c>
      <c r="C1228" t="s">
        <v>3180</v>
      </c>
      <c r="D1228" t="s">
        <v>20371</v>
      </c>
      <c r="E1228">
        <f t="shared" si="19"/>
        <v>54</v>
      </c>
    </row>
    <row r="1229" spans="1:5" x14ac:dyDescent="0.25">
      <c r="A1229" t="s">
        <v>3181</v>
      </c>
      <c r="B1229" t="s">
        <v>3182</v>
      </c>
      <c r="C1229" t="s">
        <v>3183</v>
      </c>
      <c r="D1229" t="s">
        <v>20371</v>
      </c>
      <c r="E1229">
        <f t="shared" si="19"/>
        <v>55</v>
      </c>
    </row>
    <row r="1230" spans="1:5" x14ac:dyDescent="0.25">
      <c r="A1230" t="s">
        <v>3184</v>
      </c>
      <c r="B1230" t="s">
        <v>3185</v>
      </c>
      <c r="C1230" t="s">
        <v>3186</v>
      </c>
      <c r="D1230" t="s">
        <v>20371</v>
      </c>
      <c r="E1230">
        <f t="shared" si="19"/>
        <v>18</v>
      </c>
    </row>
    <row r="1231" spans="1:5" x14ac:dyDescent="0.25">
      <c r="A1231" t="s">
        <v>3187</v>
      </c>
      <c r="B1231" t="s">
        <v>3188</v>
      </c>
      <c r="C1231" t="s">
        <v>3189</v>
      </c>
      <c r="D1231" t="s">
        <v>20371</v>
      </c>
      <c r="E1231">
        <f t="shared" si="19"/>
        <v>277</v>
      </c>
    </row>
    <row r="1232" spans="1:5" x14ac:dyDescent="0.25">
      <c r="A1232" t="s">
        <v>3192</v>
      </c>
      <c r="B1232" t="s">
        <v>3193</v>
      </c>
      <c r="C1232" t="s">
        <v>3194</v>
      </c>
      <c r="D1232" t="s">
        <v>20371</v>
      </c>
      <c r="E1232">
        <f t="shared" si="19"/>
        <v>20</v>
      </c>
    </row>
    <row r="1233" spans="1:5" x14ac:dyDescent="0.25">
      <c r="A1233" t="s">
        <v>3195</v>
      </c>
      <c r="B1233" t="s">
        <v>3196</v>
      </c>
      <c r="C1233" t="s">
        <v>3197</v>
      </c>
      <c r="D1233" t="s">
        <v>20371</v>
      </c>
      <c r="E1233">
        <f t="shared" si="19"/>
        <v>10</v>
      </c>
    </row>
    <row r="1234" spans="1:5" x14ac:dyDescent="0.25">
      <c r="A1234" t="s">
        <v>3198</v>
      </c>
      <c r="B1234" t="s">
        <v>3199</v>
      </c>
      <c r="C1234" t="s">
        <v>25260</v>
      </c>
      <c r="D1234" t="s">
        <v>20371</v>
      </c>
      <c r="E1234">
        <f t="shared" si="19"/>
        <v>35</v>
      </c>
    </row>
    <row r="1235" spans="1:5" x14ac:dyDescent="0.25">
      <c r="A1235" t="s">
        <v>3200</v>
      </c>
      <c r="B1235" t="s">
        <v>3201</v>
      </c>
      <c r="C1235" t="s">
        <v>3202</v>
      </c>
      <c r="D1235" t="s">
        <v>20371</v>
      </c>
      <c r="E1235">
        <f t="shared" si="19"/>
        <v>34</v>
      </c>
    </row>
    <row r="1236" spans="1:5" x14ac:dyDescent="0.25">
      <c r="A1236" t="s">
        <v>3203</v>
      </c>
      <c r="B1236" t="s">
        <v>3204</v>
      </c>
      <c r="C1236" t="s">
        <v>3205</v>
      </c>
      <c r="D1236" t="s">
        <v>20371</v>
      </c>
      <c r="E1236">
        <f t="shared" si="19"/>
        <v>32</v>
      </c>
    </row>
    <row r="1237" spans="1:5" x14ac:dyDescent="0.25">
      <c r="A1237" t="s">
        <v>3206</v>
      </c>
      <c r="B1237" t="s">
        <v>3207</v>
      </c>
      <c r="C1237" t="s">
        <v>3208</v>
      </c>
      <c r="D1237" t="s">
        <v>20371</v>
      </c>
      <c r="E1237">
        <f t="shared" si="19"/>
        <v>254</v>
      </c>
    </row>
    <row r="1238" spans="1:5" x14ac:dyDescent="0.25">
      <c r="A1238" t="s">
        <v>3209</v>
      </c>
      <c r="B1238" t="s">
        <v>3210</v>
      </c>
      <c r="C1238" t="s">
        <v>3211</v>
      </c>
      <c r="D1238" t="s">
        <v>20371</v>
      </c>
      <c r="E1238">
        <f t="shared" si="19"/>
        <v>156</v>
      </c>
    </row>
    <row r="1239" spans="1:5" x14ac:dyDescent="0.25">
      <c r="A1239" t="s">
        <v>3212</v>
      </c>
      <c r="B1239" t="s">
        <v>3213</v>
      </c>
      <c r="C1239" t="s">
        <v>3214</v>
      </c>
      <c r="D1239" t="s">
        <v>20371</v>
      </c>
      <c r="E1239">
        <f t="shared" si="19"/>
        <v>166</v>
      </c>
    </row>
    <row r="1240" spans="1:5" x14ac:dyDescent="0.25">
      <c r="A1240" t="s">
        <v>3215</v>
      </c>
      <c r="B1240" t="s">
        <v>3216</v>
      </c>
      <c r="C1240" t="s">
        <v>25195</v>
      </c>
      <c r="D1240" t="s">
        <v>20371</v>
      </c>
      <c r="E1240">
        <f t="shared" si="19"/>
        <v>149</v>
      </c>
    </row>
    <row r="1241" spans="1:5" x14ac:dyDescent="0.25">
      <c r="A1241" t="s">
        <v>3217</v>
      </c>
      <c r="B1241" t="s">
        <v>3218</v>
      </c>
      <c r="C1241" t="s">
        <v>23741</v>
      </c>
      <c r="D1241" t="s">
        <v>20371</v>
      </c>
      <c r="E1241">
        <f t="shared" si="19"/>
        <v>38</v>
      </c>
    </row>
    <row r="1242" spans="1:5" x14ac:dyDescent="0.25">
      <c r="A1242" t="s">
        <v>3219</v>
      </c>
      <c r="B1242" t="s">
        <v>3220</v>
      </c>
      <c r="C1242" t="s">
        <v>186</v>
      </c>
      <c r="D1242" t="s">
        <v>20371</v>
      </c>
      <c r="E1242">
        <f t="shared" si="19"/>
        <v>6</v>
      </c>
    </row>
    <row r="1243" spans="1:5" x14ac:dyDescent="0.25">
      <c r="A1243" t="s">
        <v>3221</v>
      </c>
      <c r="B1243" t="s">
        <v>3222</v>
      </c>
      <c r="C1243" t="s">
        <v>3223</v>
      </c>
      <c r="D1243" t="s">
        <v>20371</v>
      </c>
      <c r="E1243">
        <f t="shared" si="19"/>
        <v>24</v>
      </c>
    </row>
    <row r="1244" spans="1:5" x14ac:dyDescent="0.25">
      <c r="A1244" t="s">
        <v>3224</v>
      </c>
      <c r="B1244" t="s">
        <v>3225</v>
      </c>
      <c r="C1244" t="s">
        <v>186</v>
      </c>
      <c r="D1244" t="s">
        <v>20371</v>
      </c>
      <c r="E1244">
        <f t="shared" si="19"/>
        <v>6</v>
      </c>
    </row>
    <row r="1245" spans="1:5" x14ac:dyDescent="0.25">
      <c r="A1245" t="s">
        <v>3226</v>
      </c>
      <c r="B1245" t="s">
        <v>3227</v>
      </c>
      <c r="C1245" t="s">
        <v>3228</v>
      </c>
      <c r="D1245" t="s">
        <v>20371</v>
      </c>
      <c r="E1245">
        <f t="shared" si="19"/>
        <v>20</v>
      </c>
    </row>
    <row r="1246" spans="1:5" x14ac:dyDescent="0.25">
      <c r="A1246" t="s">
        <v>3229</v>
      </c>
      <c r="B1246" t="s">
        <v>3230</v>
      </c>
      <c r="C1246" t="s">
        <v>3231</v>
      </c>
      <c r="D1246" t="s">
        <v>20371</v>
      </c>
      <c r="E1246">
        <f t="shared" si="19"/>
        <v>43</v>
      </c>
    </row>
    <row r="1247" spans="1:5" x14ac:dyDescent="0.25">
      <c r="A1247" t="s">
        <v>3232</v>
      </c>
      <c r="B1247" t="s">
        <v>3233</v>
      </c>
      <c r="C1247" t="s">
        <v>3234</v>
      </c>
      <c r="D1247" t="s">
        <v>20371</v>
      </c>
      <c r="E1247">
        <f t="shared" si="19"/>
        <v>20</v>
      </c>
    </row>
    <row r="1248" spans="1:5" x14ac:dyDescent="0.25">
      <c r="A1248" t="s">
        <v>3235</v>
      </c>
      <c r="B1248" t="s">
        <v>3236</v>
      </c>
      <c r="C1248" t="s">
        <v>2965</v>
      </c>
      <c r="D1248" t="s">
        <v>20371</v>
      </c>
      <c r="E1248">
        <f t="shared" si="19"/>
        <v>5</v>
      </c>
    </row>
    <row r="1249" spans="1:5" x14ac:dyDescent="0.25">
      <c r="A1249" t="s">
        <v>3237</v>
      </c>
      <c r="B1249" t="s">
        <v>3238</v>
      </c>
      <c r="C1249" t="s">
        <v>3239</v>
      </c>
      <c r="D1249" t="s">
        <v>20371</v>
      </c>
      <c r="E1249">
        <f t="shared" si="19"/>
        <v>85</v>
      </c>
    </row>
    <row r="1250" spans="1:5" x14ac:dyDescent="0.25">
      <c r="A1250" t="s">
        <v>3240</v>
      </c>
      <c r="B1250" t="s">
        <v>3241</v>
      </c>
      <c r="C1250" t="s">
        <v>3242</v>
      </c>
      <c r="D1250" t="s">
        <v>20371</v>
      </c>
      <c r="E1250">
        <f t="shared" si="19"/>
        <v>14</v>
      </c>
    </row>
    <row r="1251" spans="1:5" x14ac:dyDescent="0.25">
      <c r="A1251" t="s">
        <v>3925</v>
      </c>
      <c r="B1251" t="s">
        <v>3926</v>
      </c>
      <c r="C1251" t="s">
        <v>3927</v>
      </c>
      <c r="D1251" t="s">
        <v>20371</v>
      </c>
      <c r="E1251">
        <f t="shared" si="19"/>
        <v>38</v>
      </c>
    </row>
    <row r="1252" spans="1:5" x14ac:dyDescent="0.25">
      <c r="A1252" t="s">
        <v>3243</v>
      </c>
      <c r="B1252" t="s">
        <v>3244</v>
      </c>
      <c r="C1252" t="s">
        <v>3245</v>
      </c>
      <c r="D1252" t="s">
        <v>20371</v>
      </c>
      <c r="E1252">
        <f t="shared" si="19"/>
        <v>20</v>
      </c>
    </row>
    <row r="1253" spans="1:5" x14ac:dyDescent="0.25">
      <c r="A1253" t="s">
        <v>3246</v>
      </c>
      <c r="B1253" t="s">
        <v>3247</v>
      </c>
      <c r="C1253" t="s">
        <v>1783</v>
      </c>
      <c r="D1253" t="s">
        <v>20371</v>
      </c>
      <c r="E1253">
        <f t="shared" si="19"/>
        <v>12</v>
      </c>
    </row>
    <row r="1254" spans="1:5" x14ac:dyDescent="0.25">
      <c r="A1254" t="s">
        <v>3248</v>
      </c>
      <c r="B1254" t="s">
        <v>3207</v>
      </c>
      <c r="C1254" t="s">
        <v>3249</v>
      </c>
      <c r="D1254" t="s">
        <v>20371</v>
      </c>
      <c r="E1254">
        <f t="shared" si="19"/>
        <v>97</v>
      </c>
    </row>
    <row r="1255" spans="1:5" x14ac:dyDescent="0.25">
      <c r="A1255" t="s">
        <v>3250</v>
      </c>
      <c r="B1255" t="s">
        <v>3207</v>
      </c>
      <c r="C1255" t="s">
        <v>3251</v>
      </c>
      <c r="D1255" t="s">
        <v>20371</v>
      </c>
      <c r="E1255">
        <f t="shared" si="19"/>
        <v>13</v>
      </c>
    </row>
    <row r="1256" spans="1:5" x14ac:dyDescent="0.25">
      <c r="A1256" t="s">
        <v>3252</v>
      </c>
      <c r="B1256" t="s">
        <v>3253</v>
      </c>
      <c r="C1256" t="s">
        <v>186</v>
      </c>
      <c r="D1256" t="s">
        <v>20371</v>
      </c>
      <c r="E1256">
        <f t="shared" si="19"/>
        <v>6</v>
      </c>
    </row>
    <row r="1257" spans="1:5" x14ac:dyDescent="0.25">
      <c r="A1257" t="s">
        <v>3254</v>
      </c>
      <c r="B1257" t="s">
        <v>3255</v>
      </c>
      <c r="C1257" t="s">
        <v>3256</v>
      </c>
      <c r="D1257" t="s">
        <v>20371</v>
      </c>
      <c r="E1257">
        <f t="shared" si="19"/>
        <v>82</v>
      </c>
    </row>
    <row r="1258" spans="1:5" x14ac:dyDescent="0.25">
      <c r="A1258" t="s">
        <v>3257</v>
      </c>
      <c r="B1258" t="s">
        <v>3258</v>
      </c>
      <c r="C1258" t="s">
        <v>23742</v>
      </c>
      <c r="D1258" t="s">
        <v>20371</v>
      </c>
      <c r="E1258">
        <f t="shared" si="19"/>
        <v>20</v>
      </c>
    </row>
    <row r="1259" spans="1:5" x14ac:dyDescent="0.25">
      <c r="A1259" t="s">
        <v>3259</v>
      </c>
      <c r="B1259" t="s">
        <v>3260</v>
      </c>
      <c r="C1259" t="s">
        <v>3261</v>
      </c>
      <c r="D1259" t="s">
        <v>20371</v>
      </c>
      <c r="E1259">
        <f t="shared" si="19"/>
        <v>109</v>
      </c>
    </row>
    <row r="1260" spans="1:5" x14ac:dyDescent="0.25">
      <c r="A1260" t="s">
        <v>3262</v>
      </c>
      <c r="B1260" t="s">
        <v>3263</v>
      </c>
      <c r="C1260" t="s">
        <v>3264</v>
      </c>
      <c r="D1260" t="s">
        <v>20371</v>
      </c>
      <c r="E1260">
        <f t="shared" si="19"/>
        <v>34</v>
      </c>
    </row>
    <row r="1261" spans="1:5" x14ac:dyDescent="0.25">
      <c r="A1261" t="s">
        <v>3265</v>
      </c>
      <c r="B1261" t="s">
        <v>3266</v>
      </c>
      <c r="C1261" t="s">
        <v>3267</v>
      </c>
      <c r="D1261" t="s">
        <v>20371</v>
      </c>
      <c r="E1261">
        <f t="shared" si="19"/>
        <v>23</v>
      </c>
    </row>
    <row r="1262" spans="1:5" x14ac:dyDescent="0.25">
      <c r="A1262" t="s">
        <v>3268</v>
      </c>
      <c r="B1262" t="s">
        <v>3266</v>
      </c>
      <c r="C1262" t="s">
        <v>24431</v>
      </c>
      <c r="D1262" t="s">
        <v>20371</v>
      </c>
      <c r="E1262">
        <f t="shared" si="19"/>
        <v>50</v>
      </c>
    </row>
    <row r="1263" spans="1:5" x14ac:dyDescent="0.25">
      <c r="A1263" t="s">
        <v>3269</v>
      </c>
      <c r="B1263" t="s">
        <v>3270</v>
      </c>
      <c r="C1263" t="s">
        <v>3271</v>
      </c>
      <c r="D1263" t="s">
        <v>20371</v>
      </c>
      <c r="E1263">
        <f t="shared" si="19"/>
        <v>35</v>
      </c>
    </row>
    <row r="1264" spans="1:5" x14ac:dyDescent="0.25">
      <c r="A1264" t="s">
        <v>3285</v>
      </c>
      <c r="B1264" t="s">
        <v>3286</v>
      </c>
      <c r="C1264" t="s">
        <v>3287</v>
      </c>
      <c r="D1264" t="s">
        <v>20371</v>
      </c>
      <c r="E1264">
        <f t="shared" si="19"/>
        <v>55</v>
      </c>
    </row>
    <row r="1265" spans="1:5" x14ac:dyDescent="0.25">
      <c r="A1265" t="s">
        <v>3294</v>
      </c>
      <c r="B1265" t="s">
        <v>3295</v>
      </c>
      <c r="C1265" t="s">
        <v>3296</v>
      </c>
      <c r="D1265" t="s">
        <v>20371</v>
      </c>
      <c r="E1265">
        <f t="shared" si="19"/>
        <v>5</v>
      </c>
    </row>
    <row r="1266" spans="1:5" x14ac:dyDescent="0.25">
      <c r="A1266" t="s">
        <v>3297</v>
      </c>
      <c r="B1266" t="s">
        <v>3295</v>
      </c>
      <c r="C1266" t="s">
        <v>3298</v>
      </c>
      <c r="D1266" t="s">
        <v>20371</v>
      </c>
      <c r="E1266">
        <f t="shared" si="19"/>
        <v>43</v>
      </c>
    </row>
    <row r="1267" spans="1:5" x14ac:dyDescent="0.25">
      <c r="A1267" t="s">
        <v>3299</v>
      </c>
      <c r="B1267" t="s">
        <v>3300</v>
      </c>
      <c r="C1267" t="s">
        <v>3301</v>
      </c>
      <c r="D1267" t="s">
        <v>20371</v>
      </c>
      <c r="E1267">
        <f t="shared" si="19"/>
        <v>10</v>
      </c>
    </row>
    <row r="1268" spans="1:5" x14ac:dyDescent="0.25">
      <c r="A1268" t="s">
        <v>3302</v>
      </c>
      <c r="B1268" t="s">
        <v>3303</v>
      </c>
      <c r="C1268" t="s">
        <v>3304</v>
      </c>
      <c r="D1268" t="s">
        <v>20371</v>
      </c>
      <c r="E1268">
        <f t="shared" si="19"/>
        <v>10</v>
      </c>
    </row>
    <row r="1269" spans="1:5" x14ac:dyDescent="0.25">
      <c r="A1269" t="s">
        <v>3305</v>
      </c>
      <c r="B1269" t="s">
        <v>3306</v>
      </c>
      <c r="C1269" t="s">
        <v>3307</v>
      </c>
      <c r="D1269" t="s">
        <v>20371</v>
      </c>
      <c r="E1269">
        <f t="shared" si="19"/>
        <v>25</v>
      </c>
    </row>
    <row r="1270" spans="1:5" x14ac:dyDescent="0.25">
      <c r="A1270" t="s">
        <v>3375</v>
      </c>
      <c r="B1270" t="s">
        <v>3376</v>
      </c>
      <c r="C1270" t="s">
        <v>3377</v>
      </c>
      <c r="D1270" t="s">
        <v>20371</v>
      </c>
      <c r="E1270">
        <f t="shared" si="19"/>
        <v>54</v>
      </c>
    </row>
    <row r="1271" spans="1:5" x14ac:dyDescent="0.25">
      <c r="A1271" t="s">
        <v>3308</v>
      </c>
      <c r="B1271" t="s">
        <v>3309</v>
      </c>
      <c r="C1271" t="s">
        <v>3310</v>
      </c>
      <c r="D1271" t="s">
        <v>20371</v>
      </c>
      <c r="E1271">
        <f t="shared" si="19"/>
        <v>91</v>
      </c>
    </row>
    <row r="1272" spans="1:5" x14ac:dyDescent="0.25">
      <c r="A1272" t="s">
        <v>3311</v>
      </c>
      <c r="B1272" t="s">
        <v>3312</v>
      </c>
      <c r="C1272" t="s">
        <v>24300</v>
      </c>
      <c r="D1272" t="s">
        <v>20371</v>
      </c>
      <c r="E1272">
        <f t="shared" si="19"/>
        <v>31</v>
      </c>
    </row>
    <row r="1273" spans="1:5" x14ac:dyDescent="0.25">
      <c r="A1273" t="s">
        <v>3313</v>
      </c>
      <c r="B1273" t="s">
        <v>3314</v>
      </c>
      <c r="C1273" t="s">
        <v>1415</v>
      </c>
      <c r="D1273" t="s">
        <v>20371</v>
      </c>
      <c r="E1273">
        <f t="shared" si="19"/>
        <v>13</v>
      </c>
    </row>
    <row r="1274" spans="1:5" x14ac:dyDescent="0.25">
      <c r="A1274" t="s">
        <v>3315</v>
      </c>
      <c r="B1274" t="s">
        <v>3316</v>
      </c>
      <c r="C1274" t="s">
        <v>25261</v>
      </c>
      <c r="D1274" t="s">
        <v>20371</v>
      </c>
      <c r="E1274">
        <f t="shared" si="19"/>
        <v>60</v>
      </c>
    </row>
    <row r="1275" spans="1:5" x14ac:dyDescent="0.25">
      <c r="A1275" t="s">
        <v>3317</v>
      </c>
      <c r="B1275" t="s">
        <v>3318</v>
      </c>
      <c r="C1275" t="s">
        <v>3319</v>
      </c>
      <c r="D1275" t="s">
        <v>20371</v>
      </c>
      <c r="E1275">
        <f t="shared" si="19"/>
        <v>72</v>
      </c>
    </row>
    <row r="1276" spans="1:5" x14ac:dyDescent="0.25">
      <c r="A1276" t="s">
        <v>3320</v>
      </c>
      <c r="B1276" t="s">
        <v>3321</v>
      </c>
      <c r="C1276" t="s">
        <v>3322</v>
      </c>
      <c r="D1276" t="s">
        <v>20371</v>
      </c>
      <c r="E1276">
        <f t="shared" si="19"/>
        <v>231</v>
      </c>
    </row>
    <row r="1277" spans="1:5" x14ac:dyDescent="0.25">
      <c r="A1277" t="s">
        <v>3323</v>
      </c>
      <c r="B1277" t="s">
        <v>3324</v>
      </c>
      <c r="C1277" t="s">
        <v>3325</v>
      </c>
      <c r="D1277" t="s">
        <v>20371</v>
      </c>
      <c r="E1277">
        <f t="shared" si="19"/>
        <v>171</v>
      </c>
    </row>
    <row r="1278" spans="1:5" x14ac:dyDescent="0.25">
      <c r="A1278" t="s">
        <v>3326</v>
      </c>
      <c r="B1278" t="s">
        <v>3327</v>
      </c>
      <c r="C1278" t="s">
        <v>3328</v>
      </c>
      <c r="D1278" t="s">
        <v>20371</v>
      </c>
      <c r="E1278">
        <f t="shared" si="19"/>
        <v>19</v>
      </c>
    </row>
    <row r="1279" spans="1:5" x14ac:dyDescent="0.25">
      <c r="A1279" t="s">
        <v>3329</v>
      </c>
      <c r="B1279" t="s">
        <v>3330</v>
      </c>
      <c r="C1279" t="s">
        <v>3331</v>
      </c>
      <c r="D1279" t="s">
        <v>20371</v>
      </c>
      <c r="E1279">
        <f t="shared" si="19"/>
        <v>17</v>
      </c>
    </row>
    <row r="1280" spans="1:5" x14ac:dyDescent="0.25">
      <c r="A1280" t="s">
        <v>3335</v>
      </c>
      <c r="B1280" t="s">
        <v>3333</v>
      </c>
      <c r="C1280" t="s">
        <v>3336</v>
      </c>
      <c r="D1280" t="s">
        <v>20371</v>
      </c>
      <c r="E1280">
        <f t="shared" si="19"/>
        <v>17</v>
      </c>
    </row>
    <row r="1281" spans="1:5" x14ac:dyDescent="0.25">
      <c r="A1281" t="s">
        <v>3332</v>
      </c>
      <c r="B1281" t="s">
        <v>3333</v>
      </c>
      <c r="C1281" t="s">
        <v>3334</v>
      </c>
      <c r="D1281" t="s">
        <v>20371</v>
      </c>
      <c r="E1281">
        <f t="shared" si="19"/>
        <v>31</v>
      </c>
    </row>
    <row r="1282" spans="1:5" x14ac:dyDescent="0.25">
      <c r="A1282" t="s">
        <v>3337</v>
      </c>
      <c r="B1282" t="s">
        <v>3338</v>
      </c>
      <c r="C1282" t="s">
        <v>3339</v>
      </c>
      <c r="D1282" t="s">
        <v>20371</v>
      </c>
      <c r="E1282">
        <f t="shared" ref="E1282:E1345" si="20">LEN(C1282)</f>
        <v>71</v>
      </c>
    </row>
    <row r="1283" spans="1:5" x14ac:dyDescent="0.25">
      <c r="A1283" t="s">
        <v>3340</v>
      </c>
      <c r="B1283" t="s">
        <v>3341</v>
      </c>
      <c r="C1283" t="s">
        <v>3342</v>
      </c>
      <c r="D1283" t="s">
        <v>20371</v>
      </c>
      <c r="E1283">
        <f t="shared" si="20"/>
        <v>18</v>
      </c>
    </row>
    <row r="1284" spans="1:5" x14ac:dyDescent="0.25">
      <c r="A1284" t="s">
        <v>3343</v>
      </c>
      <c r="B1284" t="s">
        <v>3344</v>
      </c>
      <c r="C1284" t="s">
        <v>3345</v>
      </c>
      <c r="D1284" t="s">
        <v>20371</v>
      </c>
      <c r="E1284">
        <f t="shared" si="20"/>
        <v>14</v>
      </c>
    </row>
    <row r="1285" spans="1:5" x14ac:dyDescent="0.25">
      <c r="A1285" t="s">
        <v>3349</v>
      </c>
      <c r="B1285" t="s">
        <v>3347</v>
      </c>
      <c r="C1285" t="s">
        <v>3350</v>
      </c>
      <c r="D1285" t="s">
        <v>20371</v>
      </c>
      <c r="E1285">
        <f t="shared" si="20"/>
        <v>7</v>
      </c>
    </row>
    <row r="1286" spans="1:5" x14ac:dyDescent="0.25">
      <c r="A1286" t="s">
        <v>3346</v>
      </c>
      <c r="B1286" t="s">
        <v>3347</v>
      </c>
      <c r="C1286" t="s">
        <v>3348</v>
      </c>
      <c r="D1286" t="s">
        <v>20371</v>
      </c>
      <c r="E1286">
        <f t="shared" si="20"/>
        <v>38</v>
      </c>
    </row>
    <row r="1287" spans="1:5" x14ac:dyDescent="0.25">
      <c r="A1287" t="s">
        <v>3351</v>
      </c>
      <c r="B1287" t="s">
        <v>3352</v>
      </c>
      <c r="C1287" t="s">
        <v>3353</v>
      </c>
      <c r="D1287" t="s">
        <v>20371</v>
      </c>
      <c r="E1287">
        <f t="shared" si="20"/>
        <v>72</v>
      </c>
    </row>
    <row r="1288" spans="1:5" x14ac:dyDescent="0.25">
      <c r="A1288" t="s">
        <v>3354</v>
      </c>
      <c r="B1288" t="s">
        <v>3355</v>
      </c>
      <c r="C1288" t="s">
        <v>3356</v>
      </c>
      <c r="D1288" t="s">
        <v>20371</v>
      </c>
      <c r="E1288">
        <f t="shared" si="20"/>
        <v>34</v>
      </c>
    </row>
    <row r="1289" spans="1:5" x14ac:dyDescent="0.25">
      <c r="A1289" t="s">
        <v>3357</v>
      </c>
      <c r="B1289" t="s">
        <v>3358</v>
      </c>
      <c r="C1289" t="s">
        <v>3359</v>
      </c>
      <c r="D1289" t="s">
        <v>20371</v>
      </c>
      <c r="E1289">
        <f t="shared" si="20"/>
        <v>10</v>
      </c>
    </row>
    <row r="1290" spans="1:5" x14ac:dyDescent="0.25">
      <c r="A1290" t="s">
        <v>3360</v>
      </c>
      <c r="B1290" t="s">
        <v>3361</v>
      </c>
      <c r="C1290" t="s">
        <v>3362</v>
      </c>
      <c r="D1290" t="s">
        <v>20371</v>
      </c>
      <c r="E1290">
        <f t="shared" si="20"/>
        <v>39</v>
      </c>
    </row>
    <row r="1291" spans="1:5" x14ac:dyDescent="0.25">
      <c r="A1291" t="s">
        <v>3363</v>
      </c>
      <c r="B1291" t="s">
        <v>3364</v>
      </c>
      <c r="C1291" t="s">
        <v>3365</v>
      </c>
      <c r="D1291" t="s">
        <v>20371</v>
      </c>
      <c r="E1291">
        <f t="shared" si="20"/>
        <v>75</v>
      </c>
    </row>
    <row r="1292" spans="1:5" x14ac:dyDescent="0.25">
      <c r="A1292" t="s">
        <v>3366</v>
      </c>
      <c r="B1292" t="s">
        <v>3367</v>
      </c>
      <c r="C1292" t="s">
        <v>23743</v>
      </c>
      <c r="D1292" t="s">
        <v>20371</v>
      </c>
      <c r="E1292">
        <f t="shared" si="20"/>
        <v>111</v>
      </c>
    </row>
    <row r="1293" spans="1:5" x14ac:dyDescent="0.25">
      <c r="A1293" t="s">
        <v>3368</v>
      </c>
      <c r="B1293" t="s">
        <v>3367</v>
      </c>
      <c r="C1293" t="s">
        <v>3369</v>
      </c>
      <c r="D1293" t="s">
        <v>20371</v>
      </c>
      <c r="E1293">
        <f t="shared" si="20"/>
        <v>63</v>
      </c>
    </row>
    <row r="1294" spans="1:5" x14ac:dyDescent="0.25">
      <c r="A1294" t="s">
        <v>3370</v>
      </c>
      <c r="B1294" t="s">
        <v>3367</v>
      </c>
      <c r="C1294" t="s">
        <v>3371</v>
      </c>
      <c r="D1294" t="s">
        <v>20371</v>
      </c>
      <c r="E1294">
        <f t="shared" si="20"/>
        <v>123</v>
      </c>
    </row>
    <row r="1295" spans="1:5" x14ac:dyDescent="0.25">
      <c r="A1295" t="s">
        <v>3372</v>
      </c>
      <c r="B1295" t="s">
        <v>3373</v>
      </c>
      <c r="C1295" t="s">
        <v>3374</v>
      </c>
      <c r="D1295" t="s">
        <v>20371</v>
      </c>
      <c r="E1295">
        <f t="shared" si="20"/>
        <v>246</v>
      </c>
    </row>
    <row r="1296" spans="1:5" x14ac:dyDescent="0.25">
      <c r="A1296" t="s">
        <v>3380</v>
      </c>
      <c r="B1296" t="s">
        <v>3381</v>
      </c>
      <c r="C1296" t="s">
        <v>3382</v>
      </c>
      <c r="D1296" t="s">
        <v>20371</v>
      </c>
      <c r="E1296">
        <f t="shared" si="20"/>
        <v>30</v>
      </c>
    </row>
    <row r="1297" spans="1:5" x14ac:dyDescent="0.25">
      <c r="A1297" t="s">
        <v>3386</v>
      </c>
      <c r="B1297" t="s">
        <v>3387</v>
      </c>
      <c r="C1297" t="s">
        <v>3388</v>
      </c>
      <c r="D1297" t="s">
        <v>20371</v>
      </c>
      <c r="E1297">
        <f t="shared" si="20"/>
        <v>96</v>
      </c>
    </row>
    <row r="1298" spans="1:5" x14ac:dyDescent="0.25">
      <c r="A1298" t="s">
        <v>5448</v>
      </c>
      <c r="B1298" t="s">
        <v>5449</v>
      </c>
      <c r="C1298" t="s">
        <v>5450</v>
      </c>
      <c r="D1298" t="s">
        <v>20371</v>
      </c>
      <c r="E1298">
        <f t="shared" si="20"/>
        <v>44</v>
      </c>
    </row>
    <row r="1299" spans="1:5" x14ac:dyDescent="0.25">
      <c r="A1299" t="s">
        <v>3391</v>
      </c>
      <c r="B1299" t="s">
        <v>3392</v>
      </c>
      <c r="C1299" t="s">
        <v>3393</v>
      </c>
      <c r="D1299" t="s">
        <v>20371</v>
      </c>
      <c r="E1299">
        <f t="shared" si="20"/>
        <v>119</v>
      </c>
    </row>
    <row r="1300" spans="1:5" x14ac:dyDescent="0.25">
      <c r="A1300" t="s">
        <v>3394</v>
      </c>
      <c r="B1300" t="s">
        <v>3395</v>
      </c>
      <c r="C1300" t="s">
        <v>3396</v>
      </c>
      <c r="D1300" t="s">
        <v>20371</v>
      </c>
      <c r="E1300">
        <f t="shared" si="20"/>
        <v>10</v>
      </c>
    </row>
    <row r="1301" spans="1:5" x14ac:dyDescent="0.25">
      <c r="A1301" t="s">
        <v>3397</v>
      </c>
      <c r="B1301" t="s">
        <v>3398</v>
      </c>
      <c r="C1301" t="s">
        <v>3399</v>
      </c>
      <c r="D1301" t="s">
        <v>20371</v>
      </c>
      <c r="E1301">
        <f t="shared" si="20"/>
        <v>43</v>
      </c>
    </row>
    <row r="1302" spans="1:5" x14ac:dyDescent="0.25">
      <c r="A1302" t="s">
        <v>3400</v>
      </c>
      <c r="B1302" t="s">
        <v>3401</v>
      </c>
      <c r="C1302" t="s">
        <v>3402</v>
      </c>
      <c r="D1302" t="s">
        <v>20371</v>
      </c>
      <c r="E1302">
        <f t="shared" si="20"/>
        <v>104</v>
      </c>
    </row>
    <row r="1303" spans="1:5" x14ac:dyDescent="0.25">
      <c r="A1303" t="s">
        <v>3403</v>
      </c>
      <c r="B1303" t="s">
        <v>3404</v>
      </c>
      <c r="C1303" t="s">
        <v>3405</v>
      </c>
      <c r="D1303" t="s">
        <v>20371</v>
      </c>
      <c r="E1303">
        <f t="shared" si="20"/>
        <v>545</v>
      </c>
    </row>
    <row r="1304" spans="1:5" x14ac:dyDescent="0.25">
      <c r="A1304" t="s">
        <v>3406</v>
      </c>
      <c r="B1304" t="s">
        <v>3404</v>
      </c>
      <c r="C1304" t="s">
        <v>3407</v>
      </c>
      <c r="D1304" t="s">
        <v>20371</v>
      </c>
      <c r="E1304">
        <f t="shared" si="20"/>
        <v>590</v>
      </c>
    </row>
    <row r="1305" spans="1:5" x14ac:dyDescent="0.25">
      <c r="A1305" t="s">
        <v>3408</v>
      </c>
      <c r="B1305" t="s">
        <v>3409</v>
      </c>
      <c r="C1305" t="s">
        <v>3410</v>
      </c>
      <c r="D1305" t="s">
        <v>20371</v>
      </c>
      <c r="E1305">
        <f t="shared" si="20"/>
        <v>17</v>
      </c>
    </row>
    <row r="1306" spans="1:5" x14ac:dyDescent="0.25">
      <c r="A1306" t="s">
        <v>3411</v>
      </c>
      <c r="B1306" t="s">
        <v>3412</v>
      </c>
      <c r="C1306" t="s">
        <v>827</v>
      </c>
      <c r="D1306" t="s">
        <v>20371</v>
      </c>
      <c r="E1306">
        <f t="shared" si="20"/>
        <v>10</v>
      </c>
    </row>
    <row r="1307" spans="1:5" x14ac:dyDescent="0.25">
      <c r="A1307" t="s">
        <v>3413</v>
      </c>
      <c r="B1307" t="s">
        <v>3414</v>
      </c>
      <c r="C1307" t="s">
        <v>24432</v>
      </c>
      <c r="D1307" t="s">
        <v>20371</v>
      </c>
      <c r="E1307">
        <f t="shared" si="20"/>
        <v>301</v>
      </c>
    </row>
    <row r="1308" spans="1:5" x14ac:dyDescent="0.25">
      <c r="A1308" t="s">
        <v>3415</v>
      </c>
      <c r="B1308" t="s">
        <v>3416</v>
      </c>
      <c r="C1308" t="s">
        <v>827</v>
      </c>
      <c r="D1308" t="s">
        <v>20371</v>
      </c>
      <c r="E1308">
        <f t="shared" si="20"/>
        <v>10</v>
      </c>
    </row>
    <row r="1309" spans="1:5" x14ac:dyDescent="0.25">
      <c r="A1309" t="s">
        <v>3417</v>
      </c>
      <c r="B1309" t="s">
        <v>3418</v>
      </c>
      <c r="C1309" t="s">
        <v>3419</v>
      </c>
      <c r="D1309" t="s">
        <v>20371</v>
      </c>
      <c r="E1309">
        <f t="shared" si="20"/>
        <v>64</v>
      </c>
    </row>
    <row r="1310" spans="1:5" x14ac:dyDescent="0.25">
      <c r="A1310" t="s">
        <v>3420</v>
      </c>
      <c r="B1310" t="s">
        <v>3421</v>
      </c>
      <c r="C1310" t="s">
        <v>2160</v>
      </c>
      <c r="D1310" t="s">
        <v>20371</v>
      </c>
      <c r="E1310">
        <f t="shared" si="20"/>
        <v>5</v>
      </c>
    </row>
    <row r="1311" spans="1:5" x14ac:dyDescent="0.25">
      <c r="A1311" t="s">
        <v>3422</v>
      </c>
      <c r="B1311" t="s">
        <v>3423</v>
      </c>
      <c r="C1311" t="s">
        <v>3424</v>
      </c>
      <c r="D1311" t="s">
        <v>20371</v>
      </c>
      <c r="E1311">
        <f t="shared" si="20"/>
        <v>29</v>
      </c>
    </row>
    <row r="1312" spans="1:5" x14ac:dyDescent="0.25">
      <c r="A1312" t="s">
        <v>3425</v>
      </c>
      <c r="B1312" t="s">
        <v>3426</v>
      </c>
      <c r="C1312" t="s">
        <v>24433</v>
      </c>
      <c r="D1312" t="s">
        <v>20371</v>
      </c>
      <c r="E1312">
        <f t="shared" si="20"/>
        <v>47</v>
      </c>
    </row>
    <row r="1313" spans="1:5" x14ac:dyDescent="0.25">
      <c r="A1313" t="s">
        <v>3427</v>
      </c>
      <c r="B1313" t="s">
        <v>1819</v>
      </c>
      <c r="C1313" t="s">
        <v>3428</v>
      </c>
      <c r="D1313" t="s">
        <v>20371</v>
      </c>
      <c r="E1313">
        <f t="shared" si="20"/>
        <v>75</v>
      </c>
    </row>
    <row r="1314" spans="1:5" x14ac:dyDescent="0.25">
      <c r="A1314" t="s">
        <v>3429</v>
      </c>
      <c r="B1314" t="s">
        <v>3430</v>
      </c>
      <c r="C1314" t="s">
        <v>3301</v>
      </c>
      <c r="D1314" t="s">
        <v>20371</v>
      </c>
      <c r="E1314">
        <f t="shared" si="20"/>
        <v>10</v>
      </c>
    </row>
    <row r="1315" spans="1:5" x14ac:dyDescent="0.25">
      <c r="A1315" t="s">
        <v>3431</v>
      </c>
      <c r="B1315" t="s">
        <v>3432</v>
      </c>
      <c r="C1315" t="s">
        <v>24434</v>
      </c>
      <c r="D1315" t="s">
        <v>20371</v>
      </c>
      <c r="E1315">
        <f t="shared" si="20"/>
        <v>148</v>
      </c>
    </row>
    <row r="1316" spans="1:5" x14ac:dyDescent="0.25">
      <c r="A1316" t="s">
        <v>3433</v>
      </c>
      <c r="B1316" t="s">
        <v>3434</v>
      </c>
      <c r="C1316" t="s">
        <v>3435</v>
      </c>
      <c r="D1316" t="s">
        <v>20371</v>
      </c>
      <c r="E1316">
        <f t="shared" si="20"/>
        <v>9</v>
      </c>
    </row>
    <row r="1317" spans="1:5" x14ac:dyDescent="0.25">
      <c r="A1317" t="s">
        <v>3436</v>
      </c>
      <c r="B1317" t="s">
        <v>3437</v>
      </c>
      <c r="C1317" t="s">
        <v>3438</v>
      </c>
      <c r="D1317" t="s">
        <v>20371</v>
      </c>
      <c r="E1317">
        <f t="shared" si="20"/>
        <v>47</v>
      </c>
    </row>
    <row r="1318" spans="1:5" x14ac:dyDescent="0.25">
      <c r="A1318" t="s">
        <v>3439</v>
      </c>
      <c r="B1318" t="s">
        <v>3440</v>
      </c>
      <c r="C1318" t="s">
        <v>3441</v>
      </c>
      <c r="D1318" t="s">
        <v>20371</v>
      </c>
      <c r="E1318">
        <f t="shared" si="20"/>
        <v>150</v>
      </c>
    </row>
    <row r="1319" spans="1:5" x14ac:dyDescent="0.25">
      <c r="A1319" t="s">
        <v>3442</v>
      </c>
      <c r="B1319" t="s">
        <v>3443</v>
      </c>
      <c r="C1319" t="s">
        <v>24230</v>
      </c>
      <c r="D1319" t="s">
        <v>20371</v>
      </c>
      <c r="E1319">
        <f t="shared" si="20"/>
        <v>174</v>
      </c>
    </row>
    <row r="1320" spans="1:5" x14ac:dyDescent="0.25">
      <c r="A1320" t="s">
        <v>3602</v>
      </c>
      <c r="B1320" t="s">
        <v>3533</v>
      </c>
      <c r="C1320" t="s">
        <v>3603</v>
      </c>
      <c r="D1320" t="s">
        <v>20371</v>
      </c>
      <c r="E1320">
        <f t="shared" si="20"/>
        <v>16</v>
      </c>
    </row>
    <row r="1321" spans="1:5" x14ac:dyDescent="0.25">
      <c r="A1321" t="s">
        <v>3532</v>
      </c>
      <c r="B1321" t="s">
        <v>3533</v>
      </c>
      <c r="C1321" t="s">
        <v>3534</v>
      </c>
      <c r="D1321" t="s">
        <v>20371</v>
      </c>
      <c r="E1321">
        <f t="shared" si="20"/>
        <v>17</v>
      </c>
    </row>
    <row r="1322" spans="1:5" x14ac:dyDescent="0.25">
      <c r="A1322" t="s">
        <v>3894</v>
      </c>
      <c r="B1322" t="s">
        <v>3895</v>
      </c>
      <c r="C1322" t="s">
        <v>3896</v>
      </c>
      <c r="D1322" t="s">
        <v>20371</v>
      </c>
      <c r="E1322">
        <f t="shared" si="20"/>
        <v>34</v>
      </c>
    </row>
    <row r="1323" spans="1:5" x14ac:dyDescent="0.25">
      <c r="A1323" t="s">
        <v>3922</v>
      </c>
      <c r="B1323" t="s">
        <v>3923</v>
      </c>
      <c r="C1323" t="s">
        <v>3924</v>
      </c>
      <c r="D1323" t="s">
        <v>20371</v>
      </c>
      <c r="E1323">
        <f t="shared" si="20"/>
        <v>46</v>
      </c>
    </row>
    <row r="1324" spans="1:5" x14ac:dyDescent="0.25">
      <c r="A1324" t="s">
        <v>3444</v>
      </c>
      <c r="B1324" t="s">
        <v>3445</v>
      </c>
      <c r="C1324" t="s">
        <v>23744</v>
      </c>
      <c r="D1324" t="s">
        <v>20371</v>
      </c>
      <c r="E1324">
        <f t="shared" si="20"/>
        <v>115</v>
      </c>
    </row>
    <row r="1325" spans="1:5" x14ac:dyDescent="0.25">
      <c r="A1325" t="s">
        <v>3446</v>
      </c>
      <c r="B1325" t="s">
        <v>3447</v>
      </c>
      <c r="C1325" t="s">
        <v>3448</v>
      </c>
      <c r="D1325" t="s">
        <v>20371</v>
      </c>
      <c r="E1325">
        <f t="shared" si="20"/>
        <v>14</v>
      </c>
    </row>
    <row r="1326" spans="1:5" x14ac:dyDescent="0.25">
      <c r="A1326" t="s">
        <v>3449</v>
      </c>
      <c r="B1326" t="s">
        <v>3450</v>
      </c>
      <c r="C1326" t="s">
        <v>24435</v>
      </c>
      <c r="D1326" t="s">
        <v>20371</v>
      </c>
      <c r="E1326">
        <f t="shared" si="20"/>
        <v>25</v>
      </c>
    </row>
    <row r="1327" spans="1:5" x14ac:dyDescent="0.25">
      <c r="A1327" t="s">
        <v>3451</v>
      </c>
      <c r="B1327" t="s">
        <v>3452</v>
      </c>
      <c r="C1327" t="s">
        <v>3453</v>
      </c>
      <c r="D1327" t="s">
        <v>20371</v>
      </c>
      <c r="E1327">
        <f t="shared" si="20"/>
        <v>8</v>
      </c>
    </row>
    <row r="1328" spans="1:5" x14ac:dyDescent="0.25">
      <c r="A1328" t="s">
        <v>3454</v>
      </c>
      <c r="B1328" t="s">
        <v>3455</v>
      </c>
      <c r="C1328" t="s">
        <v>186</v>
      </c>
      <c r="D1328" t="s">
        <v>20371</v>
      </c>
      <c r="E1328">
        <f t="shared" si="20"/>
        <v>6</v>
      </c>
    </row>
    <row r="1329" spans="1:5" x14ac:dyDescent="0.25">
      <c r="A1329" t="s">
        <v>3456</v>
      </c>
      <c r="B1329" t="s">
        <v>3457</v>
      </c>
      <c r="C1329" t="s">
        <v>24436</v>
      </c>
      <c r="D1329" t="s">
        <v>20371</v>
      </c>
      <c r="E1329">
        <f t="shared" si="20"/>
        <v>98</v>
      </c>
    </row>
    <row r="1330" spans="1:5" x14ac:dyDescent="0.25">
      <c r="A1330" t="s">
        <v>3458</v>
      </c>
      <c r="B1330" t="s">
        <v>3459</v>
      </c>
      <c r="C1330" t="s">
        <v>1415</v>
      </c>
      <c r="D1330" t="s">
        <v>20371</v>
      </c>
      <c r="E1330">
        <f t="shared" si="20"/>
        <v>13</v>
      </c>
    </row>
    <row r="1331" spans="1:5" x14ac:dyDescent="0.25">
      <c r="A1331" t="s">
        <v>3460</v>
      </c>
      <c r="B1331" t="s">
        <v>3461</v>
      </c>
      <c r="C1331" t="s">
        <v>186</v>
      </c>
      <c r="D1331" t="s">
        <v>20371</v>
      </c>
      <c r="E1331">
        <f t="shared" si="20"/>
        <v>6</v>
      </c>
    </row>
    <row r="1332" spans="1:5" x14ac:dyDescent="0.25">
      <c r="A1332" t="s">
        <v>3462</v>
      </c>
      <c r="B1332" t="s">
        <v>3463</v>
      </c>
      <c r="C1332" t="s">
        <v>186</v>
      </c>
      <c r="D1332" t="s">
        <v>20371</v>
      </c>
      <c r="E1332">
        <f t="shared" si="20"/>
        <v>6</v>
      </c>
    </row>
    <row r="1333" spans="1:5" x14ac:dyDescent="0.25">
      <c r="A1333" t="s">
        <v>3464</v>
      </c>
      <c r="B1333" t="s">
        <v>3465</v>
      </c>
      <c r="C1333" t="s">
        <v>3466</v>
      </c>
      <c r="D1333" t="s">
        <v>20371</v>
      </c>
      <c r="E1333">
        <f t="shared" si="20"/>
        <v>21</v>
      </c>
    </row>
    <row r="1334" spans="1:5" x14ac:dyDescent="0.25">
      <c r="A1334" t="s">
        <v>3467</v>
      </c>
      <c r="B1334" t="s">
        <v>3468</v>
      </c>
      <c r="C1334" t="s">
        <v>3469</v>
      </c>
      <c r="D1334" t="s">
        <v>20371</v>
      </c>
      <c r="E1334">
        <f t="shared" si="20"/>
        <v>42</v>
      </c>
    </row>
    <row r="1335" spans="1:5" x14ac:dyDescent="0.25">
      <c r="A1335" t="s">
        <v>3470</v>
      </c>
      <c r="B1335" t="s">
        <v>3471</v>
      </c>
      <c r="C1335" t="s">
        <v>114</v>
      </c>
      <c r="D1335" t="s">
        <v>20371</v>
      </c>
      <c r="E1335">
        <f t="shared" si="20"/>
        <v>6</v>
      </c>
    </row>
    <row r="1336" spans="1:5" x14ac:dyDescent="0.25">
      <c r="A1336" t="s">
        <v>3472</v>
      </c>
      <c r="B1336" t="s">
        <v>3473</v>
      </c>
      <c r="C1336" t="s">
        <v>24231</v>
      </c>
      <c r="D1336" t="s">
        <v>20371</v>
      </c>
      <c r="E1336">
        <f t="shared" si="20"/>
        <v>37</v>
      </c>
    </row>
    <row r="1337" spans="1:5" x14ac:dyDescent="0.25">
      <c r="A1337" t="s">
        <v>3474</v>
      </c>
      <c r="B1337" t="s">
        <v>3475</v>
      </c>
      <c r="C1337" t="s">
        <v>3476</v>
      </c>
      <c r="D1337" t="s">
        <v>20371</v>
      </c>
      <c r="E1337">
        <f t="shared" si="20"/>
        <v>14</v>
      </c>
    </row>
    <row r="1338" spans="1:5" x14ac:dyDescent="0.25">
      <c r="A1338" t="s">
        <v>3477</v>
      </c>
      <c r="B1338" t="s">
        <v>3478</v>
      </c>
      <c r="C1338" t="s">
        <v>24437</v>
      </c>
      <c r="D1338" t="s">
        <v>20371</v>
      </c>
      <c r="E1338">
        <f t="shared" si="20"/>
        <v>46</v>
      </c>
    </row>
    <row r="1339" spans="1:5" x14ac:dyDescent="0.25">
      <c r="A1339" t="s">
        <v>3479</v>
      </c>
      <c r="B1339" t="s">
        <v>3480</v>
      </c>
      <c r="C1339" t="s">
        <v>3481</v>
      </c>
      <c r="D1339" t="s">
        <v>20371</v>
      </c>
      <c r="E1339">
        <f t="shared" si="20"/>
        <v>119</v>
      </c>
    </row>
    <row r="1340" spans="1:5" x14ac:dyDescent="0.25">
      <c r="A1340" t="s">
        <v>3482</v>
      </c>
      <c r="B1340" t="s">
        <v>3483</v>
      </c>
      <c r="C1340" t="s">
        <v>3484</v>
      </c>
      <c r="D1340" t="s">
        <v>20371</v>
      </c>
      <c r="E1340">
        <f t="shared" si="20"/>
        <v>47</v>
      </c>
    </row>
    <row r="1341" spans="1:5" x14ac:dyDescent="0.25">
      <c r="A1341" t="s">
        <v>3485</v>
      </c>
      <c r="B1341" t="s">
        <v>3483</v>
      </c>
      <c r="C1341" t="s">
        <v>3486</v>
      </c>
      <c r="D1341" t="s">
        <v>20371</v>
      </c>
      <c r="E1341">
        <f t="shared" si="20"/>
        <v>9</v>
      </c>
    </row>
    <row r="1342" spans="1:5" x14ac:dyDescent="0.25">
      <c r="A1342" t="s">
        <v>3487</v>
      </c>
      <c r="B1342" t="s">
        <v>3483</v>
      </c>
      <c r="C1342" t="s">
        <v>3488</v>
      </c>
      <c r="D1342" t="s">
        <v>20371</v>
      </c>
      <c r="E1342">
        <f t="shared" si="20"/>
        <v>12</v>
      </c>
    </row>
    <row r="1343" spans="1:5" x14ac:dyDescent="0.25">
      <c r="A1343" t="s">
        <v>3489</v>
      </c>
      <c r="B1343" t="s">
        <v>3483</v>
      </c>
      <c r="C1343" t="s">
        <v>3490</v>
      </c>
      <c r="D1343" t="s">
        <v>20371</v>
      </c>
      <c r="E1343">
        <f t="shared" si="20"/>
        <v>7</v>
      </c>
    </row>
    <row r="1344" spans="1:5" x14ac:dyDescent="0.25">
      <c r="A1344" t="s">
        <v>3491</v>
      </c>
      <c r="B1344" t="s">
        <v>3483</v>
      </c>
      <c r="C1344" t="s">
        <v>3492</v>
      </c>
      <c r="D1344" t="s">
        <v>20371</v>
      </c>
      <c r="E1344">
        <f t="shared" si="20"/>
        <v>59</v>
      </c>
    </row>
    <row r="1345" spans="1:5" x14ac:dyDescent="0.25">
      <c r="A1345" t="s">
        <v>3493</v>
      </c>
      <c r="B1345" t="s">
        <v>3494</v>
      </c>
      <c r="C1345" t="s">
        <v>186</v>
      </c>
      <c r="D1345" t="s">
        <v>20371</v>
      </c>
      <c r="E1345">
        <f t="shared" si="20"/>
        <v>6</v>
      </c>
    </row>
    <row r="1346" spans="1:5" x14ac:dyDescent="0.25">
      <c r="A1346" t="s">
        <v>3495</v>
      </c>
      <c r="B1346" t="s">
        <v>3496</v>
      </c>
      <c r="C1346" t="s">
        <v>3497</v>
      </c>
      <c r="D1346" t="s">
        <v>20371</v>
      </c>
      <c r="E1346">
        <f t="shared" ref="E1346:E1409" si="21">LEN(C1346)</f>
        <v>106</v>
      </c>
    </row>
    <row r="1347" spans="1:5" x14ac:dyDescent="0.25">
      <c r="A1347" t="s">
        <v>3498</v>
      </c>
      <c r="B1347" t="s">
        <v>3496</v>
      </c>
      <c r="C1347" t="s">
        <v>3499</v>
      </c>
      <c r="D1347" t="s">
        <v>20371</v>
      </c>
      <c r="E1347">
        <f t="shared" si="21"/>
        <v>27</v>
      </c>
    </row>
    <row r="1348" spans="1:5" x14ac:dyDescent="0.25">
      <c r="A1348" t="s">
        <v>3500</v>
      </c>
      <c r="B1348" t="s">
        <v>3501</v>
      </c>
      <c r="C1348" t="s">
        <v>1415</v>
      </c>
      <c r="D1348" t="s">
        <v>20371</v>
      </c>
      <c r="E1348">
        <f t="shared" si="21"/>
        <v>13</v>
      </c>
    </row>
    <row r="1349" spans="1:5" x14ac:dyDescent="0.25">
      <c r="A1349" t="s">
        <v>3502</v>
      </c>
      <c r="B1349" t="s">
        <v>3503</v>
      </c>
      <c r="C1349" t="s">
        <v>3504</v>
      </c>
      <c r="D1349" t="s">
        <v>20371</v>
      </c>
      <c r="E1349">
        <f t="shared" si="21"/>
        <v>70</v>
      </c>
    </row>
    <row r="1350" spans="1:5" x14ac:dyDescent="0.25">
      <c r="A1350" t="s">
        <v>3505</v>
      </c>
      <c r="B1350" t="s">
        <v>3506</v>
      </c>
      <c r="C1350" t="s">
        <v>3507</v>
      </c>
      <c r="D1350" t="s">
        <v>20371</v>
      </c>
      <c r="E1350">
        <f t="shared" si="21"/>
        <v>111</v>
      </c>
    </row>
    <row r="1351" spans="1:5" x14ac:dyDescent="0.25">
      <c r="A1351" t="s">
        <v>3508</v>
      </c>
      <c r="B1351" t="s">
        <v>3509</v>
      </c>
      <c r="C1351" t="s">
        <v>3510</v>
      </c>
      <c r="D1351" t="s">
        <v>20371</v>
      </c>
      <c r="E1351">
        <f t="shared" si="21"/>
        <v>70</v>
      </c>
    </row>
    <row r="1352" spans="1:5" x14ac:dyDescent="0.25">
      <c r="A1352" t="s">
        <v>3511</v>
      </c>
      <c r="B1352" t="s">
        <v>3512</v>
      </c>
      <c r="C1352" t="s">
        <v>3513</v>
      </c>
      <c r="D1352" t="s">
        <v>20371</v>
      </c>
      <c r="E1352">
        <f t="shared" si="21"/>
        <v>63</v>
      </c>
    </row>
    <row r="1353" spans="1:5" x14ac:dyDescent="0.25">
      <c r="A1353" t="s">
        <v>3514</v>
      </c>
      <c r="B1353" t="s">
        <v>3515</v>
      </c>
      <c r="C1353" t="s">
        <v>3516</v>
      </c>
      <c r="D1353" t="s">
        <v>20371</v>
      </c>
      <c r="E1353">
        <f t="shared" si="21"/>
        <v>6</v>
      </c>
    </row>
    <row r="1354" spans="1:5" x14ac:dyDescent="0.25">
      <c r="A1354" t="s">
        <v>3517</v>
      </c>
      <c r="B1354" t="s">
        <v>3518</v>
      </c>
      <c r="C1354" t="s">
        <v>186</v>
      </c>
      <c r="D1354" t="s">
        <v>20371</v>
      </c>
      <c r="E1354">
        <f t="shared" si="21"/>
        <v>6</v>
      </c>
    </row>
    <row r="1355" spans="1:5" x14ac:dyDescent="0.25">
      <c r="A1355" t="s">
        <v>3519</v>
      </c>
      <c r="B1355" t="s">
        <v>3520</v>
      </c>
      <c r="C1355" t="s">
        <v>3521</v>
      </c>
      <c r="D1355" t="s">
        <v>20371</v>
      </c>
      <c r="E1355">
        <f t="shared" si="21"/>
        <v>304</v>
      </c>
    </row>
    <row r="1356" spans="1:5" x14ac:dyDescent="0.25">
      <c r="A1356" t="s">
        <v>3522</v>
      </c>
      <c r="B1356" t="s">
        <v>3523</v>
      </c>
      <c r="C1356" t="s">
        <v>186</v>
      </c>
      <c r="D1356" t="s">
        <v>20371</v>
      </c>
      <c r="E1356">
        <f t="shared" si="21"/>
        <v>6</v>
      </c>
    </row>
    <row r="1357" spans="1:5" x14ac:dyDescent="0.25">
      <c r="A1357" t="s">
        <v>3524</v>
      </c>
      <c r="B1357" t="s">
        <v>3376</v>
      </c>
      <c r="C1357" t="s">
        <v>3525</v>
      </c>
      <c r="D1357" t="s">
        <v>20371</v>
      </c>
      <c r="E1357">
        <f t="shared" si="21"/>
        <v>42</v>
      </c>
    </row>
    <row r="1358" spans="1:5" x14ac:dyDescent="0.25">
      <c r="A1358" t="s">
        <v>3526</v>
      </c>
      <c r="B1358" t="s">
        <v>3527</v>
      </c>
      <c r="C1358" t="s">
        <v>3528</v>
      </c>
      <c r="D1358" t="s">
        <v>20371</v>
      </c>
      <c r="E1358">
        <f t="shared" si="21"/>
        <v>84</v>
      </c>
    </row>
    <row r="1359" spans="1:5" x14ac:dyDescent="0.25">
      <c r="A1359" t="s">
        <v>3529</v>
      </c>
      <c r="B1359" t="s">
        <v>3530</v>
      </c>
      <c r="C1359" t="s">
        <v>3531</v>
      </c>
      <c r="D1359" t="s">
        <v>20371</v>
      </c>
      <c r="E1359">
        <f t="shared" si="21"/>
        <v>64</v>
      </c>
    </row>
    <row r="1360" spans="1:5" x14ac:dyDescent="0.25">
      <c r="A1360" t="s">
        <v>3547</v>
      </c>
      <c r="B1360" t="s">
        <v>3548</v>
      </c>
      <c r="C1360" t="s">
        <v>3549</v>
      </c>
      <c r="D1360" t="s">
        <v>20371</v>
      </c>
      <c r="E1360">
        <f t="shared" si="21"/>
        <v>88</v>
      </c>
    </row>
    <row r="1361" spans="1:5" x14ac:dyDescent="0.25">
      <c r="A1361" t="s">
        <v>3550</v>
      </c>
      <c r="B1361" t="s">
        <v>3551</v>
      </c>
      <c r="C1361" t="s">
        <v>186</v>
      </c>
      <c r="D1361" t="s">
        <v>20371</v>
      </c>
      <c r="E1361">
        <f t="shared" si="21"/>
        <v>6</v>
      </c>
    </row>
    <row r="1362" spans="1:5" x14ac:dyDescent="0.25">
      <c r="A1362" t="s">
        <v>3552</v>
      </c>
      <c r="B1362" t="s">
        <v>3553</v>
      </c>
      <c r="C1362" t="s">
        <v>3554</v>
      </c>
      <c r="D1362" t="s">
        <v>20371</v>
      </c>
      <c r="E1362">
        <f t="shared" si="21"/>
        <v>18</v>
      </c>
    </row>
    <row r="1363" spans="1:5" x14ac:dyDescent="0.25">
      <c r="A1363" t="s">
        <v>3555</v>
      </c>
      <c r="B1363" t="s">
        <v>3556</v>
      </c>
      <c r="C1363" t="s">
        <v>3557</v>
      </c>
      <c r="D1363" t="s">
        <v>20371</v>
      </c>
      <c r="E1363">
        <f t="shared" si="21"/>
        <v>170</v>
      </c>
    </row>
    <row r="1364" spans="1:5" x14ac:dyDescent="0.25">
      <c r="A1364" t="s">
        <v>3891</v>
      </c>
      <c r="B1364" t="s">
        <v>3892</v>
      </c>
      <c r="C1364" t="s">
        <v>3893</v>
      </c>
      <c r="D1364" t="s">
        <v>20371</v>
      </c>
      <c r="E1364">
        <f t="shared" si="21"/>
        <v>65</v>
      </c>
    </row>
    <row r="1365" spans="1:5" x14ac:dyDescent="0.25">
      <c r="A1365" t="s">
        <v>3558</v>
      </c>
      <c r="B1365" t="s">
        <v>3559</v>
      </c>
      <c r="C1365" t="s">
        <v>3560</v>
      </c>
      <c r="D1365" t="s">
        <v>20371</v>
      </c>
      <c r="E1365">
        <f t="shared" si="21"/>
        <v>51</v>
      </c>
    </row>
    <row r="1366" spans="1:5" x14ac:dyDescent="0.25">
      <c r="A1366" t="s">
        <v>3561</v>
      </c>
      <c r="B1366" t="s">
        <v>3562</v>
      </c>
      <c r="C1366" t="s">
        <v>3563</v>
      </c>
      <c r="D1366" t="s">
        <v>20371</v>
      </c>
      <c r="E1366">
        <f t="shared" si="21"/>
        <v>10</v>
      </c>
    </row>
    <row r="1367" spans="1:5" x14ac:dyDescent="0.25">
      <c r="A1367" t="s">
        <v>3564</v>
      </c>
      <c r="B1367" t="s">
        <v>3565</v>
      </c>
      <c r="C1367" t="s">
        <v>186</v>
      </c>
      <c r="D1367" t="s">
        <v>20371</v>
      </c>
      <c r="E1367">
        <f t="shared" si="21"/>
        <v>6</v>
      </c>
    </row>
    <row r="1368" spans="1:5" x14ac:dyDescent="0.25">
      <c r="A1368" t="s">
        <v>3566</v>
      </c>
      <c r="B1368" t="s">
        <v>3567</v>
      </c>
      <c r="C1368" t="s">
        <v>3568</v>
      </c>
      <c r="D1368" t="s">
        <v>20371</v>
      </c>
      <c r="E1368">
        <f t="shared" si="21"/>
        <v>79</v>
      </c>
    </row>
    <row r="1369" spans="1:5" x14ac:dyDescent="0.25">
      <c r="A1369" t="s">
        <v>3569</v>
      </c>
      <c r="B1369" t="s">
        <v>3570</v>
      </c>
      <c r="C1369" t="s">
        <v>3571</v>
      </c>
      <c r="D1369" t="s">
        <v>20371</v>
      </c>
      <c r="E1369">
        <f t="shared" si="21"/>
        <v>36</v>
      </c>
    </row>
    <row r="1370" spans="1:5" x14ac:dyDescent="0.25">
      <c r="A1370" t="s">
        <v>3572</v>
      </c>
      <c r="B1370" t="s">
        <v>3573</v>
      </c>
      <c r="C1370" t="s">
        <v>3574</v>
      </c>
      <c r="D1370" t="s">
        <v>20371</v>
      </c>
      <c r="E1370">
        <f t="shared" si="21"/>
        <v>115</v>
      </c>
    </row>
    <row r="1371" spans="1:5" x14ac:dyDescent="0.25">
      <c r="A1371" t="s">
        <v>3575</v>
      </c>
      <c r="B1371" t="s">
        <v>3576</v>
      </c>
      <c r="C1371" t="s">
        <v>3577</v>
      </c>
      <c r="D1371" t="s">
        <v>20371</v>
      </c>
      <c r="E1371">
        <f t="shared" si="21"/>
        <v>70</v>
      </c>
    </row>
    <row r="1372" spans="1:5" x14ac:dyDescent="0.25">
      <c r="A1372" t="s">
        <v>3578</v>
      </c>
      <c r="B1372" t="s">
        <v>3579</v>
      </c>
      <c r="C1372" t="s">
        <v>3580</v>
      </c>
      <c r="D1372" t="s">
        <v>20371</v>
      </c>
      <c r="E1372">
        <f t="shared" si="21"/>
        <v>66</v>
      </c>
    </row>
    <row r="1373" spans="1:5" x14ac:dyDescent="0.25">
      <c r="A1373" t="s">
        <v>3581</v>
      </c>
      <c r="B1373" t="s">
        <v>3582</v>
      </c>
      <c r="C1373" t="s">
        <v>3583</v>
      </c>
      <c r="D1373" t="s">
        <v>20371</v>
      </c>
      <c r="E1373">
        <f t="shared" si="21"/>
        <v>82</v>
      </c>
    </row>
    <row r="1374" spans="1:5" x14ac:dyDescent="0.25">
      <c r="A1374" t="s">
        <v>3743</v>
      </c>
      <c r="B1374" t="s">
        <v>3744</v>
      </c>
      <c r="C1374" t="s">
        <v>3745</v>
      </c>
      <c r="D1374" t="s">
        <v>20371</v>
      </c>
      <c r="E1374">
        <f t="shared" si="21"/>
        <v>39</v>
      </c>
    </row>
    <row r="1375" spans="1:5" x14ac:dyDescent="0.25">
      <c r="A1375" t="s">
        <v>3584</v>
      </c>
      <c r="B1375" t="s">
        <v>3585</v>
      </c>
      <c r="C1375" t="s">
        <v>3586</v>
      </c>
      <c r="D1375" t="s">
        <v>20371</v>
      </c>
      <c r="E1375">
        <f t="shared" si="21"/>
        <v>48</v>
      </c>
    </row>
    <row r="1376" spans="1:5" x14ac:dyDescent="0.25">
      <c r="A1376" t="s">
        <v>3587</v>
      </c>
      <c r="B1376" t="s">
        <v>3588</v>
      </c>
      <c r="C1376" t="s">
        <v>3098</v>
      </c>
      <c r="D1376" t="s">
        <v>20371</v>
      </c>
      <c r="E1376">
        <f t="shared" si="21"/>
        <v>10</v>
      </c>
    </row>
    <row r="1377" spans="1:5" x14ac:dyDescent="0.25">
      <c r="A1377" t="s">
        <v>3589</v>
      </c>
      <c r="B1377" t="s">
        <v>3590</v>
      </c>
      <c r="C1377" t="s">
        <v>24438</v>
      </c>
      <c r="D1377" t="s">
        <v>20371</v>
      </c>
      <c r="E1377">
        <f t="shared" si="21"/>
        <v>94</v>
      </c>
    </row>
    <row r="1378" spans="1:5" x14ac:dyDescent="0.25">
      <c r="A1378" t="s">
        <v>3591</v>
      </c>
      <c r="B1378" t="s">
        <v>3592</v>
      </c>
      <c r="C1378" t="s">
        <v>186</v>
      </c>
      <c r="D1378" t="s">
        <v>20371</v>
      </c>
      <c r="E1378">
        <f t="shared" si="21"/>
        <v>6</v>
      </c>
    </row>
    <row r="1379" spans="1:5" x14ac:dyDescent="0.25">
      <c r="A1379" t="s">
        <v>3593</v>
      </c>
      <c r="B1379" t="s">
        <v>3594</v>
      </c>
      <c r="C1379" t="s">
        <v>3595</v>
      </c>
      <c r="D1379" t="s">
        <v>20371</v>
      </c>
      <c r="E1379">
        <f t="shared" si="21"/>
        <v>88</v>
      </c>
    </row>
    <row r="1380" spans="1:5" x14ac:dyDescent="0.25">
      <c r="A1380" t="s">
        <v>3596</v>
      </c>
      <c r="B1380" t="s">
        <v>3597</v>
      </c>
      <c r="C1380" t="s">
        <v>3598</v>
      </c>
      <c r="D1380" t="s">
        <v>20371</v>
      </c>
      <c r="E1380">
        <f t="shared" si="21"/>
        <v>149</v>
      </c>
    </row>
    <row r="1381" spans="1:5" x14ac:dyDescent="0.25">
      <c r="A1381" t="s">
        <v>3599</v>
      </c>
      <c r="B1381" t="s">
        <v>3600</v>
      </c>
      <c r="C1381" t="s">
        <v>3601</v>
      </c>
      <c r="D1381" t="s">
        <v>20371</v>
      </c>
      <c r="E1381">
        <f t="shared" si="21"/>
        <v>110</v>
      </c>
    </row>
    <row r="1382" spans="1:5" x14ac:dyDescent="0.25">
      <c r="A1382" t="s">
        <v>3606</v>
      </c>
      <c r="B1382" t="s">
        <v>3607</v>
      </c>
      <c r="C1382" t="s">
        <v>23745</v>
      </c>
      <c r="D1382" t="s">
        <v>20371</v>
      </c>
      <c r="E1382">
        <f t="shared" si="21"/>
        <v>57</v>
      </c>
    </row>
    <row r="1383" spans="1:5" x14ac:dyDescent="0.25">
      <c r="A1383" t="s">
        <v>3608</v>
      </c>
      <c r="B1383" t="s">
        <v>3609</v>
      </c>
      <c r="C1383" t="s">
        <v>24439</v>
      </c>
      <c r="D1383" t="s">
        <v>20371</v>
      </c>
      <c r="E1383">
        <f t="shared" si="21"/>
        <v>22</v>
      </c>
    </row>
    <row r="1384" spans="1:5" x14ac:dyDescent="0.25">
      <c r="A1384" t="s">
        <v>3610</v>
      </c>
      <c r="B1384" t="s">
        <v>3611</v>
      </c>
      <c r="C1384" t="s">
        <v>3612</v>
      </c>
      <c r="D1384" t="s">
        <v>20371</v>
      </c>
      <c r="E1384">
        <f t="shared" si="21"/>
        <v>55</v>
      </c>
    </row>
    <row r="1385" spans="1:5" x14ac:dyDescent="0.25">
      <c r="A1385" t="s">
        <v>3613</v>
      </c>
      <c r="B1385" t="s">
        <v>3409</v>
      </c>
      <c r="C1385" t="s">
        <v>3614</v>
      </c>
      <c r="D1385" t="s">
        <v>20371</v>
      </c>
      <c r="E1385">
        <f t="shared" si="21"/>
        <v>146</v>
      </c>
    </row>
    <row r="1386" spans="1:5" x14ac:dyDescent="0.25">
      <c r="A1386" t="s">
        <v>3615</v>
      </c>
      <c r="B1386" t="s">
        <v>3409</v>
      </c>
      <c r="C1386" t="s">
        <v>23746</v>
      </c>
      <c r="D1386" t="s">
        <v>20371</v>
      </c>
      <c r="E1386">
        <f t="shared" si="21"/>
        <v>151</v>
      </c>
    </row>
    <row r="1387" spans="1:5" x14ac:dyDescent="0.25">
      <c r="A1387" t="s">
        <v>3616</v>
      </c>
      <c r="B1387" t="s">
        <v>3617</v>
      </c>
      <c r="C1387" t="s">
        <v>3618</v>
      </c>
      <c r="D1387" t="s">
        <v>20371</v>
      </c>
      <c r="E1387">
        <f t="shared" si="21"/>
        <v>34</v>
      </c>
    </row>
    <row r="1388" spans="1:5" x14ac:dyDescent="0.25">
      <c r="A1388" t="s">
        <v>3619</v>
      </c>
      <c r="B1388" t="s">
        <v>3620</v>
      </c>
      <c r="C1388" t="s">
        <v>3621</v>
      </c>
      <c r="D1388" t="s">
        <v>20371</v>
      </c>
      <c r="E1388">
        <f t="shared" si="21"/>
        <v>82</v>
      </c>
    </row>
    <row r="1389" spans="1:5" x14ac:dyDescent="0.25">
      <c r="A1389" t="s">
        <v>3622</v>
      </c>
      <c r="B1389" t="s">
        <v>3623</v>
      </c>
      <c r="C1389" t="s">
        <v>3624</v>
      </c>
      <c r="D1389" t="s">
        <v>20371</v>
      </c>
      <c r="E1389">
        <f t="shared" si="21"/>
        <v>57</v>
      </c>
    </row>
    <row r="1390" spans="1:5" x14ac:dyDescent="0.25">
      <c r="A1390" t="s">
        <v>3625</v>
      </c>
      <c r="B1390" t="s">
        <v>3626</v>
      </c>
      <c r="C1390" t="s">
        <v>3627</v>
      </c>
      <c r="D1390" t="s">
        <v>20371</v>
      </c>
      <c r="E1390">
        <f t="shared" si="21"/>
        <v>44</v>
      </c>
    </row>
    <row r="1391" spans="1:5" x14ac:dyDescent="0.25">
      <c r="A1391" t="s">
        <v>3628</v>
      </c>
      <c r="B1391" t="s">
        <v>3629</v>
      </c>
      <c r="C1391" t="s">
        <v>186</v>
      </c>
      <c r="D1391" t="s">
        <v>20371</v>
      </c>
      <c r="E1391">
        <f t="shared" si="21"/>
        <v>6</v>
      </c>
    </row>
    <row r="1392" spans="1:5" x14ac:dyDescent="0.25">
      <c r="A1392" t="s">
        <v>3716</v>
      </c>
      <c r="B1392" t="s">
        <v>3717</v>
      </c>
      <c r="C1392" t="s">
        <v>3718</v>
      </c>
      <c r="D1392" t="s">
        <v>20371</v>
      </c>
      <c r="E1392">
        <f t="shared" si="21"/>
        <v>75</v>
      </c>
    </row>
    <row r="1393" spans="1:5" x14ac:dyDescent="0.25">
      <c r="A1393" t="s">
        <v>3630</v>
      </c>
      <c r="B1393" t="s">
        <v>3631</v>
      </c>
      <c r="C1393" t="s">
        <v>830</v>
      </c>
      <c r="D1393" t="s">
        <v>20371</v>
      </c>
      <c r="E1393">
        <f t="shared" si="21"/>
        <v>6</v>
      </c>
    </row>
    <row r="1394" spans="1:5" x14ac:dyDescent="0.25">
      <c r="A1394" t="s">
        <v>3632</v>
      </c>
      <c r="B1394" t="s">
        <v>3633</v>
      </c>
      <c r="C1394" t="s">
        <v>24301</v>
      </c>
      <c r="D1394" t="s">
        <v>20371</v>
      </c>
      <c r="E1394">
        <f t="shared" si="21"/>
        <v>170</v>
      </c>
    </row>
    <row r="1395" spans="1:5" x14ac:dyDescent="0.25">
      <c r="A1395" t="s">
        <v>3634</v>
      </c>
      <c r="B1395" t="s">
        <v>3635</v>
      </c>
      <c r="C1395" t="s">
        <v>3636</v>
      </c>
      <c r="D1395" t="s">
        <v>20371</v>
      </c>
      <c r="E1395">
        <f t="shared" si="21"/>
        <v>114</v>
      </c>
    </row>
    <row r="1396" spans="1:5" x14ac:dyDescent="0.25">
      <c r="A1396" t="s">
        <v>3637</v>
      </c>
      <c r="B1396" t="s">
        <v>1614</v>
      </c>
      <c r="C1396" t="s">
        <v>3638</v>
      </c>
      <c r="D1396" t="s">
        <v>20371</v>
      </c>
      <c r="E1396">
        <f t="shared" si="21"/>
        <v>406</v>
      </c>
    </row>
    <row r="1397" spans="1:5" x14ac:dyDescent="0.25">
      <c r="A1397" t="s">
        <v>3639</v>
      </c>
      <c r="B1397" t="s">
        <v>3640</v>
      </c>
      <c r="C1397" t="s">
        <v>3641</v>
      </c>
      <c r="D1397" t="s">
        <v>20371</v>
      </c>
      <c r="E1397">
        <f t="shared" si="21"/>
        <v>27</v>
      </c>
    </row>
    <row r="1398" spans="1:5" x14ac:dyDescent="0.25">
      <c r="A1398" t="s">
        <v>3642</v>
      </c>
      <c r="B1398" t="s">
        <v>3643</v>
      </c>
      <c r="C1398" t="s">
        <v>678</v>
      </c>
      <c r="D1398" t="s">
        <v>20371</v>
      </c>
      <c r="E1398">
        <f t="shared" si="21"/>
        <v>10</v>
      </c>
    </row>
    <row r="1399" spans="1:5" x14ac:dyDescent="0.25">
      <c r="A1399" t="s">
        <v>3644</v>
      </c>
      <c r="B1399" t="s">
        <v>3645</v>
      </c>
      <c r="C1399" t="s">
        <v>3646</v>
      </c>
      <c r="D1399" t="s">
        <v>20371</v>
      </c>
      <c r="E1399">
        <f t="shared" si="21"/>
        <v>11</v>
      </c>
    </row>
    <row r="1400" spans="1:5" x14ac:dyDescent="0.25">
      <c r="A1400" t="s">
        <v>3647</v>
      </c>
      <c r="B1400" t="s">
        <v>3648</v>
      </c>
      <c r="C1400" t="s">
        <v>3649</v>
      </c>
      <c r="D1400" t="s">
        <v>20371</v>
      </c>
      <c r="E1400">
        <f t="shared" si="21"/>
        <v>24</v>
      </c>
    </row>
    <row r="1401" spans="1:5" x14ac:dyDescent="0.25">
      <c r="A1401" t="s">
        <v>3650</v>
      </c>
      <c r="B1401" t="s">
        <v>3651</v>
      </c>
      <c r="C1401" t="s">
        <v>3652</v>
      </c>
      <c r="D1401" t="s">
        <v>20371</v>
      </c>
      <c r="E1401">
        <f t="shared" si="21"/>
        <v>25</v>
      </c>
    </row>
    <row r="1402" spans="1:5" x14ac:dyDescent="0.25">
      <c r="A1402" t="s">
        <v>3653</v>
      </c>
      <c r="B1402" t="s">
        <v>3651</v>
      </c>
      <c r="C1402" t="s">
        <v>3654</v>
      </c>
      <c r="D1402" t="s">
        <v>20371</v>
      </c>
      <c r="E1402">
        <f t="shared" si="21"/>
        <v>39</v>
      </c>
    </row>
    <row r="1403" spans="1:5" x14ac:dyDescent="0.25">
      <c r="A1403" t="s">
        <v>3655</v>
      </c>
      <c r="B1403" t="s">
        <v>3656</v>
      </c>
      <c r="C1403" t="s">
        <v>3657</v>
      </c>
      <c r="D1403" t="s">
        <v>20371</v>
      </c>
      <c r="E1403">
        <f t="shared" si="21"/>
        <v>175</v>
      </c>
    </row>
    <row r="1404" spans="1:5" x14ac:dyDescent="0.25">
      <c r="A1404" t="s">
        <v>3658</v>
      </c>
      <c r="B1404" t="s">
        <v>3659</v>
      </c>
      <c r="C1404" t="s">
        <v>3660</v>
      </c>
      <c r="D1404" t="s">
        <v>20371</v>
      </c>
      <c r="E1404">
        <f t="shared" si="21"/>
        <v>92</v>
      </c>
    </row>
    <row r="1405" spans="1:5" x14ac:dyDescent="0.25">
      <c r="A1405" t="s">
        <v>3661</v>
      </c>
      <c r="B1405" t="s">
        <v>3662</v>
      </c>
      <c r="C1405" t="s">
        <v>24440</v>
      </c>
      <c r="D1405" t="s">
        <v>20371</v>
      </c>
      <c r="E1405">
        <f t="shared" si="21"/>
        <v>61</v>
      </c>
    </row>
    <row r="1406" spans="1:5" x14ac:dyDescent="0.25">
      <c r="A1406" t="s">
        <v>3663</v>
      </c>
      <c r="B1406" t="s">
        <v>3664</v>
      </c>
      <c r="C1406" t="s">
        <v>3665</v>
      </c>
      <c r="D1406" t="s">
        <v>20371</v>
      </c>
      <c r="E1406">
        <f t="shared" si="21"/>
        <v>51</v>
      </c>
    </row>
    <row r="1407" spans="1:5" x14ac:dyDescent="0.25">
      <c r="A1407" t="s">
        <v>3666</v>
      </c>
      <c r="B1407" t="s">
        <v>3667</v>
      </c>
      <c r="C1407" t="s">
        <v>23747</v>
      </c>
      <c r="D1407" t="s">
        <v>20371</v>
      </c>
      <c r="E1407">
        <f t="shared" si="21"/>
        <v>16</v>
      </c>
    </row>
    <row r="1408" spans="1:5" x14ac:dyDescent="0.25">
      <c r="A1408" t="s">
        <v>3668</v>
      </c>
      <c r="B1408" t="s">
        <v>3669</v>
      </c>
      <c r="C1408" t="s">
        <v>3670</v>
      </c>
      <c r="D1408" t="s">
        <v>20371</v>
      </c>
      <c r="E1408">
        <f t="shared" si="21"/>
        <v>12</v>
      </c>
    </row>
    <row r="1409" spans="1:5" x14ac:dyDescent="0.25">
      <c r="A1409" t="s">
        <v>3671</v>
      </c>
      <c r="B1409" t="s">
        <v>3672</v>
      </c>
      <c r="C1409" t="s">
        <v>3673</v>
      </c>
      <c r="D1409" t="s">
        <v>20371</v>
      </c>
      <c r="E1409">
        <f t="shared" si="21"/>
        <v>81</v>
      </c>
    </row>
    <row r="1410" spans="1:5" x14ac:dyDescent="0.25">
      <c r="A1410" t="s">
        <v>3674</v>
      </c>
      <c r="B1410" t="s">
        <v>3675</v>
      </c>
      <c r="C1410" t="s">
        <v>3676</v>
      </c>
      <c r="D1410" t="s">
        <v>20371</v>
      </c>
      <c r="E1410">
        <f t="shared" ref="E1410:E1473" si="22">LEN(C1410)</f>
        <v>82</v>
      </c>
    </row>
    <row r="1411" spans="1:5" x14ac:dyDescent="0.25">
      <c r="A1411" t="s">
        <v>3677</v>
      </c>
      <c r="B1411" t="s">
        <v>3678</v>
      </c>
      <c r="C1411" t="s">
        <v>3679</v>
      </c>
      <c r="D1411" t="s">
        <v>20371</v>
      </c>
      <c r="E1411">
        <f t="shared" si="22"/>
        <v>71</v>
      </c>
    </row>
    <row r="1412" spans="1:5" x14ac:dyDescent="0.25">
      <c r="A1412" t="s">
        <v>3680</v>
      </c>
      <c r="B1412" t="s">
        <v>3681</v>
      </c>
      <c r="C1412" t="s">
        <v>3301</v>
      </c>
      <c r="D1412" t="s">
        <v>20371</v>
      </c>
      <c r="E1412">
        <f t="shared" si="22"/>
        <v>10</v>
      </c>
    </row>
    <row r="1413" spans="1:5" x14ac:dyDescent="0.25">
      <c r="A1413" t="s">
        <v>3682</v>
      </c>
      <c r="B1413" t="s">
        <v>3683</v>
      </c>
      <c r="C1413" t="s">
        <v>3684</v>
      </c>
      <c r="D1413" t="s">
        <v>20371</v>
      </c>
      <c r="E1413">
        <f t="shared" si="22"/>
        <v>9</v>
      </c>
    </row>
    <row r="1414" spans="1:5" x14ac:dyDescent="0.25">
      <c r="A1414" t="s">
        <v>3685</v>
      </c>
      <c r="B1414" t="s">
        <v>3686</v>
      </c>
      <c r="C1414" t="s">
        <v>3687</v>
      </c>
      <c r="D1414" t="s">
        <v>20371</v>
      </c>
      <c r="E1414">
        <f t="shared" si="22"/>
        <v>65</v>
      </c>
    </row>
    <row r="1415" spans="1:5" x14ac:dyDescent="0.25">
      <c r="A1415" t="s">
        <v>3688</v>
      </c>
      <c r="B1415" t="s">
        <v>3689</v>
      </c>
      <c r="C1415" t="s">
        <v>3690</v>
      </c>
      <c r="D1415" t="s">
        <v>20371</v>
      </c>
      <c r="E1415">
        <f t="shared" si="22"/>
        <v>34</v>
      </c>
    </row>
    <row r="1416" spans="1:5" x14ac:dyDescent="0.25">
      <c r="A1416" t="s">
        <v>3691</v>
      </c>
      <c r="B1416" t="s">
        <v>3692</v>
      </c>
      <c r="C1416" t="s">
        <v>3693</v>
      </c>
      <c r="D1416" t="s">
        <v>20371</v>
      </c>
      <c r="E1416">
        <f t="shared" si="22"/>
        <v>8</v>
      </c>
    </row>
    <row r="1417" spans="1:5" x14ac:dyDescent="0.25">
      <c r="A1417" t="s">
        <v>3694</v>
      </c>
      <c r="B1417" t="s">
        <v>3695</v>
      </c>
      <c r="C1417" t="s">
        <v>3696</v>
      </c>
      <c r="D1417" t="s">
        <v>20371</v>
      </c>
      <c r="E1417">
        <f t="shared" si="22"/>
        <v>89</v>
      </c>
    </row>
    <row r="1418" spans="1:5" x14ac:dyDescent="0.25">
      <c r="A1418" t="s">
        <v>3697</v>
      </c>
      <c r="B1418" t="s">
        <v>3698</v>
      </c>
      <c r="C1418" t="s">
        <v>186</v>
      </c>
      <c r="D1418" t="s">
        <v>20371</v>
      </c>
      <c r="E1418">
        <f t="shared" si="22"/>
        <v>6</v>
      </c>
    </row>
    <row r="1419" spans="1:5" x14ac:dyDescent="0.25">
      <c r="A1419" t="s">
        <v>3699</v>
      </c>
      <c r="B1419" t="s">
        <v>3700</v>
      </c>
      <c r="C1419" t="s">
        <v>3701</v>
      </c>
      <c r="D1419" t="s">
        <v>20371</v>
      </c>
      <c r="E1419">
        <f t="shared" si="22"/>
        <v>214</v>
      </c>
    </row>
    <row r="1420" spans="1:5" x14ac:dyDescent="0.25">
      <c r="A1420" t="s">
        <v>3702</v>
      </c>
      <c r="B1420" t="s">
        <v>3703</v>
      </c>
      <c r="C1420" t="s">
        <v>3704</v>
      </c>
      <c r="D1420" t="s">
        <v>20371</v>
      </c>
      <c r="E1420">
        <f t="shared" si="22"/>
        <v>127</v>
      </c>
    </row>
    <row r="1421" spans="1:5" x14ac:dyDescent="0.25">
      <c r="A1421" t="s">
        <v>3705</v>
      </c>
      <c r="B1421" t="s">
        <v>3706</v>
      </c>
      <c r="C1421" t="s">
        <v>3707</v>
      </c>
      <c r="D1421" t="s">
        <v>20371</v>
      </c>
      <c r="E1421">
        <f t="shared" si="22"/>
        <v>50</v>
      </c>
    </row>
    <row r="1422" spans="1:5" x14ac:dyDescent="0.25">
      <c r="A1422" t="s">
        <v>3708</v>
      </c>
      <c r="B1422" t="s">
        <v>3709</v>
      </c>
      <c r="C1422" t="s">
        <v>24441</v>
      </c>
      <c r="D1422" t="s">
        <v>20371</v>
      </c>
      <c r="E1422">
        <f t="shared" si="22"/>
        <v>74</v>
      </c>
    </row>
    <row r="1423" spans="1:5" x14ac:dyDescent="0.25">
      <c r="A1423" t="s">
        <v>3710</v>
      </c>
      <c r="B1423" t="s">
        <v>3711</v>
      </c>
      <c r="C1423" t="s">
        <v>3712</v>
      </c>
      <c r="D1423" t="s">
        <v>20371</v>
      </c>
      <c r="E1423">
        <f t="shared" si="22"/>
        <v>6</v>
      </c>
    </row>
    <row r="1424" spans="1:5" x14ac:dyDescent="0.25">
      <c r="A1424" t="s">
        <v>3713</v>
      </c>
      <c r="B1424" t="s">
        <v>3714</v>
      </c>
      <c r="C1424" t="s">
        <v>3715</v>
      </c>
      <c r="D1424" t="s">
        <v>20371</v>
      </c>
      <c r="E1424">
        <f t="shared" si="22"/>
        <v>29</v>
      </c>
    </row>
    <row r="1425" spans="1:5" x14ac:dyDescent="0.25">
      <c r="A1425" t="s">
        <v>4152</v>
      </c>
      <c r="B1425" t="s">
        <v>3714</v>
      </c>
      <c r="C1425" t="s">
        <v>4153</v>
      </c>
      <c r="D1425" t="s">
        <v>20371</v>
      </c>
      <c r="E1425">
        <f t="shared" si="22"/>
        <v>20</v>
      </c>
    </row>
    <row r="1426" spans="1:5" x14ac:dyDescent="0.25">
      <c r="A1426" t="s">
        <v>3719</v>
      </c>
      <c r="B1426" t="s">
        <v>3720</v>
      </c>
      <c r="C1426" t="s">
        <v>3721</v>
      </c>
      <c r="D1426" t="s">
        <v>20371</v>
      </c>
      <c r="E1426">
        <f t="shared" si="22"/>
        <v>28</v>
      </c>
    </row>
    <row r="1427" spans="1:5" x14ac:dyDescent="0.25">
      <c r="A1427" t="s">
        <v>3722</v>
      </c>
      <c r="B1427" t="s">
        <v>3723</v>
      </c>
      <c r="C1427" t="s">
        <v>3724</v>
      </c>
      <c r="D1427" t="s">
        <v>20371</v>
      </c>
      <c r="E1427">
        <f t="shared" si="22"/>
        <v>14</v>
      </c>
    </row>
    <row r="1428" spans="1:5" x14ac:dyDescent="0.25">
      <c r="A1428" t="s">
        <v>3725</v>
      </c>
      <c r="B1428" t="s">
        <v>3723</v>
      </c>
      <c r="C1428" t="s">
        <v>3726</v>
      </c>
      <c r="D1428" t="s">
        <v>20371</v>
      </c>
      <c r="E1428">
        <f t="shared" si="22"/>
        <v>22</v>
      </c>
    </row>
    <row r="1429" spans="1:5" x14ac:dyDescent="0.25">
      <c r="A1429" t="s">
        <v>3727</v>
      </c>
      <c r="B1429" t="s">
        <v>3728</v>
      </c>
      <c r="C1429" t="s">
        <v>186</v>
      </c>
      <c r="D1429" t="s">
        <v>20371</v>
      </c>
      <c r="E1429">
        <f t="shared" si="22"/>
        <v>6</v>
      </c>
    </row>
    <row r="1430" spans="1:5" x14ac:dyDescent="0.25">
      <c r="A1430" t="s">
        <v>3729</v>
      </c>
      <c r="B1430" t="s">
        <v>3730</v>
      </c>
      <c r="C1430" t="s">
        <v>3731</v>
      </c>
      <c r="D1430" t="s">
        <v>20371</v>
      </c>
      <c r="E1430">
        <f t="shared" si="22"/>
        <v>10</v>
      </c>
    </row>
    <row r="1431" spans="1:5" x14ac:dyDescent="0.25">
      <c r="A1431" t="s">
        <v>3732</v>
      </c>
      <c r="B1431" t="s">
        <v>3733</v>
      </c>
      <c r="C1431" t="s">
        <v>3734</v>
      </c>
      <c r="D1431" t="s">
        <v>20371</v>
      </c>
      <c r="E1431">
        <f t="shared" si="22"/>
        <v>73</v>
      </c>
    </row>
    <row r="1432" spans="1:5" x14ac:dyDescent="0.25">
      <c r="A1432" t="s">
        <v>3735</v>
      </c>
      <c r="B1432" t="s">
        <v>3736</v>
      </c>
      <c r="C1432" t="s">
        <v>3737</v>
      </c>
      <c r="D1432" t="s">
        <v>20371</v>
      </c>
      <c r="E1432">
        <f t="shared" si="22"/>
        <v>9</v>
      </c>
    </row>
    <row r="1433" spans="1:5" x14ac:dyDescent="0.25">
      <c r="A1433" t="s">
        <v>3738</v>
      </c>
      <c r="B1433" t="s">
        <v>3739</v>
      </c>
      <c r="C1433" t="s">
        <v>3740</v>
      </c>
      <c r="D1433" t="s">
        <v>20371</v>
      </c>
      <c r="E1433">
        <f t="shared" si="22"/>
        <v>13</v>
      </c>
    </row>
    <row r="1434" spans="1:5" x14ac:dyDescent="0.25">
      <c r="A1434" t="s">
        <v>3741</v>
      </c>
      <c r="B1434" t="s">
        <v>3742</v>
      </c>
      <c r="C1434" t="s">
        <v>25262</v>
      </c>
      <c r="D1434" t="s">
        <v>20371</v>
      </c>
      <c r="E1434">
        <f t="shared" si="22"/>
        <v>101</v>
      </c>
    </row>
    <row r="1435" spans="1:5" x14ac:dyDescent="0.25">
      <c r="A1435" t="s">
        <v>3746</v>
      </c>
      <c r="B1435" t="s">
        <v>3747</v>
      </c>
      <c r="C1435" t="s">
        <v>3748</v>
      </c>
      <c r="D1435" t="s">
        <v>20371</v>
      </c>
      <c r="E1435">
        <f t="shared" si="22"/>
        <v>50</v>
      </c>
    </row>
    <row r="1436" spans="1:5" x14ac:dyDescent="0.25">
      <c r="A1436" t="s">
        <v>3749</v>
      </c>
      <c r="B1436" t="s">
        <v>3750</v>
      </c>
      <c r="C1436" t="s">
        <v>3751</v>
      </c>
      <c r="D1436" t="s">
        <v>20371</v>
      </c>
      <c r="E1436">
        <f t="shared" si="22"/>
        <v>23</v>
      </c>
    </row>
    <row r="1437" spans="1:5" x14ac:dyDescent="0.25">
      <c r="A1437" t="s">
        <v>3752</v>
      </c>
      <c r="B1437" t="s">
        <v>3753</v>
      </c>
      <c r="C1437" t="s">
        <v>186</v>
      </c>
      <c r="D1437" t="s">
        <v>20371</v>
      </c>
      <c r="E1437">
        <f t="shared" si="22"/>
        <v>6</v>
      </c>
    </row>
    <row r="1438" spans="1:5" x14ac:dyDescent="0.25">
      <c r="A1438" t="s">
        <v>3754</v>
      </c>
      <c r="B1438" t="s">
        <v>3755</v>
      </c>
      <c r="C1438" t="s">
        <v>3756</v>
      </c>
      <c r="D1438" t="s">
        <v>20371</v>
      </c>
      <c r="E1438">
        <f t="shared" si="22"/>
        <v>37</v>
      </c>
    </row>
    <row r="1439" spans="1:5" x14ac:dyDescent="0.25">
      <c r="A1439" t="s">
        <v>3757</v>
      </c>
      <c r="B1439" t="s">
        <v>3755</v>
      </c>
      <c r="C1439" t="s">
        <v>3758</v>
      </c>
      <c r="D1439" t="s">
        <v>20371</v>
      </c>
      <c r="E1439">
        <f t="shared" si="22"/>
        <v>41</v>
      </c>
    </row>
    <row r="1440" spans="1:5" x14ac:dyDescent="0.25">
      <c r="A1440" t="s">
        <v>3759</v>
      </c>
      <c r="B1440" t="s">
        <v>3760</v>
      </c>
      <c r="C1440" t="s">
        <v>3761</v>
      </c>
      <c r="D1440" t="s">
        <v>20371</v>
      </c>
      <c r="E1440">
        <f t="shared" si="22"/>
        <v>33</v>
      </c>
    </row>
    <row r="1441" spans="1:5" x14ac:dyDescent="0.25">
      <c r="A1441" t="s">
        <v>3762</v>
      </c>
      <c r="B1441" t="s">
        <v>3763</v>
      </c>
      <c r="C1441" t="s">
        <v>25263</v>
      </c>
      <c r="D1441" t="s">
        <v>20371</v>
      </c>
      <c r="E1441">
        <f t="shared" si="22"/>
        <v>142</v>
      </c>
    </row>
    <row r="1442" spans="1:5" x14ac:dyDescent="0.25">
      <c r="A1442" t="s">
        <v>3764</v>
      </c>
      <c r="B1442" t="s">
        <v>3763</v>
      </c>
      <c r="C1442" t="s">
        <v>3765</v>
      </c>
      <c r="D1442" t="s">
        <v>20371</v>
      </c>
      <c r="E1442">
        <f t="shared" si="22"/>
        <v>69</v>
      </c>
    </row>
    <row r="1443" spans="1:5" x14ac:dyDescent="0.25">
      <c r="A1443" t="s">
        <v>3766</v>
      </c>
      <c r="B1443" t="s">
        <v>3767</v>
      </c>
      <c r="C1443" t="s">
        <v>24302</v>
      </c>
      <c r="D1443" t="s">
        <v>20371</v>
      </c>
      <c r="E1443">
        <f t="shared" si="22"/>
        <v>24</v>
      </c>
    </row>
    <row r="1444" spans="1:5" x14ac:dyDescent="0.25">
      <c r="A1444" t="s">
        <v>3768</v>
      </c>
      <c r="B1444" t="s">
        <v>3769</v>
      </c>
      <c r="C1444" t="s">
        <v>25264</v>
      </c>
      <c r="D1444" t="s">
        <v>20371</v>
      </c>
      <c r="E1444">
        <f t="shared" si="22"/>
        <v>53</v>
      </c>
    </row>
    <row r="1445" spans="1:5" x14ac:dyDescent="0.25">
      <c r="A1445" t="s">
        <v>3770</v>
      </c>
      <c r="B1445" t="s">
        <v>3771</v>
      </c>
      <c r="C1445" t="s">
        <v>3772</v>
      </c>
      <c r="D1445" t="s">
        <v>20371</v>
      </c>
      <c r="E1445">
        <f t="shared" si="22"/>
        <v>20</v>
      </c>
    </row>
    <row r="1446" spans="1:5" x14ac:dyDescent="0.25">
      <c r="A1446" t="s">
        <v>3773</v>
      </c>
      <c r="B1446" t="s">
        <v>3771</v>
      </c>
      <c r="C1446" t="s">
        <v>827</v>
      </c>
      <c r="D1446" t="s">
        <v>20371</v>
      </c>
      <c r="E1446">
        <f t="shared" si="22"/>
        <v>10</v>
      </c>
    </row>
    <row r="1447" spans="1:5" x14ac:dyDescent="0.25">
      <c r="A1447" t="s">
        <v>3774</v>
      </c>
      <c r="B1447" t="s">
        <v>3771</v>
      </c>
      <c r="C1447" t="s">
        <v>3775</v>
      </c>
      <c r="D1447" t="s">
        <v>20371</v>
      </c>
      <c r="E1447">
        <f t="shared" si="22"/>
        <v>9</v>
      </c>
    </row>
    <row r="1448" spans="1:5" x14ac:dyDescent="0.25">
      <c r="A1448" t="s">
        <v>3776</v>
      </c>
      <c r="B1448" t="s">
        <v>3747</v>
      </c>
      <c r="C1448" t="s">
        <v>3777</v>
      </c>
      <c r="D1448" t="s">
        <v>20371</v>
      </c>
      <c r="E1448">
        <f t="shared" si="22"/>
        <v>135</v>
      </c>
    </row>
    <row r="1449" spans="1:5" x14ac:dyDescent="0.25">
      <c r="A1449" t="s">
        <v>3778</v>
      </c>
      <c r="B1449" t="s">
        <v>3779</v>
      </c>
      <c r="C1449" t="s">
        <v>23748</v>
      </c>
      <c r="D1449" t="s">
        <v>20371</v>
      </c>
      <c r="E1449">
        <f t="shared" si="22"/>
        <v>10</v>
      </c>
    </row>
    <row r="1450" spans="1:5" x14ac:dyDescent="0.25">
      <c r="A1450" t="s">
        <v>3780</v>
      </c>
      <c r="B1450" t="s">
        <v>3781</v>
      </c>
      <c r="C1450" t="s">
        <v>25265</v>
      </c>
      <c r="D1450" t="s">
        <v>20371</v>
      </c>
      <c r="E1450">
        <f t="shared" si="22"/>
        <v>134</v>
      </c>
    </row>
    <row r="1451" spans="1:5" x14ac:dyDescent="0.25">
      <c r="A1451" t="s">
        <v>3782</v>
      </c>
      <c r="B1451" t="s">
        <v>3783</v>
      </c>
      <c r="C1451" t="s">
        <v>3784</v>
      </c>
      <c r="D1451" t="s">
        <v>20371</v>
      </c>
      <c r="E1451">
        <f t="shared" si="22"/>
        <v>28</v>
      </c>
    </row>
    <row r="1452" spans="1:5" x14ac:dyDescent="0.25">
      <c r="A1452" t="s">
        <v>3785</v>
      </c>
      <c r="B1452" t="s">
        <v>3786</v>
      </c>
      <c r="C1452" t="s">
        <v>3787</v>
      </c>
      <c r="D1452" t="s">
        <v>20371</v>
      </c>
      <c r="E1452">
        <f t="shared" si="22"/>
        <v>58</v>
      </c>
    </row>
    <row r="1453" spans="1:5" x14ac:dyDescent="0.25">
      <c r="A1453" t="s">
        <v>3788</v>
      </c>
      <c r="B1453" t="s">
        <v>3789</v>
      </c>
      <c r="C1453" t="s">
        <v>3790</v>
      </c>
      <c r="D1453" t="s">
        <v>20371</v>
      </c>
      <c r="E1453">
        <f t="shared" si="22"/>
        <v>33</v>
      </c>
    </row>
    <row r="1454" spans="1:5" x14ac:dyDescent="0.25">
      <c r="A1454" t="s">
        <v>3791</v>
      </c>
      <c r="B1454" t="s">
        <v>3792</v>
      </c>
      <c r="C1454" t="s">
        <v>25266</v>
      </c>
      <c r="D1454" t="s">
        <v>20371</v>
      </c>
      <c r="E1454">
        <f t="shared" si="22"/>
        <v>68</v>
      </c>
    </row>
    <row r="1455" spans="1:5" x14ac:dyDescent="0.25">
      <c r="A1455" t="s">
        <v>3793</v>
      </c>
      <c r="B1455" t="s">
        <v>3794</v>
      </c>
      <c r="C1455" t="s">
        <v>24442</v>
      </c>
      <c r="D1455" t="s">
        <v>20371</v>
      </c>
      <c r="E1455">
        <f t="shared" si="22"/>
        <v>86</v>
      </c>
    </row>
    <row r="1456" spans="1:5" x14ac:dyDescent="0.25">
      <c r="A1456" t="s">
        <v>3795</v>
      </c>
      <c r="B1456" t="s">
        <v>2222</v>
      </c>
      <c r="C1456" t="s">
        <v>186</v>
      </c>
      <c r="D1456" t="s">
        <v>20371</v>
      </c>
      <c r="E1456">
        <f t="shared" si="22"/>
        <v>6</v>
      </c>
    </row>
    <row r="1457" spans="1:5" x14ac:dyDescent="0.25">
      <c r="A1457" t="s">
        <v>3796</v>
      </c>
      <c r="B1457" t="s">
        <v>3797</v>
      </c>
      <c r="C1457" t="s">
        <v>114</v>
      </c>
      <c r="D1457" t="s">
        <v>20371</v>
      </c>
      <c r="E1457">
        <f t="shared" si="22"/>
        <v>6</v>
      </c>
    </row>
    <row r="1458" spans="1:5" x14ac:dyDescent="0.25">
      <c r="A1458" t="s">
        <v>3798</v>
      </c>
      <c r="B1458" t="s">
        <v>3799</v>
      </c>
      <c r="C1458" t="s">
        <v>3800</v>
      </c>
      <c r="D1458" t="s">
        <v>20371</v>
      </c>
      <c r="E1458">
        <f t="shared" si="22"/>
        <v>62</v>
      </c>
    </row>
    <row r="1459" spans="1:5" x14ac:dyDescent="0.25">
      <c r="A1459" t="s">
        <v>3801</v>
      </c>
      <c r="B1459" t="s">
        <v>3802</v>
      </c>
      <c r="C1459" t="s">
        <v>24443</v>
      </c>
      <c r="D1459" t="s">
        <v>20371</v>
      </c>
      <c r="E1459">
        <f t="shared" si="22"/>
        <v>63</v>
      </c>
    </row>
    <row r="1460" spans="1:5" x14ac:dyDescent="0.25">
      <c r="A1460" t="s">
        <v>3803</v>
      </c>
      <c r="B1460" t="s">
        <v>3804</v>
      </c>
      <c r="C1460" t="s">
        <v>3805</v>
      </c>
      <c r="D1460" t="s">
        <v>20371</v>
      </c>
      <c r="E1460">
        <f t="shared" si="22"/>
        <v>50</v>
      </c>
    </row>
    <row r="1461" spans="1:5" x14ac:dyDescent="0.25">
      <c r="A1461" t="s">
        <v>3806</v>
      </c>
      <c r="B1461" t="s">
        <v>3807</v>
      </c>
      <c r="C1461" t="s">
        <v>3808</v>
      </c>
      <c r="D1461" t="s">
        <v>20371</v>
      </c>
      <c r="E1461">
        <f t="shared" si="22"/>
        <v>138</v>
      </c>
    </row>
    <row r="1462" spans="1:5" x14ac:dyDescent="0.25">
      <c r="A1462" t="s">
        <v>3809</v>
      </c>
      <c r="B1462" t="s">
        <v>3810</v>
      </c>
      <c r="C1462" t="s">
        <v>3811</v>
      </c>
      <c r="D1462" t="s">
        <v>20371</v>
      </c>
      <c r="E1462">
        <f t="shared" si="22"/>
        <v>17</v>
      </c>
    </row>
    <row r="1463" spans="1:5" x14ac:dyDescent="0.25">
      <c r="A1463" t="s">
        <v>3812</v>
      </c>
      <c r="B1463" t="s">
        <v>3813</v>
      </c>
      <c r="C1463" t="s">
        <v>3814</v>
      </c>
      <c r="D1463" t="s">
        <v>20371</v>
      </c>
      <c r="E1463">
        <f t="shared" si="22"/>
        <v>88</v>
      </c>
    </row>
    <row r="1464" spans="1:5" x14ac:dyDescent="0.25">
      <c r="A1464" t="s">
        <v>3815</v>
      </c>
      <c r="B1464" t="s">
        <v>3816</v>
      </c>
      <c r="C1464" t="s">
        <v>3817</v>
      </c>
      <c r="D1464" t="s">
        <v>20371</v>
      </c>
      <c r="E1464">
        <f t="shared" si="22"/>
        <v>40</v>
      </c>
    </row>
    <row r="1465" spans="1:5" x14ac:dyDescent="0.25">
      <c r="A1465" t="s">
        <v>3818</v>
      </c>
      <c r="B1465" t="s">
        <v>3816</v>
      </c>
      <c r="C1465" t="s">
        <v>24444</v>
      </c>
      <c r="D1465" t="s">
        <v>20371</v>
      </c>
      <c r="E1465">
        <f t="shared" si="22"/>
        <v>28</v>
      </c>
    </row>
    <row r="1466" spans="1:5" x14ac:dyDescent="0.25">
      <c r="A1466" t="s">
        <v>3819</v>
      </c>
      <c r="B1466" t="s">
        <v>3820</v>
      </c>
      <c r="C1466" t="s">
        <v>3821</v>
      </c>
      <c r="D1466" t="s">
        <v>20371</v>
      </c>
      <c r="E1466">
        <f t="shared" si="22"/>
        <v>105</v>
      </c>
    </row>
    <row r="1467" spans="1:5" x14ac:dyDescent="0.25">
      <c r="A1467" t="s">
        <v>3822</v>
      </c>
      <c r="B1467" t="s">
        <v>3823</v>
      </c>
      <c r="C1467" t="s">
        <v>25267</v>
      </c>
      <c r="D1467" t="s">
        <v>20371</v>
      </c>
      <c r="E1467">
        <f t="shared" si="22"/>
        <v>91</v>
      </c>
    </row>
    <row r="1468" spans="1:5" x14ac:dyDescent="0.25">
      <c r="A1468" t="s">
        <v>3824</v>
      </c>
      <c r="B1468" t="s">
        <v>3825</v>
      </c>
      <c r="C1468" t="s">
        <v>23749</v>
      </c>
      <c r="D1468" t="s">
        <v>20371</v>
      </c>
      <c r="E1468">
        <f t="shared" si="22"/>
        <v>36</v>
      </c>
    </row>
    <row r="1469" spans="1:5" x14ac:dyDescent="0.25">
      <c r="A1469" t="s">
        <v>3826</v>
      </c>
      <c r="B1469" t="s">
        <v>3827</v>
      </c>
      <c r="C1469" t="s">
        <v>3828</v>
      </c>
      <c r="D1469" t="s">
        <v>20371</v>
      </c>
      <c r="E1469">
        <f t="shared" si="22"/>
        <v>25</v>
      </c>
    </row>
    <row r="1470" spans="1:5" x14ac:dyDescent="0.25">
      <c r="A1470" t="s">
        <v>3829</v>
      </c>
      <c r="B1470" t="s">
        <v>3830</v>
      </c>
      <c r="C1470" t="s">
        <v>3831</v>
      </c>
      <c r="D1470" t="s">
        <v>20371</v>
      </c>
      <c r="E1470">
        <f t="shared" si="22"/>
        <v>54</v>
      </c>
    </row>
    <row r="1471" spans="1:5" x14ac:dyDescent="0.25">
      <c r="A1471" t="s">
        <v>3832</v>
      </c>
      <c r="B1471" t="s">
        <v>3833</v>
      </c>
      <c r="C1471" t="s">
        <v>24445</v>
      </c>
      <c r="D1471" t="s">
        <v>20371</v>
      </c>
      <c r="E1471">
        <f t="shared" si="22"/>
        <v>123</v>
      </c>
    </row>
    <row r="1472" spans="1:5" x14ac:dyDescent="0.25">
      <c r="A1472" t="s">
        <v>3834</v>
      </c>
      <c r="B1472" t="s">
        <v>3835</v>
      </c>
      <c r="C1472" t="s">
        <v>3737</v>
      </c>
      <c r="D1472" t="s">
        <v>20371</v>
      </c>
      <c r="E1472">
        <f t="shared" si="22"/>
        <v>9</v>
      </c>
    </row>
    <row r="1473" spans="1:5" x14ac:dyDescent="0.25">
      <c r="A1473" t="s">
        <v>3836</v>
      </c>
      <c r="B1473" t="s">
        <v>3837</v>
      </c>
      <c r="C1473" t="s">
        <v>3838</v>
      </c>
      <c r="D1473" t="s">
        <v>20371</v>
      </c>
      <c r="E1473">
        <f t="shared" si="22"/>
        <v>50</v>
      </c>
    </row>
    <row r="1474" spans="1:5" x14ac:dyDescent="0.25">
      <c r="A1474" t="s">
        <v>3839</v>
      </c>
      <c r="B1474" t="s">
        <v>3840</v>
      </c>
      <c r="C1474" t="s">
        <v>3841</v>
      </c>
      <c r="D1474" t="s">
        <v>20371</v>
      </c>
      <c r="E1474">
        <f t="shared" ref="E1474:E1537" si="23">LEN(C1474)</f>
        <v>43</v>
      </c>
    </row>
    <row r="1475" spans="1:5" x14ac:dyDescent="0.25">
      <c r="A1475" t="s">
        <v>3842</v>
      </c>
      <c r="B1475" t="s">
        <v>3843</v>
      </c>
      <c r="C1475" t="s">
        <v>3844</v>
      </c>
      <c r="D1475" t="s">
        <v>20371</v>
      </c>
      <c r="E1475">
        <f t="shared" si="23"/>
        <v>98</v>
      </c>
    </row>
    <row r="1476" spans="1:5" x14ac:dyDescent="0.25">
      <c r="A1476" t="s">
        <v>3845</v>
      </c>
      <c r="B1476" t="s">
        <v>3846</v>
      </c>
      <c r="C1476" t="s">
        <v>3847</v>
      </c>
      <c r="D1476" t="s">
        <v>20371</v>
      </c>
      <c r="E1476">
        <f t="shared" si="23"/>
        <v>39</v>
      </c>
    </row>
    <row r="1477" spans="1:5" x14ac:dyDescent="0.25">
      <c r="A1477" t="s">
        <v>3848</v>
      </c>
      <c r="B1477" t="s">
        <v>3849</v>
      </c>
      <c r="C1477" t="s">
        <v>3850</v>
      </c>
      <c r="D1477" t="s">
        <v>20371</v>
      </c>
      <c r="E1477">
        <f t="shared" si="23"/>
        <v>73</v>
      </c>
    </row>
    <row r="1478" spans="1:5" x14ac:dyDescent="0.25">
      <c r="A1478" t="s">
        <v>3851</v>
      </c>
      <c r="B1478" t="s">
        <v>3852</v>
      </c>
      <c r="C1478" t="s">
        <v>3853</v>
      </c>
      <c r="D1478" t="s">
        <v>20371</v>
      </c>
      <c r="E1478">
        <f t="shared" si="23"/>
        <v>7</v>
      </c>
    </row>
    <row r="1479" spans="1:5" x14ac:dyDescent="0.25">
      <c r="A1479" t="s">
        <v>3854</v>
      </c>
      <c r="B1479" t="s">
        <v>3855</v>
      </c>
      <c r="C1479" t="s">
        <v>23750</v>
      </c>
      <c r="D1479" t="s">
        <v>20371</v>
      </c>
      <c r="E1479">
        <f t="shared" si="23"/>
        <v>35</v>
      </c>
    </row>
    <row r="1480" spans="1:5" x14ac:dyDescent="0.25">
      <c r="A1480" t="s">
        <v>3856</v>
      </c>
      <c r="B1480" t="s">
        <v>3857</v>
      </c>
      <c r="C1480" t="s">
        <v>3858</v>
      </c>
      <c r="D1480" t="s">
        <v>20371</v>
      </c>
      <c r="E1480">
        <f t="shared" si="23"/>
        <v>75</v>
      </c>
    </row>
    <row r="1481" spans="1:5" x14ac:dyDescent="0.25">
      <c r="A1481" t="s">
        <v>3859</v>
      </c>
      <c r="B1481" t="s">
        <v>3860</v>
      </c>
      <c r="C1481" t="s">
        <v>3712</v>
      </c>
      <c r="D1481" t="s">
        <v>20371</v>
      </c>
      <c r="E1481">
        <f t="shared" si="23"/>
        <v>6</v>
      </c>
    </row>
    <row r="1482" spans="1:5" x14ac:dyDescent="0.25">
      <c r="A1482" t="s">
        <v>3861</v>
      </c>
      <c r="B1482" t="s">
        <v>3862</v>
      </c>
      <c r="C1482" t="s">
        <v>3863</v>
      </c>
      <c r="D1482" t="s">
        <v>20371</v>
      </c>
      <c r="E1482">
        <f t="shared" si="23"/>
        <v>66</v>
      </c>
    </row>
    <row r="1483" spans="1:5" x14ac:dyDescent="0.25">
      <c r="A1483" t="s">
        <v>3864</v>
      </c>
      <c r="B1483" t="s">
        <v>3865</v>
      </c>
      <c r="C1483" t="s">
        <v>3866</v>
      </c>
      <c r="D1483" t="s">
        <v>20371</v>
      </c>
      <c r="E1483">
        <f t="shared" si="23"/>
        <v>9</v>
      </c>
    </row>
    <row r="1484" spans="1:5" x14ac:dyDescent="0.25">
      <c r="A1484" t="s">
        <v>3867</v>
      </c>
      <c r="B1484" t="s">
        <v>3868</v>
      </c>
      <c r="C1484" t="s">
        <v>24446</v>
      </c>
      <c r="D1484" t="s">
        <v>20371</v>
      </c>
      <c r="E1484">
        <f t="shared" si="23"/>
        <v>81</v>
      </c>
    </row>
    <row r="1485" spans="1:5" x14ac:dyDescent="0.25">
      <c r="A1485" t="s">
        <v>3869</v>
      </c>
      <c r="B1485" t="s">
        <v>3870</v>
      </c>
      <c r="C1485" t="s">
        <v>3871</v>
      </c>
      <c r="D1485" t="s">
        <v>20371</v>
      </c>
      <c r="E1485">
        <f t="shared" si="23"/>
        <v>178</v>
      </c>
    </row>
    <row r="1486" spans="1:5" x14ac:dyDescent="0.25">
      <c r="A1486" t="s">
        <v>3872</v>
      </c>
      <c r="B1486" t="s">
        <v>3873</v>
      </c>
      <c r="C1486" t="s">
        <v>3874</v>
      </c>
      <c r="D1486" t="s">
        <v>20371</v>
      </c>
      <c r="E1486">
        <f t="shared" si="23"/>
        <v>126</v>
      </c>
    </row>
    <row r="1487" spans="1:5" x14ac:dyDescent="0.25">
      <c r="A1487" t="s">
        <v>3875</v>
      </c>
      <c r="B1487" t="s">
        <v>3876</v>
      </c>
      <c r="C1487" t="s">
        <v>3877</v>
      </c>
      <c r="D1487" t="s">
        <v>20371</v>
      </c>
      <c r="E1487">
        <f t="shared" si="23"/>
        <v>61</v>
      </c>
    </row>
    <row r="1488" spans="1:5" x14ac:dyDescent="0.25">
      <c r="A1488" t="s">
        <v>3878</v>
      </c>
      <c r="B1488" t="s">
        <v>3879</v>
      </c>
      <c r="C1488" t="s">
        <v>23751</v>
      </c>
      <c r="D1488" t="s">
        <v>20371</v>
      </c>
      <c r="E1488">
        <f t="shared" si="23"/>
        <v>74</v>
      </c>
    </row>
    <row r="1489" spans="1:5" x14ac:dyDescent="0.25">
      <c r="A1489" t="s">
        <v>3880</v>
      </c>
      <c r="B1489" t="s">
        <v>3881</v>
      </c>
      <c r="C1489" t="s">
        <v>3882</v>
      </c>
      <c r="D1489" t="s">
        <v>20371</v>
      </c>
      <c r="E1489">
        <f t="shared" si="23"/>
        <v>86</v>
      </c>
    </row>
    <row r="1490" spans="1:5" x14ac:dyDescent="0.25">
      <c r="A1490" t="s">
        <v>3883</v>
      </c>
      <c r="B1490" t="s">
        <v>3884</v>
      </c>
      <c r="C1490" t="s">
        <v>25268</v>
      </c>
      <c r="D1490" t="s">
        <v>20371</v>
      </c>
      <c r="E1490">
        <f t="shared" si="23"/>
        <v>112</v>
      </c>
    </row>
    <row r="1491" spans="1:5" x14ac:dyDescent="0.25">
      <c r="A1491" t="s">
        <v>3885</v>
      </c>
      <c r="B1491" t="s">
        <v>3886</v>
      </c>
      <c r="C1491" t="s">
        <v>3887</v>
      </c>
      <c r="D1491" t="s">
        <v>20371</v>
      </c>
      <c r="E1491">
        <f t="shared" si="23"/>
        <v>25</v>
      </c>
    </row>
    <row r="1492" spans="1:5" x14ac:dyDescent="0.25">
      <c r="A1492" t="s">
        <v>3888</v>
      </c>
      <c r="B1492" t="s">
        <v>3889</v>
      </c>
      <c r="C1492" t="s">
        <v>3890</v>
      </c>
      <c r="D1492" t="s">
        <v>20371</v>
      </c>
      <c r="E1492">
        <f t="shared" si="23"/>
        <v>46</v>
      </c>
    </row>
    <row r="1493" spans="1:5" x14ac:dyDescent="0.25">
      <c r="A1493" t="s">
        <v>3899</v>
      </c>
      <c r="B1493" t="s">
        <v>3900</v>
      </c>
      <c r="C1493" t="s">
        <v>3901</v>
      </c>
      <c r="D1493" t="s">
        <v>20371</v>
      </c>
      <c r="E1493">
        <f t="shared" si="23"/>
        <v>17</v>
      </c>
    </row>
    <row r="1494" spans="1:5" x14ac:dyDescent="0.25">
      <c r="A1494" t="s">
        <v>3902</v>
      </c>
      <c r="B1494" t="s">
        <v>3903</v>
      </c>
      <c r="C1494" t="s">
        <v>3904</v>
      </c>
      <c r="D1494" t="s">
        <v>20371</v>
      </c>
      <c r="E1494">
        <f t="shared" si="23"/>
        <v>41</v>
      </c>
    </row>
    <row r="1495" spans="1:5" x14ac:dyDescent="0.25">
      <c r="A1495" t="s">
        <v>3905</v>
      </c>
      <c r="B1495" t="s">
        <v>3903</v>
      </c>
      <c r="C1495" t="s">
        <v>3906</v>
      </c>
      <c r="D1495" t="s">
        <v>20371</v>
      </c>
      <c r="E1495">
        <f t="shared" si="23"/>
        <v>11</v>
      </c>
    </row>
    <row r="1496" spans="1:5" x14ac:dyDescent="0.25">
      <c r="A1496" t="s">
        <v>3907</v>
      </c>
      <c r="B1496" t="s">
        <v>3908</v>
      </c>
      <c r="C1496" t="s">
        <v>25269</v>
      </c>
      <c r="D1496" t="s">
        <v>20371</v>
      </c>
      <c r="E1496">
        <f t="shared" si="23"/>
        <v>111</v>
      </c>
    </row>
    <row r="1497" spans="1:5" x14ac:dyDescent="0.25">
      <c r="A1497" t="s">
        <v>3909</v>
      </c>
      <c r="B1497" t="s">
        <v>3910</v>
      </c>
      <c r="C1497" t="s">
        <v>186</v>
      </c>
      <c r="D1497" t="s">
        <v>20371</v>
      </c>
      <c r="E1497">
        <f t="shared" si="23"/>
        <v>6</v>
      </c>
    </row>
    <row r="1498" spans="1:5" x14ac:dyDescent="0.25">
      <c r="A1498" t="s">
        <v>3911</v>
      </c>
      <c r="B1498" t="s">
        <v>3912</v>
      </c>
      <c r="C1498" t="s">
        <v>3913</v>
      </c>
      <c r="D1498" t="s">
        <v>20371</v>
      </c>
      <c r="E1498">
        <f t="shared" si="23"/>
        <v>12</v>
      </c>
    </row>
    <row r="1499" spans="1:5" x14ac:dyDescent="0.25">
      <c r="A1499" t="s">
        <v>3914</v>
      </c>
      <c r="B1499" t="s">
        <v>3915</v>
      </c>
      <c r="C1499" t="s">
        <v>3916</v>
      </c>
      <c r="D1499" t="s">
        <v>20371</v>
      </c>
      <c r="E1499">
        <f t="shared" si="23"/>
        <v>19</v>
      </c>
    </row>
    <row r="1500" spans="1:5" x14ac:dyDescent="0.25">
      <c r="A1500" t="s">
        <v>3917</v>
      </c>
      <c r="B1500" t="s">
        <v>3463</v>
      </c>
      <c r="C1500" t="s">
        <v>3918</v>
      </c>
      <c r="D1500" t="s">
        <v>20371</v>
      </c>
      <c r="E1500">
        <f t="shared" si="23"/>
        <v>53</v>
      </c>
    </row>
    <row r="1501" spans="1:5" x14ac:dyDescent="0.25">
      <c r="A1501" t="s">
        <v>3919</v>
      </c>
      <c r="B1501" t="s">
        <v>3920</v>
      </c>
      <c r="C1501" t="s">
        <v>3921</v>
      </c>
      <c r="D1501" t="s">
        <v>20371</v>
      </c>
      <c r="E1501">
        <f t="shared" si="23"/>
        <v>94</v>
      </c>
    </row>
    <row r="1502" spans="1:5" x14ac:dyDescent="0.25">
      <c r="A1502" t="s">
        <v>3935</v>
      </c>
      <c r="B1502" t="s">
        <v>3936</v>
      </c>
      <c r="C1502" t="s">
        <v>24447</v>
      </c>
      <c r="D1502" t="s">
        <v>20371</v>
      </c>
      <c r="E1502">
        <f t="shared" si="23"/>
        <v>41</v>
      </c>
    </row>
    <row r="1503" spans="1:5" x14ac:dyDescent="0.25">
      <c r="A1503" t="s">
        <v>3937</v>
      </c>
      <c r="B1503" t="s">
        <v>3938</v>
      </c>
      <c r="C1503" t="s">
        <v>2043</v>
      </c>
      <c r="D1503" t="s">
        <v>20371</v>
      </c>
      <c r="E1503">
        <f t="shared" si="23"/>
        <v>9</v>
      </c>
    </row>
    <row r="1504" spans="1:5" x14ac:dyDescent="0.25">
      <c r="A1504" t="s">
        <v>3939</v>
      </c>
      <c r="B1504" t="s">
        <v>3940</v>
      </c>
      <c r="C1504" t="s">
        <v>3941</v>
      </c>
      <c r="D1504" t="s">
        <v>20371</v>
      </c>
      <c r="E1504">
        <f t="shared" si="23"/>
        <v>114</v>
      </c>
    </row>
    <row r="1505" spans="1:5" x14ac:dyDescent="0.25">
      <c r="A1505" t="s">
        <v>3942</v>
      </c>
      <c r="B1505" t="s">
        <v>3943</v>
      </c>
      <c r="C1505" t="s">
        <v>3944</v>
      </c>
      <c r="D1505" t="s">
        <v>20371</v>
      </c>
      <c r="E1505">
        <f t="shared" si="23"/>
        <v>51</v>
      </c>
    </row>
    <row r="1506" spans="1:5" x14ac:dyDescent="0.25">
      <c r="A1506" t="s">
        <v>3945</v>
      </c>
      <c r="B1506" t="s">
        <v>3946</v>
      </c>
      <c r="C1506" t="s">
        <v>3947</v>
      </c>
      <c r="D1506" t="s">
        <v>20371</v>
      </c>
      <c r="E1506">
        <f t="shared" si="23"/>
        <v>29</v>
      </c>
    </row>
    <row r="1507" spans="1:5" x14ac:dyDescent="0.25">
      <c r="A1507" t="s">
        <v>3951</v>
      </c>
      <c r="B1507" t="s">
        <v>3949</v>
      </c>
      <c r="C1507" t="s">
        <v>3952</v>
      </c>
      <c r="D1507" t="s">
        <v>20371</v>
      </c>
      <c r="E1507">
        <f t="shared" si="23"/>
        <v>22</v>
      </c>
    </row>
    <row r="1508" spans="1:5" x14ac:dyDescent="0.25">
      <c r="A1508" t="s">
        <v>3948</v>
      </c>
      <c r="B1508" t="s">
        <v>3949</v>
      </c>
      <c r="C1508" t="s">
        <v>3950</v>
      </c>
      <c r="D1508" t="s">
        <v>20371</v>
      </c>
      <c r="E1508">
        <f t="shared" si="23"/>
        <v>16</v>
      </c>
    </row>
    <row r="1509" spans="1:5" x14ac:dyDescent="0.25">
      <c r="A1509" t="s">
        <v>3964</v>
      </c>
      <c r="B1509" t="s">
        <v>3959</v>
      </c>
      <c r="C1509" t="s">
        <v>3965</v>
      </c>
      <c r="D1509" t="s">
        <v>20371</v>
      </c>
      <c r="E1509">
        <f t="shared" si="23"/>
        <v>43</v>
      </c>
    </row>
    <row r="1510" spans="1:5" x14ac:dyDescent="0.25">
      <c r="A1510" t="s">
        <v>3961</v>
      </c>
      <c r="B1510" t="s">
        <v>3962</v>
      </c>
      <c r="C1510" t="s">
        <v>3963</v>
      </c>
      <c r="D1510" t="s">
        <v>20371</v>
      </c>
      <c r="E1510">
        <f t="shared" si="23"/>
        <v>158</v>
      </c>
    </row>
    <row r="1511" spans="1:5" x14ac:dyDescent="0.25">
      <c r="A1511" t="s">
        <v>3953</v>
      </c>
      <c r="B1511" t="s">
        <v>3954</v>
      </c>
      <c r="C1511" t="s">
        <v>23752</v>
      </c>
      <c r="D1511" t="s">
        <v>20371</v>
      </c>
      <c r="E1511">
        <f t="shared" si="23"/>
        <v>69</v>
      </c>
    </row>
    <row r="1512" spans="1:5" x14ac:dyDescent="0.25">
      <c r="A1512" t="s">
        <v>3955</v>
      </c>
      <c r="B1512" t="s">
        <v>3956</v>
      </c>
      <c r="C1512" t="s">
        <v>3957</v>
      </c>
      <c r="D1512" t="s">
        <v>20371</v>
      </c>
      <c r="E1512">
        <f t="shared" si="23"/>
        <v>22</v>
      </c>
    </row>
    <row r="1513" spans="1:5" x14ac:dyDescent="0.25">
      <c r="A1513" t="s">
        <v>3958</v>
      </c>
      <c r="B1513" t="s">
        <v>3959</v>
      </c>
      <c r="C1513" t="s">
        <v>3960</v>
      </c>
      <c r="D1513" t="s">
        <v>20371</v>
      </c>
      <c r="E1513">
        <f t="shared" si="23"/>
        <v>151</v>
      </c>
    </row>
    <row r="1514" spans="1:5" x14ac:dyDescent="0.25">
      <c r="A1514" t="s">
        <v>3966</v>
      </c>
      <c r="B1514" t="s">
        <v>3967</v>
      </c>
      <c r="C1514" t="s">
        <v>23753</v>
      </c>
      <c r="D1514" t="s">
        <v>20371</v>
      </c>
      <c r="E1514">
        <f t="shared" si="23"/>
        <v>46</v>
      </c>
    </row>
    <row r="1515" spans="1:5" x14ac:dyDescent="0.25">
      <c r="A1515" t="s">
        <v>3968</v>
      </c>
      <c r="B1515" t="s">
        <v>3781</v>
      </c>
      <c r="C1515" t="s">
        <v>827</v>
      </c>
      <c r="D1515" t="s">
        <v>20371</v>
      </c>
      <c r="E1515">
        <f t="shared" si="23"/>
        <v>10</v>
      </c>
    </row>
    <row r="1516" spans="1:5" x14ac:dyDescent="0.25">
      <c r="A1516" t="s">
        <v>3969</v>
      </c>
      <c r="B1516" t="s">
        <v>3970</v>
      </c>
      <c r="C1516" t="s">
        <v>23754</v>
      </c>
      <c r="D1516" t="s">
        <v>20371</v>
      </c>
      <c r="E1516">
        <f t="shared" si="23"/>
        <v>55</v>
      </c>
    </row>
    <row r="1517" spans="1:5" x14ac:dyDescent="0.25">
      <c r="A1517" t="s">
        <v>3971</v>
      </c>
      <c r="B1517" t="s">
        <v>3970</v>
      </c>
      <c r="C1517" t="s">
        <v>3972</v>
      </c>
      <c r="D1517" t="s">
        <v>20371</v>
      </c>
      <c r="E1517">
        <f t="shared" si="23"/>
        <v>21</v>
      </c>
    </row>
    <row r="1518" spans="1:5" x14ac:dyDescent="0.25">
      <c r="A1518" t="s">
        <v>3973</v>
      </c>
      <c r="B1518" t="s">
        <v>3974</v>
      </c>
      <c r="C1518" t="s">
        <v>186</v>
      </c>
      <c r="D1518" t="s">
        <v>20371</v>
      </c>
      <c r="E1518">
        <f t="shared" si="23"/>
        <v>6</v>
      </c>
    </row>
    <row r="1519" spans="1:5" x14ac:dyDescent="0.25">
      <c r="A1519" t="s">
        <v>3975</v>
      </c>
      <c r="B1519" t="s">
        <v>3976</v>
      </c>
      <c r="C1519" t="s">
        <v>23755</v>
      </c>
      <c r="D1519" t="s">
        <v>20371</v>
      </c>
      <c r="E1519">
        <f t="shared" si="23"/>
        <v>22</v>
      </c>
    </row>
    <row r="1520" spans="1:5" x14ac:dyDescent="0.25">
      <c r="A1520" t="s">
        <v>3977</v>
      </c>
      <c r="B1520" t="s">
        <v>3978</v>
      </c>
      <c r="C1520" t="s">
        <v>3979</v>
      </c>
      <c r="D1520" t="s">
        <v>20371</v>
      </c>
      <c r="E1520">
        <f t="shared" si="23"/>
        <v>46</v>
      </c>
    </row>
    <row r="1521" spans="1:5" x14ac:dyDescent="0.25">
      <c r="A1521" t="s">
        <v>3980</v>
      </c>
      <c r="B1521" t="s">
        <v>3981</v>
      </c>
      <c r="C1521" t="s">
        <v>23756</v>
      </c>
      <c r="D1521" t="s">
        <v>20371</v>
      </c>
      <c r="E1521">
        <f t="shared" si="23"/>
        <v>96</v>
      </c>
    </row>
    <row r="1522" spans="1:5" x14ac:dyDescent="0.25">
      <c r="A1522" t="s">
        <v>3982</v>
      </c>
      <c r="B1522" t="s">
        <v>3981</v>
      </c>
      <c r="C1522" t="s">
        <v>25270</v>
      </c>
      <c r="D1522" t="s">
        <v>20371</v>
      </c>
      <c r="E1522">
        <f t="shared" si="23"/>
        <v>67</v>
      </c>
    </row>
    <row r="1523" spans="1:5" x14ac:dyDescent="0.25">
      <c r="A1523" t="s">
        <v>3983</v>
      </c>
      <c r="B1523" t="s">
        <v>3981</v>
      </c>
      <c r="C1523" t="s">
        <v>3984</v>
      </c>
      <c r="D1523" t="s">
        <v>20371</v>
      </c>
      <c r="E1523">
        <f t="shared" si="23"/>
        <v>6</v>
      </c>
    </row>
    <row r="1524" spans="1:5" x14ac:dyDescent="0.25">
      <c r="A1524" t="s">
        <v>3985</v>
      </c>
      <c r="B1524" t="s">
        <v>3981</v>
      </c>
      <c r="C1524" t="s">
        <v>3986</v>
      </c>
      <c r="D1524" t="s">
        <v>20371</v>
      </c>
      <c r="E1524">
        <f t="shared" si="23"/>
        <v>117</v>
      </c>
    </row>
    <row r="1525" spans="1:5" x14ac:dyDescent="0.25">
      <c r="A1525" t="s">
        <v>3987</v>
      </c>
      <c r="B1525" t="s">
        <v>3988</v>
      </c>
      <c r="C1525" t="s">
        <v>24448</v>
      </c>
      <c r="D1525" t="s">
        <v>20371</v>
      </c>
      <c r="E1525">
        <f t="shared" si="23"/>
        <v>215</v>
      </c>
    </row>
    <row r="1526" spans="1:5" x14ac:dyDescent="0.25">
      <c r="A1526" t="s">
        <v>4002</v>
      </c>
      <c r="B1526" t="s">
        <v>4003</v>
      </c>
      <c r="C1526" t="s">
        <v>4004</v>
      </c>
      <c r="D1526" t="s">
        <v>20371</v>
      </c>
      <c r="E1526">
        <f t="shared" si="23"/>
        <v>40</v>
      </c>
    </row>
    <row r="1527" spans="1:5" x14ac:dyDescent="0.25">
      <c r="A1527" t="s">
        <v>4005</v>
      </c>
      <c r="B1527" t="s">
        <v>4006</v>
      </c>
      <c r="C1527" t="s">
        <v>4007</v>
      </c>
      <c r="D1527" t="s">
        <v>20371</v>
      </c>
      <c r="E1527">
        <f t="shared" si="23"/>
        <v>117</v>
      </c>
    </row>
    <row r="1528" spans="1:5" x14ac:dyDescent="0.25">
      <c r="A1528" t="s">
        <v>4008</v>
      </c>
      <c r="B1528" t="s">
        <v>4009</v>
      </c>
      <c r="C1528" t="s">
        <v>23757</v>
      </c>
      <c r="D1528" t="s">
        <v>20371</v>
      </c>
      <c r="E1528">
        <f t="shared" si="23"/>
        <v>24</v>
      </c>
    </row>
    <row r="1529" spans="1:5" x14ac:dyDescent="0.25">
      <c r="A1529" t="s">
        <v>4010</v>
      </c>
      <c r="B1529" t="s">
        <v>4011</v>
      </c>
      <c r="C1529" t="s">
        <v>186</v>
      </c>
      <c r="D1529" t="s">
        <v>20371</v>
      </c>
      <c r="E1529">
        <f t="shared" si="23"/>
        <v>6</v>
      </c>
    </row>
    <row r="1530" spans="1:5" x14ac:dyDescent="0.25">
      <c r="A1530" t="s">
        <v>4012</v>
      </c>
      <c r="B1530" t="s">
        <v>4013</v>
      </c>
      <c r="C1530" t="s">
        <v>24303</v>
      </c>
      <c r="D1530" t="s">
        <v>20371</v>
      </c>
      <c r="E1530">
        <f t="shared" si="23"/>
        <v>28</v>
      </c>
    </row>
    <row r="1531" spans="1:5" x14ac:dyDescent="0.25">
      <c r="A1531" t="s">
        <v>4014</v>
      </c>
      <c r="B1531" t="s">
        <v>4015</v>
      </c>
      <c r="C1531" t="s">
        <v>24449</v>
      </c>
      <c r="D1531" t="s">
        <v>20371</v>
      </c>
      <c r="E1531">
        <f t="shared" si="23"/>
        <v>224</v>
      </c>
    </row>
    <row r="1532" spans="1:5" x14ac:dyDescent="0.25">
      <c r="A1532" t="s">
        <v>4016</v>
      </c>
      <c r="B1532" t="s">
        <v>3459</v>
      </c>
      <c r="C1532" t="s">
        <v>1415</v>
      </c>
      <c r="D1532" t="s">
        <v>20371</v>
      </c>
      <c r="E1532">
        <f t="shared" si="23"/>
        <v>13</v>
      </c>
    </row>
    <row r="1533" spans="1:5" x14ac:dyDescent="0.25">
      <c r="A1533" t="s">
        <v>4017</v>
      </c>
      <c r="B1533" t="s">
        <v>4018</v>
      </c>
      <c r="C1533" t="s">
        <v>4019</v>
      </c>
      <c r="D1533" t="s">
        <v>20371</v>
      </c>
      <c r="E1533">
        <f t="shared" si="23"/>
        <v>54</v>
      </c>
    </row>
    <row r="1534" spans="1:5" x14ac:dyDescent="0.25">
      <c r="A1534" t="s">
        <v>4020</v>
      </c>
      <c r="B1534" t="s">
        <v>4021</v>
      </c>
      <c r="C1534" t="s">
        <v>4022</v>
      </c>
      <c r="D1534" t="s">
        <v>20371</v>
      </c>
      <c r="E1534">
        <f t="shared" si="23"/>
        <v>23</v>
      </c>
    </row>
    <row r="1535" spans="1:5" x14ac:dyDescent="0.25">
      <c r="A1535" t="s">
        <v>4023</v>
      </c>
      <c r="B1535" t="s">
        <v>4024</v>
      </c>
      <c r="C1535" t="s">
        <v>114</v>
      </c>
      <c r="D1535" t="s">
        <v>20371</v>
      </c>
      <c r="E1535">
        <f t="shared" si="23"/>
        <v>6</v>
      </c>
    </row>
    <row r="1536" spans="1:5" x14ac:dyDescent="0.25">
      <c r="A1536" t="s">
        <v>4025</v>
      </c>
      <c r="B1536" t="s">
        <v>4026</v>
      </c>
      <c r="C1536" t="s">
        <v>4027</v>
      </c>
      <c r="D1536" t="s">
        <v>20371</v>
      </c>
      <c r="E1536">
        <f t="shared" si="23"/>
        <v>63</v>
      </c>
    </row>
    <row r="1537" spans="1:5" x14ac:dyDescent="0.25">
      <c r="A1537" t="s">
        <v>4028</v>
      </c>
      <c r="B1537" t="s">
        <v>4029</v>
      </c>
      <c r="C1537" t="s">
        <v>4030</v>
      </c>
      <c r="D1537" t="s">
        <v>20371</v>
      </c>
      <c r="E1537">
        <f t="shared" si="23"/>
        <v>90</v>
      </c>
    </row>
    <row r="1538" spans="1:5" x14ac:dyDescent="0.25">
      <c r="A1538" t="s">
        <v>4031</v>
      </c>
      <c r="B1538" t="s">
        <v>4032</v>
      </c>
      <c r="C1538" t="s">
        <v>4033</v>
      </c>
      <c r="D1538" t="s">
        <v>20371</v>
      </c>
      <c r="E1538">
        <f t="shared" ref="E1538:E1601" si="24">LEN(C1538)</f>
        <v>16</v>
      </c>
    </row>
    <row r="1539" spans="1:5" x14ac:dyDescent="0.25">
      <c r="A1539" t="s">
        <v>4034</v>
      </c>
      <c r="B1539" t="s">
        <v>4035</v>
      </c>
      <c r="C1539" t="s">
        <v>186</v>
      </c>
      <c r="D1539" t="s">
        <v>20371</v>
      </c>
      <c r="E1539">
        <f t="shared" si="24"/>
        <v>6</v>
      </c>
    </row>
    <row r="1540" spans="1:5" x14ac:dyDescent="0.25">
      <c r="A1540" t="s">
        <v>4036</v>
      </c>
      <c r="B1540" t="s">
        <v>4037</v>
      </c>
      <c r="C1540" t="s">
        <v>4038</v>
      </c>
      <c r="D1540" t="s">
        <v>20371</v>
      </c>
      <c r="E1540">
        <f t="shared" si="24"/>
        <v>46</v>
      </c>
    </row>
    <row r="1541" spans="1:5" x14ac:dyDescent="0.25">
      <c r="A1541" t="s">
        <v>4039</v>
      </c>
      <c r="B1541" t="s">
        <v>4040</v>
      </c>
      <c r="C1541" t="s">
        <v>4041</v>
      </c>
      <c r="D1541" t="s">
        <v>20371</v>
      </c>
      <c r="E1541">
        <f t="shared" si="24"/>
        <v>58</v>
      </c>
    </row>
    <row r="1542" spans="1:5" x14ac:dyDescent="0.25">
      <c r="A1542" t="s">
        <v>4042</v>
      </c>
      <c r="B1542" t="s">
        <v>4043</v>
      </c>
      <c r="C1542" t="s">
        <v>4044</v>
      </c>
      <c r="D1542" t="s">
        <v>20371</v>
      </c>
      <c r="E1542">
        <f t="shared" si="24"/>
        <v>99</v>
      </c>
    </row>
    <row r="1543" spans="1:5" x14ac:dyDescent="0.25">
      <c r="A1543" t="s">
        <v>4045</v>
      </c>
      <c r="B1543" t="s">
        <v>4046</v>
      </c>
      <c r="C1543" t="s">
        <v>4047</v>
      </c>
      <c r="D1543" t="s">
        <v>20371</v>
      </c>
      <c r="E1543">
        <f t="shared" si="24"/>
        <v>155</v>
      </c>
    </row>
    <row r="1544" spans="1:5" x14ac:dyDescent="0.25">
      <c r="A1544" t="s">
        <v>4048</v>
      </c>
      <c r="B1544" t="s">
        <v>4049</v>
      </c>
      <c r="C1544" t="s">
        <v>4050</v>
      </c>
      <c r="D1544" t="s">
        <v>20371</v>
      </c>
      <c r="E1544">
        <f t="shared" si="24"/>
        <v>34</v>
      </c>
    </row>
    <row r="1545" spans="1:5" x14ac:dyDescent="0.25">
      <c r="A1545" t="s">
        <v>4051</v>
      </c>
      <c r="B1545" t="s">
        <v>4052</v>
      </c>
      <c r="C1545" t="s">
        <v>186</v>
      </c>
      <c r="D1545" t="s">
        <v>20371</v>
      </c>
      <c r="E1545">
        <f t="shared" si="24"/>
        <v>6</v>
      </c>
    </row>
    <row r="1546" spans="1:5" x14ac:dyDescent="0.25">
      <c r="A1546" t="s">
        <v>4053</v>
      </c>
      <c r="B1546" t="s">
        <v>4054</v>
      </c>
      <c r="C1546" t="s">
        <v>745</v>
      </c>
      <c r="D1546" t="s">
        <v>20371</v>
      </c>
      <c r="E1546">
        <f t="shared" si="24"/>
        <v>9</v>
      </c>
    </row>
    <row r="1547" spans="1:5" x14ac:dyDescent="0.25">
      <c r="A1547" t="s">
        <v>4055</v>
      </c>
      <c r="B1547" t="s">
        <v>4056</v>
      </c>
      <c r="C1547" t="s">
        <v>4057</v>
      </c>
      <c r="D1547" t="s">
        <v>20371</v>
      </c>
      <c r="E1547">
        <f t="shared" si="24"/>
        <v>33</v>
      </c>
    </row>
    <row r="1548" spans="1:5" x14ac:dyDescent="0.25">
      <c r="A1548" t="s">
        <v>4058</v>
      </c>
      <c r="B1548" t="s">
        <v>4056</v>
      </c>
      <c r="C1548" t="s">
        <v>4059</v>
      </c>
      <c r="D1548" t="s">
        <v>20371</v>
      </c>
      <c r="E1548">
        <f t="shared" si="24"/>
        <v>22</v>
      </c>
    </row>
    <row r="1549" spans="1:5" x14ac:dyDescent="0.25">
      <c r="A1549" t="s">
        <v>4060</v>
      </c>
      <c r="B1549" t="s">
        <v>4061</v>
      </c>
      <c r="C1549" t="s">
        <v>25271</v>
      </c>
      <c r="D1549" t="s">
        <v>20371</v>
      </c>
      <c r="E1549">
        <f t="shared" si="24"/>
        <v>135</v>
      </c>
    </row>
    <row r="1550" spans="1:5" x14ac:dyDescent="0.25">
      <c r="A1550" t="s">
        <v>4062</v>
      </c>
      <c r="B1550" t="s">
        <v>4063</v>
      </c>
      <c r="C1550" t="s">
        <v>186</v>
      </c>
      <c r="D1550" t="s">
        <v>20371</v>
      </c>
      <c r="E1550">
        <f t="shared" si="24"/>
        <v>6</v>
      </c>
    </row>
    <row r="1551" spans="1:5" x14ac:dyDescent="0.25">
      <c r="A1551" t="s">
        <v>4064</v>
      </c>
      <c r="B1551" t="s">
        <v>4065</v>
      </c>
      <c r="C1551" t="s">
        <v>23715</v>
      </c>
      <c r="D1551" t="s">
        <v>20371</v>
      </c>
      <c r="E1551">
        <f t="shared" si="24"/>
        <v>12</v>
      </c>
    </row>
    <row r="1552" spans="1:5" x14ac:dyDescent="0.25">
      <c r="A1552" t="s">
        <v>4066</v>
      </c>
      <c r="B1552" t="s">
        <v>4067</v>
      </c>
      <c r="C1552" t="s">
        <v>3712</v>
      </c>
      <c r="D1552" t="s">
        <v>20371</v>
      </c>
      <c r="E1552">
        <f t="shared" si="24"/>
        <v>6</v>
      </c>
    </row>
    <row r="1553" spans="1:5" x14ac:dyDescent="0.25">
      <c r="A1553" t="s">
        <v>4068</v>
      </c>
      <c r="B1553" t="s">
        <v>4069</v>
      </c>
      <c r="C1553" t="s">
        <v>4070</v>
      </c>
      <c r="D1553" t="s">
        <v>20371</v>
      </c>
      <c r="E1553">
        <f t="shared" si="24"/>
        <v>12</v>
      </c>
    </row>
    <row r="1554" spans="1:5" x14ac:dyDescent="0.25">
      <c r="A1554" t="s">
        <v>4071</v>
      </c>
      <c r="B1554" t="s">
        <v>4072</v>
      </c>
      <c r="C1554" t="s">
        <v>4073</v>
      </c>
      <c r="D1554" t="s">
        <v>20371</v>
      </c>
      <c r="E1554">
        <f t="shared" si="24"/>
        <v>14</v>
      </c>
    </row>
    <row r="1555" spans="1:5" x14ac:dyDescent="0.25">
      <c r="A1555" t="s">
        <v>4074</v>
      </c>
      <c r="B1555" t="s">
        <v>4075</v>
      </c>
      <c r="C1555" t="s">
        <v>24450</v>
      </c>
      <c r="D1555" t="s">
        <v>20371</v>
      </c>
      <c r="E1555">
        <f t="shared" si="24"/>
        <v>71</v>
      </c>
    </row>
    <row r="1556" spans="1:5" x14ac:dyDescent="0.25">
      <c r="A1556" t="s">
        <v>4076</v>
      </c>
      <c r="B1556" t="s">
        <v>4077</v>
      </c>
      <c r="C1556" t="s">
        <v>4078</v>
      </c>
      <c r="D1556" t="s">
        <v>20371</v>
      </c>
      <c r="E1556">
        <f t="shared" si="24"/>
        <v>41</v>
      </c>
    </row>
    <row r="1557" spans="1:5" x14ac:dyDescent="0.25">
      <c r="A1557" t="s">
        <v>4079</v>
      </c>
      <c r="B1557" t="s">
        <v>4080</v>
      </c>
      <c r="C1557" t="s">
        <v>4081</v>
      </c>
      <c r="D1557" t="s">
        <v>20371</v>
      </c>
      <c r="E1557">
        <f t="shared" si="24"/>
        <v>63</v>
      </c>
    </row>
    <row r="1558" spans="1:5" x14ac:dyDescent="0.25">
      <c r="A1558" t="s">
        <v>4082</v>
      </c>
      <c r="B1558" t="s">
        <v>4083</v>
      </c>
      <c r="C1558" t="s">
        <v>114</v>
      </c>
      <c r="D1558" t="s">
        <v>20371</v>
      </c>
      <c r="E1558">
        <f t="shared" si="24"/>
        <v>6</v>
      </c>
    </row>
    <row r="1559" spans="1:5" x14ac:dyDescent="0.25">
      <c r="A1559" t="s">
        <v>4084</v>
      </c>
      <c r="B1559" t="s">
        <v>4085</v>
      </c>
      <c r="C1559" t="s">
        <v>4086</v>
      </c>
      <c r="D1559" t="s">
        <v>20371</v>
      </c>
      <c r="E1559">
        <f t="shared" si="24"/>
        <v>33</v>
      </c>
    </row>
    <row r="1560" spans="1:5" x14ac:dyDescent="0.25">
      <c r="A1560" t="s">
        <v>4087</v>
      </c>
      <c r="B1560" t="s">
        <v>4088</v>
      </c>
      <c r="C1560" t="s">
        <v>4089</v>
      </c>
      <c r="D1560" t="s">
        <v>20371</v>
      </c>
      <c r="E1560">
        <f t="shared" si="24"/>
        <v>139</v>
      </c>
    </row>
    <row r="1561" spans="1:5" x14ac:dyDescent="0.25">
      <c r="A1561" t="s">
        <v>4090</v>
      </c>
      <c r="B1561" t="s">
        <v>4091</v>
      </c>
      <c r="C1561" t="s">
        <v>4092</v>
      </c>
      <c r="D1561" t="s">
        <v>20371</v>
      </c>
      <c r="E1561">
        <f t="shared" si="24"/>
        <v>78</v>
      </c>
    </row>
    <row r="1562" spans="1:5" x14ac:dyDescent="0.25">
      <c r="A1562" t="s">
        <v>4093</v>
      </c>
      <c r="B1562" t="s">
        <v>4094</v>
      </c>
      <c r="C1562" t="s">
        <v>4095</v>
      </c>
      <c r="D1562" t="s">
        <v>20371</v>
      </c>
      <c r="E1562">
        <f t="shared" si="24"/>
        <v>25</v>
      </c>
    </row>
    <row r="1563" spans="1:5" x14ac:dyDescent="0.25">
      <c r="A1563" t="s">
        <v>4096</v>
      </c>
      <c r="B1563" t="s">
        <v>4091</v>
      </c>
      <c r="C1563" t="s">
        <v>4092</v>
      </c>
      <c r="D1563" t="s">
        <v>20371</v>
      </c>
      <c r="E1563">
        <f t="shared" si="24"/>
        <v>78</v>
      </c>
    </row>
    <row r="1564" spans="1:5" x14ac:dyDescent="0.25">
      <c r="A1564" t="s">
        <v>4097</v>
      </c>
      <c r="B1564" t="s">
        <v>4098</v>
      </c>
      <c r="C1564" t="s">
        <v>4099</v>
      </c>
      <c r="D1564" t="s">
        <v>20371</v>
      </c>
      <c r="E1564">
        <f t="shared" si="24"/>
        <v>92</v>
      </c>
    </row>
    <row r="1565" spans="1:5" x14ac:dyDescent="0.25">
      <c r="A1565" t="s">
        <v>4100</v>
      </c>
      <c r="B1565" t="s">
        <v>4101</v>
      </c>
      <c r="C1565" t="s">
        <v>4102</v>
      </c>
      <c r="D1565" t="s">
        <v>20371</v>
      </c>
      <c r="E1565">
        <f t="shared" si="24"/>
        <v>42</v>
      </c>
    </row>
    <row r="1566" spans="1:5" x14ac:dyDescent="0.25">
      <c r="A1566" t="s">
        <v>4300</v>
      </c>
      <c r="B1566" t="s">
        <v>4107</v>
      </c>
      <c r="C1566" t="s">
        <v>4301</v>
      </c>
      <c r="D1566" t="s">
        <v>20371</v>
      </c>
      <c r="E1566">
        <f t="shared" si="24"/>
        <v>42</v>
      </c>
    </row>
    <row r="1567" spans="1:5" x14ac:dyDescent="0.25">
      <c r="A1567" t="s">
        <v>4765</v>
      </c>
      <c r="B1567" t="s">
        <v>4107</v>
      </c>
      <c r="C1567" t="s">
        <v>4766</v>
      </c>
      <c r="D1567" t="s">
        <v>20371</v>
      </c>
      <c r="E1567">
        <f t="shared" si="24"/>
        <v>31</v>
      </c>
    </row>
    <row r="1568" spans="1:5" x14ac:dyDescent="0.25">
      <c r="A1568" t="s">
        <v>4199</v>
      </c>
      <c r="B1568" t="s">
        <v>4107</v>
      </c>
      <c r="C1568" t="s">
        <v>4200</v>
      </c>
      <c r="D1568" t="s">
        <v>20371</v>
      </c>
      <c r="E1568">
        <f t="shared" si="24"/>
        <v>119</v>
      </c>
    </row>
    <row r="1569" spans="1:5" x14ac:dyDescent="0.25">
      <c r="A1569" t="s">
        <v>4279</v>
      </c>
      <c r="B1569" t="s">
        <v>4107</v>
      </c>
      <c r="C1569" t="s">
        <v>4280</v>
      </c>
      <c r="D1569" t="s">
        <v>20371</v>
      </c>
      <c r="E1569">
        <f t="shared" si="24"/>
        <v>37</v>
      </c>
    </row>
    <row r="1570" spans="1:5" x14ac:dyDescent="0.25">
      <c r="A1570" t="s">
        <v>4141</v>
      </c>
      <c r="B1570" t="s">
        <v>4107</v>
      </c>
      <c r="C1570" t="s">
        <v>4142</v>
      </c>
      <c r="D1570" t="s">
        <v>20371</v>
      </c>
      <c r="E1570">
        <f t="shared" si="24"/>
        <v>30</v>
      </c>
    </row>
    <row r="1571" spans="1:5" x14ac:dyDescent="0.25">
      <c r="A1571" t="s">
        <v>4131</v>
      </c>
      <c r="B1571" t="s">
        <v>4107</v>
      </c>
      <c r="C1571" t="s">
        <v>24304</v>
      </c>
      <c r="D1571" t="s">
        <v>20371</v>
      </c>
      <c r="E1571">
        <f t="shared" si="24"/>
        <v>40</v>
      </c>
    </row>
    <row r="1572" spans="1:5" x14ac:dyDescent="0.25">
      <c r="A1572" t="s">
        <v>4116</v>
      </c>
      <c r="B1572" t="s">
        <v>4107</v>
      </c>
      <c r="C1572" t="s">
        <v>4117</v>
      </c>
      <c r="D1572" t="s">
        <v>20371</v>
      </c>
      <c r="E1572">
        <f t="shared" si="24"/>
        <v>60</v>
      </c>
    </row>
    <row r="1573" spans="1:5" x14ac:dyDescent="0.25">
      <c r="A1573" t="s">
        <v>4103</v>
      </c>
      <c r="B1573" t="s">
        <v>4104</v>
      </c>
      <c r="C1573" t="s">
        <v>4105</v>
      </c>
      <c r="D1573" t="s">
        <v>20371</v>
      </c>
      <c r="E1573">
        <f t="shared" si="24"/>
        <v>70</v>
      </c>
    </row>
    <row r="1574" spans="1:5" x14ac:dyDescent="0.25">
      <c r="A1574" t="s">
        <v>4106</v>
      </c>
      <c r="B1574" t="s">
        <v>4107</v>
      </c>
      <c r="C1574" t="s">
        <v>23758</v>
      </c>
      <c r="D1574" t="s">
        <v>20371</v>
      </c>
      <c r="E1574">
        <f t="shared" si="24"/>
        <v>125</v>
      </c>
    </row>
    <row r="1575" spans="1:5" x14ac:dyDescent="0.25">
      <c r="A1575" t="s">
        <v>4108</v>
      </c>
      <c r="B1575" t="s">
        <v>4109</v>
      </c>
      <c r="C1575" t="s">
        <v>4110</v>
      </c>
      <c r="D1575" t="s">
        <v>20371</v>
      </c>
      <c r="E1575">
        <f t="shared" si="24"/>
        <v>58</v>
      </c>
    </row>
    <row r="1576" spans="1:5" x14ac:dyDescent="0.25">
      <c r="A1576" t="s">
        <v>4111</v>
      </c>
      <c r="B1576" t="s">
        <v>4112</v>
      </c>
      <c r="C1576" t="s">
        <v>3866</v>
      </c>
      <c r="D1576" t="s">
        <v>20371</v>
      </c>
      <c r="E1576">
        <f t="shared" si="24"/>
        <v>9</v>
      </c>
    </row>
    <row r="1577" spans="1:5" x14ac:dyDescent="0.25">
      <c r="A1577" t="s">
        <v>4113</v>
      </c>
      <c r="B1577" t="s">
        <v>4114</v>
      </c>
      <c r="C1577" t="s">
        <v>4115</v>
      </c>
      <c r="D1577" t="s">
        <v>20371</v>
      </c>
      <c r="E1577">
        <f t="shared" si="24"/>
        <v>73</v>
      </c>
    </row>
    <row r="1578" spans="1:5" x14ac:dyDescent="0.25">
      <c r="A1578" t="s">
        <v>4121</v>
      </c>
      <c r="B1578" t="s">
        <v>4122</v>
      </c>
      <c r="C1578" t="s">
        <v>4123</v>
      </c>
      <c r="D1578" t="s">
        <v>20371</v>
      </c>
      <c r="E1578">
        <f t="shared" si="24"/>
        <v>54</v>
      </c>
    </row>
    <row r="1579" spans="1:5" x14ac:dyDescent="0.25">
      <c r="A1579" t="s">
        <v>4124</v>
      </c>
      <c r="B1579" t="s">
        <v>4125</v>
      </c>
      <c r="C1579" t="s">
        <v>186</v>
      </c>
      <c r="D1579" t="s">
        <v>20371</v>
      </c>
      <c r="E1579">
        <f t="shared" si="24"/>
        <v>6</v>
      </c>
    </row>
    <row r="1580" spans="1:5" x14ac:dyDescent="0.25">
      <c r="A1580" t="s">
        <v>4126</v>
      </c>
      <c r="B1580" t="s">
        <v>4127</v>
      </c>
      <c r="C1580" t="s">
        <v>114</v>
      </c>
      <c r="D1580" t="s">
        <v>20371</v>
      </c>
      <c r="E1580">
        <f t="shared" si="24"/>
        <v>6</v>
      </c>
    </row>
    <row r="1581" spans="1:5" x14ac:dyDescent="0.25">
      <c r="A1581" t="s">
        <v>4128</v>
      </c>
      <c r="B1581" t="s">
        <v>4129</v>
      </c>
      <c r="C1581" t="s">
        <v>4130</v>
      </c>
      <c r="D1581" t="s">
        <v>20371</v>
      </c>
      <c r="E1581">
        <f t="shared" si="24"/>
        <v>46</v>
      </c>
    </row>
    <row r="1582" spans="1:5" x14ac:dyDescent="0.25">
      <c r="A1582" t="s">
        <v>4132</v>
      </c>
      <c r="B1582" t="s">
        <v>4133</v>
      </c>
      <c r="C1582" t="s">
        <v>4134</v>
      </c>
      <c r="D1582" t="s">
        <v>20371</v>
      </c>
      <c r="E1582">
        <f t="shared" si="24"/>
        <v>57</v>
      </c>
    </row>
    <row r="1583" spans="1:5" x14ac:dyDescent="0.25">
      <c r="A1583" t="s">
        <v>4135</v>
      </c>
      <c r="B1583" t="s">
        <v>4136</v>
      </c>
      <c r="C1583" t="s">
        <v>4137</v>
      </c>
      <c r="D1583" t="s">
        <v>20371</v>
      </c>
      <c r="E1583">
        <f t="shared" si="24"/>
        <v>14</v>
      </c>
    </row>
    <row r="1584" spans="1:5" x14ac:dyDescent="0.25">
      <c r="A1584" t="s">
        <v>4138</v>
      </c>
      <c r="B1584" t="s">
        <v>4139</v>
      </c>
      <c r="C1584" t="s">
        <v>4140</v>
      </c>
      <c r="D1584" t="s">
        <v>20371</v>
      </c>
      <c r="E1584">
        <f t="shared" si="24"/>
        <v>45</v>
      </c>
    </row>
    <row r="1585" spans="1:5" x14ac:dyDescent="0.25">
      <c r="A1585" t="s">
        <v>4143</v>
      </c>
      <c r="B1585" t="s">
        <v>4144</v>
      </c>
      <c r="C1585" t="s">
        <v>4145</v>
      </c>
      <c r="D1585" t="s">
        <v>20371</v>
      </c>
      <c r="E1585">
        <f t="shared" si="24"/>
        <v>22</v>
      </c>
    </row>
    <row r="1586" spans="1:5" x14ac:dyDescent="0.25">
      <c r="A1586" t="s">
        <v>4146</v>
      </c>
      <c r="B1586" t="s">
        <v>4147</v>
      </c>
      <c r="C1586" t="s">
        <v>4148</v>
      </c>
      <c r="D1586" t="s">
        <v>20371</v>
      </c>
      <c r="E1586">
        <f t="shared" si="24"/>
        <v>53</v>
      </c>
    </row>
    <row r="1587" spans="1:5" x14ac:dyDescent="0.25">
      <c r="A1587" t="s">
        <v>4149</v>
      </c>
      <c r="B1587" t="s">
        <v>4150</v>
      </c>
      <c r="C1587" t="s">
        <v>4151</v>
      </c>
      <c r="D1587" t="s">
        <v>20371</v>
      </c>
      <c r="E1587">
        <f t="shared" si="24"/>
        <v>42</v>
      </c>
    </row>
    <row r="1588" spans="1:5" x14ac:dyDescent="0.25">
      <c r="A1588" t="s">
        <v>4156</v>
      </c>
      <c r="B1588" t="s">
        <v>4157</v>
      </c>
      <c r="C1588" t="s">
        <v>23759</v>
      </c>
      <c r="D1588" t="s">
        <v>20371</v>
      </c>
      <c r="E1588">
        <f t="shared" si="24"/>
        <v>99</v>
      </c>
    </row>
    <row r="1589" spans="1:5" x14ac:dyDescent="0.25">
      <c r="A1589" t="s">
        <v>4158</v>
      </c>
      <c r="B1589" t="s">
        <v>4159</v>
      </c>
      <c r="C1589" t="s">
        <v>4160</v>
      </c>
      <c r="D1589" t="s">
        <v>20371</v>
      </c>
      <c r="E1589">
        <f t="shared" si="24"/>
        <v>35</v>
      </c>
    </row>
    <row r="1590" spans="1:5" x14ac:dyDescent="0.25">
      <c r="A1590" t="s">
        <v>4161</v>
      </c>
      <c r="B1590" t="s">
        <v>4162</v>
      </c>
      <c r="C1590" t="s">
        <v>23760</v>
      </c>
      <c r="D1590" t="s">
        <v>20371</v>
      </c>
      <c r="E1590">
        <f t="shared" si="24"/>
        <v>29</v>
      </c>
    </row>
    <row r="1591" spans="1:5" x14ac:dyDescent="0.25">
      <c r="A1591" t="s">
        <v>4163</v>
      </c>
      <c r="B1591" t="s">
        <v>4164</v>
      </c>
      <c r="C1591" t="s">
        <v>4165</v>
      </c>
      <c r="D1591" t="s">
        <v>20371</v>
      </c>
      <c r="E1591">
        <f t="shared" si="24"/>
        <v>27</v>
      </c>
    </row>
    <row r="1592" spans="1:5" x14ac:dyDescent="0.25">
      <c r="A1592" t="s">
        <v>4166</v>
      </c>
      <c r="B1592" t="s">
        <v>4167</v>
      </c>
      <c r="C1592" t="s">
        <v>186</v>
      </c>
      <c r="D1592" t="s">
        <v>20371</v>
      </c>
      <c r="E1592">
        <f t="shared" si="24"/>
        <v>6</v>
      </c>
    </row>
    <row r="1593" spans="1:5" x14ac:dyDescent="0.25">
      <c r="A1593" t="s">
        <v>4168</v>
      </c>
      <c r="B1593" t="s">
        <v>4169</v>
      </c>
      <c r="C1593" t="s">
        <v>4170</v>
      </c>
      <c r="D1593" t="s">
        <v>20371</v>
      </c>
      <c r="E1593">
        <f t="shared" si="24"/>
        <v>24</v>
      </c>
    </row>
    <row r="1594" spans="1:5" x14ac:dyDescent="0.25">
      <c r="A1594" t="s">
        <v>4171</v>
      </c>
      <c r="B1594" t="s">
        <v>2393</v>
      </c>
      <c r="C1594" t="s">
        <v>4172</v>
      </c>
      <c r="D1594" t="s">
        <v>20371</v>
      </c>
      <c r="E1594">
        <f t="shared" si="24"/>
        <v>100</v>
      </c>
    </row>
    <row r="1595" spans="1:5" x14ac:dyDescent="0.25">
      <c r="A1595" t="s">
        <v>4173</v>
      </c>
      <c r="B1595" t="s">
        <v>4174</v>
      </c>
      <c r="C1595" t="s">
        <v>186</v>
      </c>
      <c r="D1595" t="s">
        <v>20371</v>
      </c>
      <c r="E1595">
        <f t="shared" si="24"/>
        <v>6</v>
      </c>
    </row>
    <row r="1596" spans="1:5" x14ac:dyDescent="0.25">
      <c r="A1596" t="s">
        <v>4175</v>
      </c>
      <c r="B1596" t="s">
        <v>4176</v>
      </c>
      <c r="C1596" t="s">
        <v>4177</v>
      </c>
      <c r="D1596" t="s">
        <v>20371</v>
      </c>
      <c r="E1596">
        <f t="shared" si="24"/>
        <v>35</v>
      </c>
    </row>
    <row r="1597" spans="1:5" x14ac:dyDescent="0.25">
      <c r="A1597" t="s">
        <v>4178</v>
      </c>
      <c r="B1597" t="s">
        <v>4179</v>
      </c>
      <c r="C1597" t="s">
        <v>4180</v>
      </c>
      <c r="D1597" t="s">
        <v>20371</v>
      </c>
      <c r="E1597">
        <f t="shared" si="24"/>
        <v>83</v>
      </c>
    </row>
    <row r="1598" spans="1:5" x14ac:dyDescent="0.25">
      <c r="A1598" t="s">
        <v>4181</v>
      </c>
      <c r="B1598" t="s">
        <v>4182</v>
      </c>
      <c r="C1598" t="s">
        <v>4183</v>
      </c>
      <c r="D1598" t="s">
        <v>20371</v>
      </c>
      <c r="E1598">
        <f t="shared" si="24"/>
        <v>88</v>
      </c>
    </row>
    <row r="1599" spans="1:5" x14ac:dyDescent="0.25">
      <c r="A1599" t="s">
        <v>4184</v>
      </c>
      <c r="B1599" t="s">
        <v>4185</v>
      </c>
      <c r="C1599" t="s">
        <v>4186</v>
      </c>
      <c r="D1599" t="s">
        <v>20371</v>
      </c>
      <c r="E1599">
        <f t="shared" si="24"/>
        <v>101</v>
      </c>
    </row>
    <row r="1600" spans="1:5" x14ac:dyDescent="0.25">
      <c r="A1600" t="s">
        <v>4187</v>
      </c>
      <c r="B1600" t="s">
        <v>4188</v>
      </c>
      <c r="C1600" t="s">
        <v>4189</v>
      </c>
      <c r="D1600" t="s">
        <v>20371</v>
      </c>
      <c r="E1600">
        <f t="shared" si="24"/>
        <v>148</v>
      </c>
    </row>
    <row r="1601" spans="1:5" x14ac:dyDescent="0.25">
      <c r="A1601" t="s">
        <v>4190</v>
      </c>
      <c r="B1601" t="s">
        <v>4191</v>
      </c>
      <c r="C1601" t="s">
        <v>4192</v>
      </c>
      <c r="D1601" t="s">
        <v>20371</v>
      </c>
      <c r="E1601">
        <f t="shared" si="24"/>
        <v>204</v>
      </c>
    </row>
    <row r="1602" spans="1:5" x14ac:dyDescent="0.25">
      <c r="A1602" t="s">
        <v>4193</v>
      </c>
      <c r="B1602" t="s">
        <v>4194</v>
      </c>
      <c r="C1602" t="s">
        <v>4195</v>
      </c>
      <c r="D1602" t="s">
        <v>20371</v>
      </c>
      <c r="E1602">
        <f t="shared" ref="E1602:E1665" si="25">LEN(C1602)</f>
        <v>49</v>
      </c>
    </row>
    <row r="1603" spans="1:5" x14ac:dyDescent="0.25">
      <c r="A1603" t="s">
        <v>4196</v>
      </c>
      <c r="B1603" t="s">
        <v>4197</v>
      </c>
      <c r="C1603" t="s">
        <v>4198</v>
      </c>
      <c r="D1603" t="s">
        <v>20371</v>
      </c>
      <c r="E1603">
        <f t="shared" si="25"/>
        <v>75</v>
      </c>
    </row>
    <row r="1604" spans="1:5" x14ac:dyDescent="0.25">
      <c r="A1604" t="s">
        <v>4201</v>
      </c>
      <c r="B1604" t="s">
        <v>4202</v>
      </c>
      <c r="C1604" t="s">
        <v>4203</v>
      </c>
      <c r="D1604" t="s">
        <v>20371</v>
      </c>
      <c r="E1604">
        <f t="shared" si="25"/>
        <v>65</v>
      </c>
    </row>
    <row r="1605" spans="1:5" x14ac:dyDescent="0.25">
      <c r="A1605" t="s">
        <v>4204</v>
      </c>
      <c r="B1605" t="s">
        <v>4205</v>
      </c>
      <c r="C1605" t="s">
        <v>4206</v>
      </c>
      <c r="D1605" t="s">
        <v>20371</v>
      </c>
      <c r="E1605">
        <f t="shared" si="25"/>
        <v>16</v>
      </c>
    </row>
    <row r="1606" spans="1:5" x14ac:dyDescent="0.25">
      <c r="A1606" t="s">
        <v>4207</v>
      </c>
      <c r="B1606" t="s">
        <v>4208</v>
      </c>
      <c r="C1606" t="s">
        <v>4209</v>
      </c>
      <c r="D1606" t="s">
        <v>20371</v>
      </c>
      <c r="E1606">
        <f t="shared" si="25"/>
        <v>60</v>
      </c>
    </row>
    <row r="1607" spans="1:5" x14ac:dyDescent="0.25">
      <c r="A1607" t="s">
        <v>4210</v>
      </c>
      <c r="B1607" t="s">
        <v>4211</v>
      </c>
      <c r="C1607" t="s">
        <v>24305</v>
      </c>
      <c r="D1607" t="s">
        <v>20371</v>
      </c>
      <c r="E1607">
        <f t="shared" si="25"/>
        <v>46</v>
      </c>
    </row>
    <row r="1608" spans="1:5" x14ac:dyDescent="0.25">
      <c r="A1608" t="s">
        <v>4212</v>
      </c>
      <c r="B1608" t="s">
        <v>4213</v>
      </c>
      <c r="C1608" t="s">
        <v>4214</v>
      </c>
      <c r="D1608" t="s">
        <v>20371</v>
      </c>
      <c r="E1608">
        <f t="shared" si="25"/>
        <v>117</v>
      </c>
    </row>
    <row r="1609" spans="1:5" x14ac:dyDescent="0.25">
      <c r="A1609" t="s">
        <v>4215</v>
      </c>
      <c r="B1609" t="s">
        <v>4216</v>
      </c>
      <c r="C1609" t="s">
        <v>186</v>
      </c>
      <c r="D1609" t="s">
        <v>20371</v>
      </c>
      <c r="E1609">
        <f t="shared" si="25"/>
        <v>6</v>
      </c>
    </row>
    <row r="1610" spans="1:5" x14ac:dyDescent="0.25">
      <c r="A1610" t="s">
        <v>4217</v>
      </c>
      <c r="B1610" t="s">
        <v>4218</v>
      </c>
      <c r="C1610" t="s">
        <v>4219</v>
      </c>
      <c r="D1610" t="s">
        <v>20371</v>
      </c>
      <c r="E1610">
        <f t="shared" si="25"/>
        <v>46</v>
      </c>
    </row>
    <row r="1611" spans="1:5" x14ac:dyDescent="0.25">
      <c r="A1611" t="s">
        <v>4220</v>
      </c>
      <c r="B1611" t="s">
        <v>4221</v>
      </c>
      <c r="C1611" t="s">
        <v>186</v>
      </c>
      <c r="D1611" t="s">
        <v>20371</v>
      </c>
      <c r="E1611">
        <f t="shared" si="25"/>
        <v>6</v>
      </c>
    </row>
    <row r="1612" spans="1:5" x14ac:dyDescent="0.25">
      <c r="A1612" t="s">
        <v>4222</v>
      </c>
      <c r="B1612" t="s">
        <v>4223</v>
      </c>
      <c r="C1612" t="s">
        <v>4224</v>
      </c>
      <c r="D1612" t="s">
        <v>20371</v>
      </c>
      <c r="E1612">
        <f t="shared" si="25"/>
        <v>30</v>
      </c>
    </row>
    <row r="1613" spans="1:5" x14ac:dyDescent="0.25">
      <c r="A1613" t="s">
        <v>4225</v>
      </c>
      <c r="B1613" t="s">
        <v>4226</v>
      </c>
      <c r="C1613" t="s">
        <v>4227</v>
      </c>
      <c r="D1613" t="s">
        <v>20371</v>
      </c>
      <c r="E1613">
        <f t="shared" si="25"/>
        <v>51</v>
      </c>
    </row>
    <row r="1614" spans="1:5" x14ac:dyDescent="0.25">
      <c r="A1614" t="s">
        <v>4228</v>
      </c>
      <c r="B1614" t="s">
        <v>4229</v>
      </c>
      <c r="C1614" t="s">
        <v>4230</v>
      </c>
      <c r="D1614" t="s">
        <v>20371</v>
      </c>
      <c r="E1614">
        <f t="shared" si="25"/>
        <v>112</v>
      </c>
    </row>
    <row r="1615" spans="1:5" x14ac:dyDescent="0.25">
      <c r="A1615" t="s">
        <v>4231</v>
      </c>
      <c r="B1615" t="s">
        <v>4232</v>
      </c>
      <c r="C1615" t="s">
        <v>4233</v>
      </c>
      <c r="D1615" t="s">
        <v>20371</v>
      </c>
      <c r="E1615">
        <f t="shared" si="25"/>
        <v>115</v>
      </c>
    </row>
    <row r="1616" spans="1:5" x14ac:dyDescent="0.25">
      <c r="A1616" t="s">
        <v>4234</v>
      </c>
      <c r="B1616" t="s">
        <v>4235</v>
      </c>
      <c r="C1616" t="s">
        <v>4236</v>
      </c>
      <c r="D1616" t="s">
        <v>20371</v>
      </c>
      <c r="E1616">
        <f t="shared" si="25"/>
        <v>17</v>
      </c>
    </row>
    <row r="1617" spans="1:5" x14ac:dyDescent="0.25">
      <c r="A1617" t="s">
        <v>4237</v>
      </c>
      <c r="B1617" t="s">
        <v>4238</v>
      </c>
      <c r="C1617" t="s">
        <v>4239</v>
      </c>
      <c r="D1617" t="s">
        <v>20371</v>
      </c>
      <c r="E1617">
        <f t="shared" si="25"/>
        <v>6</v>
      </c>
    </row>
    <row r="1618" spans="1:5" x14ac:dyDescent="0.25">
      <c r="A1618" t="s">
        <v>4240</v>
      </c>
      <c r="B1618" t="s">
        <v>4241</v>
      </c>
      <c r="C1618" t="s">
        <v>4242</v>
      </c>
      <c r="D1618" t="s">
        <v>20371</v>
      </c>
      <c r="E1618">
        <f t="shared" si="25"/>
        <v>63</v>
      </c>
    </row>
    <row r="1619" spans="1:5" x14ac:dyDescent="0.25">
      <c r="A1619" t="s">
        <v>5446</v>
      </c>
      <c r="B1619" t="s">
        <v>4878</v>
      </c>
      <c r="C1619" t="s">
        <v>5447</v>
      </c>
      <c r="D1619" t="s">
        <v>20371</v>
      </c>
      <c r="E1619">
        <f t="shared" si="25"/>
        <v>30</v>
      </c>
    </row>
    <row r="1620" spans="1:5" x14ac:dyDescent="0.25">
      <c r="A1620" t="s">
        <v>4877</v>
      </c>
      <c r="B1620" t="s">
        <v>4878</v>
      </c>
      <c r="C1620" t="s">
        <v>4879</v>
      </c>
      <c r="D1620" t="s">
        <v>20371</v>
      </c>
      <c r="E1620">
        <f t="shared" si="25"/>
        <v>27</v>
      </c>
    </row>
    <row r="1621" spans="1:5" x14ac:dyDescent="0.25">
      <c r="A1621" t="s">
        <v>4243</v>
      </c>
      <c r="B1621" t="s">
        <v>4244</v>
      </c>
      <c r="C1621" t="s">
        <v>4245</v>
      </c>
      <c r="D1621" t="s">
        <v>20371</v>
      </c>
      <c r="E1621">
        <f t="shared" si="25"/>
        <v>68</v>
      </c>
    </row>
    <row r="1622" spans="1:5" x14ac:dyDescent="0.25">
      <c r="A1622" t="s">
        <v>4246</v>
      </c>
      <c r="B1622" t="s">
        <v>4247</v>
      </c>
      <c r="C1622" t="s">
        <v>114</v>
      </c>
      <c r="D1622" t="s">
        <v>20371</v>
      </c>
      <c r="E1622">
        <f t="shared" si="25"/>
        <v>6</v>
      </c>
    </row>
    <row r="1623" spans="1:5" x14ac:dyDescent="0.25">
      <c r="A1623" t="s">
        <v>4248</v>
      </c>
      <c r="B1623" t="s">
        <v>4249</v>
      </c>
      <c r="C1623" t="s">
        <v>23761</v>
      </c>
      <c r="D1623" t="s">
        <v>20371</v>
      </c>
      <c r="E1623">
        <f t="shared" si="25"/>
        <v>18</v>
      </c>
    </row>
    <row r="1624" spans="1:5" x14ac:dyDescent="0.25">
      <c r="A1624" t="s">
        <v>4250</v>
      </c>
      <c r="B1624" t="s">
        <v>4251</v>
      </c>
      <c r="C1624" t="s">
        <v>4252</v>
      </c>
      <c r="D1624" t="s">
        <v>20371</v>
      </c>
      <c r="E1624">
        <f t="shared" si="25"/>
        <v>94</v>
      </c>
    </row>
    <row r="1625" spans="1:5" x14ac:dyDescent="0.25">
      <c r="A1625" t="s">
        <v>4253</v>
      </c>
      <c r="B1625" t="s">
        <v>4254</v>
      </c>
      <c r="C1625" t="s">
        <v>4255</v>
      </c>
      <c r="D1625" t="s">
        <v>20371</v>
      </c>
      <c r="E1625">
        <f t="shared" si="25"/>
        <v>131</v>
      </c>
    </row>
    <row r="1626" spans="1:5" x14ac:dyDescent="0.25">
      <c r="A1626" t="s">
        <v>4256</v>
      </c>
      <c r="B1626" t="s">
        <v>4254</v>
      </c>
      <c r="C1626" t="s">
        <v>4257</v>
      </c>
      <c r="D1626" t="s">
        <v>20371</v>
      </c>
      <c r="E1626">
        <f t="shared" si="25"/>
        <v>141</v>
      </c>
    </row>
    <row r="1627" spans="1:5" x14ac:dyDescent="0.25">
      <c r="A1627" t="s">
        <v>4258</v>
      </c>
      <c r="B1627" t="s">
        <v>4259</v>
      </c>
      <c r="C1627" t="s">
        <v>4260</v>
      </c>
      <c r="D1627" t="s">
        <v>20371</v>
      </c>
      <c r="E1627">
        <f t="shared" si="25"/>
        <v>25</v>
      </c>
    </row>
    <row r="1628" spans="1:5" x14ac:dyDescent="0.25">
      <c r="A1628" t="s">
        <v>4261</v>
      </c>
      <c r="B1628" t="s">
        <v>4259</v>
      </c>
      <c r="C1628" t="s">
        <v>4262</v>
      </c>
      <c r="D1628" t="s">
        <v>20371</v>
      </c>
      <c r="E1628">
        <f t="shared" si="25"/>
        <v>50</v>
      </c>
    </row>
    <row r="1629" spans="1:5" x14ac:dyDescent="0.25">
      <c r="A1629" t="s">
        <v>4263</v>
      </c>
      <c r="B1629" t="s">
        <v>4264</v>
      </c>
      <c r="C1629" t="s">
        <v>4265</v>
      </c>
      <c r="D1629" t="s">
        <v>20371</v>
      </c>
      <c r="E1629">
        <f t="shared" si="25"/>
        <v>14</v>
      </c>
    </row>
    <row r="1630" spans="1:5" x14ac:dyDescent="0.25">
      <c r="A1630" t="s">
        <v>4266</v>
      </c>
      <c r="B1630" t="s">
        <v>4267</v>
      </c>
      <c r="C1630" t="s">
        <v>24306</v>
      </c>
      <c r="D1630" t="s">
        <v>20371</v>
      </c>
      <c r="E1630">
        <f t="shared" si="25"/>
        <v>27</v>
      </c>
    </row>
    <row r="1631" spans="1:5" x14ac:dyDescent="0.25">
      <c r="A1631" t="s">
        <v>4268</v>
      </c>
      <c r="B1631" t="s">
        <v>4269</v>
      </c>
      <c r="C1631" t="s">
        <v>4270</v>
      </c>
      <c r="D1631" t="s">
        <v>20371</v>
      </c>
      <c r="E1631">
        <f t="shared" si="25"/>
        <v>22</v>
      </c>
    </row>
    <row r="1632" spans="1:5" x14ac:dyDescent="0.25">
      <c r="A1632" t="s">
        <v>4271</v>
      </c>
      <c r="B1632" t="s">
        <v>4272</v>
      </c>
      <c r="C1632" t="s">
        <v>25272</v>
      </c>
      <c r="D1632" t="s">
        <v>20371</v>
      </c>
      <c r="E1632">
        <f t="shared" si="25"/>
        <v>213</v>
      </c>
    </row>
    <row r="1633" spans="1:5" x14ac:dyDescent="0.25">
      <c r="A1633" t="s">
        <v>4273</v>
      </c>
      <c r="B1633" t="s">
        <v>4274</v>
      </c>
      <c r="C1633" t="s">
        <v>4275</v>
      </c>
      <c r="D1633" t="s">
        <v>20371</v>
      </c>
      <c r="E1633">
        <f t="shared" si="25"/>
        <v>154</v>
      </c>
    </row>
    <row r="1634" spans="1:5" x14ac:dyDescent="0.25">
      <c r="A1634" t="s">
        <v>4276</v>
      </c>
      <c r="B1634" t="s">
        <v>4277</v>
      </c>
      <c r="C1634" t="s">
        <v>4278</v>
      </c>
      <c r="D1634" t="s">
        <v>20371</v>
      </c>
      <c r="E1634">
        <f t="shared" si="25"/>
        <v>58</v>
      </c>
    </row>
    <row r="1635" spans="1:5" x14ac:dyDescent="0.25">
      <c r="A1635" t="s">
        <v>4281</v>
      </c>
      <c r="B1635" t="s">
        <v>4282</v>
      </c>
      <c r="C1635" t="s">
        <v>4283</v>
      </c>
      <c r="D1635" t="s">
        <v>20371</v>
      </c>
      <c r="E1635">
        <f t="shared" si="25"/>
        <v>23</v>
      </c>
    </row>
    <row r="1636" spans="1:5" x14ac:dyDescent="0.25">
      <c r="A1636" t="s">
        <v>4284</v>
      </c>
      <c r="B1636" t="s">
        <v>4282</v>
      </c>
      <c r="C1636" t="s">
        <v>4285</v>
      </c>
      <c r="D1636" t="s">
        <v>20371</v>
      </c>
      <c r="E1636">
        <f t="shared" si="25"/>
        <v>84</v>
      </c>
    </row>
    <row r="1637" spans="1:5" x14ac:dyDescent="0.25">
      <c r="A1637" t="s">
        <v>4286</v>
      </c>
      <c r="B1637" t="s">
        <v>4282</v>
      </c>
      <c r="C1637" t="s">
        <v>4287</v>
      </c>
      <c r="D1637" t="s">
        <v>20371</v>
      </c>
      <c r="E1637">
        <f t="shared" si="25"/>
        <v>54</v>
      </c>
    </row>
    <row r="1638" spans="1:5" x14ac:dyDescent="0.25">
      <c r="A1638" t="s">
        <v>4288</v>
      </c>
      <c r="B1638" t="s">
        <v>4282</v>
      </c>
      <c r="C1638" t="s">
        <v>4289</v>
      </c>
      <c r="D1638" t="s">
        <v>20371</v>
      </c>
      <c r="E1638">
        <f t="shared" si="25"/>
        <v>56</v>
      </c>
    </row>
    <row r="1639" spans="1:5" x14ac:dyDescent="0.25">
      <c r="A1639" t="s">
        <v>4290</v>
      </c>
      <c r="B1639" t="s">
        <v>4282</v>
      </c>
      <c r="C1639" t="s">
        <v>4291</v>
      </c>
      <c r="D1639" t="s">
        <v>20371</v>
      </c>
      <c r="E1639">
        <f t="shared" si="25"/>
        <v>87</v>
      </c>
    </row>
    <row r="1640" spans="1:5" x14ac:dyDescent="0.25">
      <c r="A1640" t="s">
        <v>4292</v>
      </c>
      <c r="B1640" t="s">
        <v>4282</v>
      </c>
      <c r="C1640" t="s">
        <v>4293</v>
      </c>
      <c r="D1640" t="s">
        <v>20371</v>
      </c>
      <c r="E1640">
        <f t="shared" si="25"/>
        <v>46</v>
      </c>
    </row>
    <row r="1641" spans="1:5" x14ac:dyDescent="0.25">
      <c r="A1641" t="s">
        <v>4294</v>
      </c>
      <c r="B1641" t="s">
        <v>4295</v>
      </c>
      <c r="C1641" t="s">
        <v>4296</v>
      </c>
      <c r="D1641" t="s">
        <v>20371</v>
      </c>
      <c r="E1641">
        <f t="shared" si="25"/>
        <v>40</v>
      </c>
    </row>
    <row r="1642" spans="1:5" x14ac:dyDescent="0.25">
      <c r="A1642" t="s">
        <v>4297</v>
      </c>
      <c r="B1642" t="s">
        <v>4298</v>
      </c>
      <c r="C1642" t="s">
        <v>4299</v>
      </c>
      <c r="D1642" t="s">
        <v>20371</v>
      </c>
      <c r="E1642">
        <f t="shared" si="25"/>
        <v>242</v>
      </c>
    </row>
    <row r="1643" spans="1:5" x14ac:dyDescent="0.25">
      <c r="A1643" t="s">
        <v>4302</v>
      </c>
      <c r="B1643" t="s">
        <v>4303</v>
      </c>
      <c r="C1643" t="s">
        <v>4304</v>
      </c>
      <c r="D1643" t="s">
        <v>20371</v>
      </c>
      <c r="E1643">
        <f t="shared" si="25"/>
        <v>172</v>
      </c>
    </row>
    <row r="1644" spans="1:5" x14ac:dyDescent="0.25">
      <c r="A1644" t="s">
        <v>4305</v>
      </c>
      <c r="B1644" t="s">
        <v>4306</v>
      </c>
      <c r="C1644" t="s">
        <v>4307</v>
      </c>
      <c r="D1644" t="s">
        <v>20371</v>
      </c>
      <c r="E1644">
        <f t="shared" si="25"/>
        <v>114</v>
      </c>
    </row>
    <row r="1645" spans="1:5" x14ac:dyDescent="0.25">
      <c r="A1645" t="s">
        <v>4308</v>
      </c>
      <c r="B1645" t="s">
        <v>4309</v>
      </c>
      <c r="C1645" t="s">
        <v>4310</v>
      </c>
      <c r="D1645" t="s">
        <v>20371</v>
      </c>
      <c r="E1645">
        <f t="shared" si="25"/>
        <v>221</v>
      </c>
    </row>
    <row r="1646" spans="1:5" x14ac:dyDescent="0.25">
      <c r="A1646" t="s">
        <v>4311</v>
      </c>
      <c r="B1646" t="s">
        <v>4312</v>
      </c>
      <c r="C1646" t="s">
        <v>4313</v>
      </c>
      <c r="D1646" t="s">
        <v>20371</v>
      </c>
      <c r="E1646">
        <f t="shared" si="25"/>
        <v>15</v>
      </c>
    </row>
    <row r="1647" spans="1:5" x14ac:dyDescent="0.25">
      <c r="A1647" t="s">
        <v>4314</v>
      </c>
      <c r="B1647" t="s">
        <v>4315</v>
      </c>
      <c r="C1647" t="s">
        <v>4316</v>
      </c>
      <c r="D1647" t="s">
        <v>20371</v>
      </c>
      <c r="E1647">
        <f t="shared" si="25"/>
        <v>17</v>
      </c>
    </row>
    <row r="1648" spans="1:5" x14ac:dyDescent="0.25">
      <c r="A1648" t="s">
        <v>4317</v>
      </c>
      <c r="B1648" t="s">
        <v>3015</v>
      </c>
      <c r="C1648" t="s">
        <v>4318</v>
      </c>
      <c r="D1648" t="s">
        <v>20371</v>
      </c>
      <c r="E1648">
        <f t="shared" si="25"/>
        <v>130</v>
      </c>
    </row>
    <row r="1649" spans="1:5" x14ac:dyDescent="0.25">
      <c r="A1649" t="s">
        <v>4319</v>
      </c>
      <c r="B1649" t="s">
        <v>4320</v>
      </c>
      <c r="C1649" t="s">
        <v>4321</v>
      </c>
      <c r="D1649" t="s">
        <v>20371</v>
      </c>
      <c r="E1649">
        <f t="shared" si="25"/>
        <v>19</v>
      </c>
    </row>
    <row r="1650" spans="1:5" x14ac:dyDescent="0.25">
      <c r="A1650" t="s">
        <v>4322</v>
      </c>
      <c r="B1650" t="s">
        <v>4323</v>
      </c>
      <c r="C1650" t="s">
        <v>4324</v>
      </c>
      <c r="D1650" t="s">
        <v>20371</v>
      </c>
      <c r="E1650">
        <f t="shared" si="25"/>
        <v>461</v>
      </c>
    </row>
    <row r="1651" spans="1:5" x14ac:dyDescent="0.25">
      <c r="A1651" t="s">
        <v>4325</v>
      </c>
      <c r="B1651" t="s">
        <v>4326</v>
      </c>
      <c r="C1651" t="s">
        <v>24451</v>
      </c>
      <c r="D1651" t="s">
        <v>20371</v>
      </c>
      <c r="E1651">
        <f t="shared" si="25"/>
        <v>201</v>
      </c>
    </row>
    <row r="1652" spans="1:5" x14ac:dyDescent="0.25">
      <c r="A1652" t="s">
        <v>4327</v>
      </c>
      <c r="B1652" t="s">
        <v>4328</v>
      </c>
      <c r="C1652" t="s">
        <v>4329</v>
      </c>
      <c r="D1652" t="s">
        <v>20371</v>
      </c>
      <c r="E1652">
        <f t="shared" si="25"/>
        <v>48</v>
      </c>
    </row>
    <row r="1653" spans="1:5" x14ac:dyDescent="0.25">
      <c r="A1653" t="s">
        <v>4330</v>
      </c>
      <c r="B1653" t="s">
        <v>4331</v>
      </c>
      <c r="C1653" t="s">
        <v>4332</v>
      </c>
      <c r="D1653" t="s">
        <v>20371</v>
      </c>
      <c r="E1653">
        <f t="shared" si="25"/>
        <v>49</v>
      </c>
    </row>
    <row r="1654" spans="1:5" x14ac:dyDescent="0.25">
      <c r="A1654" t="s">
        <v>4333</v>
      </c>
      <c r="B1654" t="s">
        <v>4334</v>
      </c>
      <c r="C1654" t="s">
        <v>4335</v>
      </c>
      <c r="D1654" t="s">
        <v>20371</v>
      </c>
      <c r="E1654">
        <f t="shared" si="25"/>
        <v>20</v>
      </c>
    </row>
    <row r="1655" spans="1:5" x14ac:dyDescent="0.25">
      <c r="A1655" t="s">
        <v>4336</v>
      </c>
      <c r="B1655" t="s">
        <v>4337</v>
      </c>
      <c r="C1655" t="s">
        <v>4338</v>
      </c>
      <c r="D1655" t="s">
        <v>20371</v>
      </c>
      <c r="E1655">
        <f t="shared" si="25"/>
        <v>11</v>
      </c>
    </row>
    <row r="1656" spans="1:5" x14ac:dyDescent="0.25">
      <c r="A1656" t="s">
        <v>4339</v>
      </c>
      <c r="B1656" t="s">
        <v>4337</v>
      </c>
      <c r="C1656" t="s">
        <v>4340</v>
      </c>
      <c r="D1656" t="s">
        <v>20371</v>
      </c>
      <c r="E1656">
        <f t="shared" si="25"/>
        <v>116</v>
      </c>
    </row>
    <row r="1657" spans="1:5" x14ac:dyDescent="0.25">
      <c r="A1657" t="s">
        <v>4341</v>
      </c>
      <c r="B1657" t="s">
        <v>4342</v>
      </c>
      <c r="C1657" t="s">
        <v>4343</v>
      </c>
      <c r="D1657" t="s">
        <v>20371</v>
      </c>
      <c r="E1657">
        <f t="shared" si="25"/>
        <v>78</v>
      </c>
    </row>
    <row r="1658" spans="1:5" x14ac:dyDescent="0.25">
      <c r="A1658" t="s">
        <v>4344</v>
      </c>
      <c r="B1658" t="s">
        <v>4345</v>
      </c>
      <c r="C1658" t="s">
        <v>4346</v>
      </c>
      <c r="D1658" t="s">
        <v>20371</v>
      </c>
      <c r="E1658">
        <f t="shared" si="25"/>
        <v>45</v>
      </c>
    </row>
    <row r="1659" spans="1:5" x14ac:dyDescent="0.25">
      <c r="A1659" t="s">
        <v>4347</v>
      </c>
      <c r="B1659" t="s">
        <v>4348</v>
      </c>
      <c r="C1659" t="s">
        <v>186</v>
      </c>
      <c r="D1659" t="s">
        <v>20371</v>
      </c>
      <c r="E1659">
        <f t="shared" si="25"/>
        <v>6</v>
      </c>
    </row>
    <row r="1660" spans="1:5" x14ac:dyDescent="0.25">
      <c r="A1660" t="s">
        <v>4349</v>
      </c>
      <c r="B1660" t="s">
        <v>4350</v>
      </c>
      <c r="C1660" t="s">
        <v>24452</v>
      </c>
      <c r="D1660" t="s">
        <v>20371</v>
      </c>
      <c r="E1660">
        <f t="shared" si="25"/>
        <v>477</v>
      </c>
    </row>
    <row r="1661" spans="1:5" x14ac:dyDescent="0.25">
      <c r="A1661" t="s">
        <v>4351</v>
      </c>
      <c r="B1661" t="s">
        <v>4352</v>
      </c>
      <c r="C1661" t="s">
        <v>23762</v>
      </c>
      <c r="D1661" t="s">
        <v>20371</v>
      </c>
      <c r="E1661">
        <f t="shared" si="25"/>
        <v>87</v>
      </c>
    </row>
    <row r="1662" spans="1:5" x14ac:dyDescent="0.25">
      <c r="A1662" t="s">
        <v>4353</v>
      </c>
      <c r="B1662" t="s">
        <v>4354</v>
      </c>
      <c r="C1662" t="s">
        <v>4355</v>
      </c>
      <c r="D1662" t="s">
        <v>20371</v>
      </c>
      <c r="E1662">
        <f t="shared" si="25"/>
        <v>20</v>
      </c>
    </row>
    <row r="1663" spans="1:5" x14ac:dyDescent="0.25">
      <c r="A1663" t="s">
        <v>4356</v>
      </c>
      <c r="B1663" t="s">
        <v>4357</v>
      </c>
      <c r="C1663" t="s">
        <v>4358</v>
      </c>
      <c r="D1663" t="s">
        <v>20371</v>
      </c>
      <c r="E1663">
        <f t="shared" si="25"/>
        <v>70</v>
      </c>
    </row>
    <row r="1664" spans="1:5" x14ac:dyDescent="0.25">
      <c r="A1664" t="s">
        <v>4359</v>
      </c>
      <c r="B1664" t="s">
        <v>4360</v>
      </c>
      <c r="C1664" t="s">
        <v>4361</v>
      </c>
      <c r="D1664" t="s">
        <v>20371</v>
      </c>
      <c r="E1664">
        <f t="shared" si="25"/>
        <v>52</v>
      </c>
    </row>
    <row r="1665" spans="1:5" x14ac:dyDescent="0.25">
      <c r="A1665" t="s">
        <v>4362</v>
      </c>
      <c r="B1665" t="s">
        <v>4363</v>
      </c>
      <c r="C1665" t="s">
        <v>4364</v>
      </c>
      <c r="D1665" t="s">
        <v>20371</v>
      </c>
      <c r="E1665">
        <f t="shared" si="25"/>
        <v>29</v>
      </c>
    </row>
    <row r="1666" spans="1:5" x14ac:dyDescent="0.25">
      <c r="A1666" t="s">
        <v>4365</v>
      </c>
      <c r="B1666" t="s">
        <v>4366</v>
      </c>
      <c r="C1666" t="s">
        <v>4367</v>
      </c>
      <c r="D1666" t="s">
        <v>20371</v>
      </c>
      <c r="E1666">
        <f t="shared" ref="E1666:E1729" si="26">LEN(C1666)</f>
        <v>20</v>
      </c>
    </row>
    <row r="1667" spans="1:5" x14ac:dyDescent="0.25">
      <c r="A1667" t="s">
        <v>4368</v>
      </c>
      <c r="B1667" t="s">
        <v>4369</v>
      </c>
      <c r="C1667" t="s">
        <v>23763</v>
      </c>
      <c r="D1667" t="s">
        <v>20371</v>
      </c>
      <c r="E1667">
        <f t="shared" si="26"/>
        <v>41</v>
      </c>
    </row>
    <row r="1668" spans="1:5" x14ac:dyDescent="0.25">
      <c r="A1668" t="s">
        <v>4370</v>
      </c>
      <c r="B1668" t="s">
        <v>4371</v>
      </c>
      <c r="C1668" t="s">
        <v>4372</v>
      </c>
      <c r="D1668" t="s">
        <v>20371</v>
      </c>
      <c r="E1668">
        <f t="shared" si="26"/>
        <v>28</v>
      </c>
    </row>
    <row r="1669" spans="1:5" x14ac:dyDescent="0.25">
      <c r="A1669" t="s">
        <v>4373</v>
      </c>
      <c r="B1669" t="s">
        <v>4374</v>
      </c>
      <c r="C1669" t="s">
        <v>4375</v>
      </c>
      <c r="D1669" t="s">
        <v>20371</v>
      </c>
      <c r="E1669">
        <f t="shared" si="26"/>
        <v>36</v>
      </c>
    </row>
    <row r="1670" spans="1:5" x14ac:dyDescent="0.25">
      <c r="A1670" t="s">
        <v>4376</v>
      </c>
      <c r="B1670" t="s">
        <v>4377</v>
      </c>
      <c r="C1670" t="s">
        <v>25196</v>
      </c>
      <c r="D1670" t="s">
        <v>20371</v>
      </c>
      <c r="E1670">
        <f t="shared" si="26"/>
        <v>34</v>
      </c>
    </row>
    <row r="1671" spans="1:5" x14ac:dyDescent="0.25">
      <c r="A1671" t="s">
        <v>4378</v>
      </c>
      <c r="B1671" t="s">
        <v>4377</v>
      </c>
      <c r="C1671" t="s">
        <v>4379</v>
      </c>
      <c r="D1671" t="s">
        <v>20371</v>
      </c>
      <c r="E1671">
        <f t="shared" si="26"/>
        <v>45</v>
      </c>
    </row>
    <row r="1672" spans="1:5" x14ac:dyDescent="0.25">
      <c r="A1672" t="s">
        <v>4380</v>
      </c>
      <c r="B1672" t="s">
        <v>4381</v>
      </c>
      <c r="C1672" t="s">
        <v>4382</v>
      </c>
      <c r="D1672" t="s">
        <v>20371</v>
      </c>
      <c r="E1672">
        <f t="shared" si="26"/>
        <v>20</v>
      </c>
    </row>
    <row r="1673" spans="1:5" x14ac:dyDescent="0.25">
      <c r="A1673" t="s">
        <v>4383</v>
      </c>
      <c r="B1673" t="s">
        <v>4384</v>
      </c>
      <c r="C1673" t="s">
        <v>4385</v>
      </c>
      <c r="D1673" t="s">
        <v>20371</v>
      </c>
      <c r="E1673">
        <f t="shared" si="26"/>
        <v>34</v>
      </c>
    </row>
    <row r="1674" spans="1:5" x14ac:dyDescent="0.25">
      <c r="A1674" t="s">
        <v>4386</v>
      </c>
      <c r="B1674" t="s">
        <v>4387</v>
      </c>
      <c r="C1674" t="s">
        <v>4388</v>
      </c>
      <c r="D1674" t="s">
        <v>20371</v>
      </c>
      <c r="E1674">
        <f t="shared" si="26"/>
        <v>21</v>
      </c>
    </row>
    <row r="1675" spans="1:5" x14ac:dyDescent="0.25">
      <c r="A1675" t="s">
        <v>4389</v>
      </c>
      <c r="B1675" t="s">
        <v>4390</v>
      </c>
      <c r="C1675" t="s">
        <v>4391</v>
      </c>
      <c r="D1675" t="s">
        <v>20371</v>
      </c>
      <c r="E1675">
        <f t="shared" si="26"/>
        <v>27</v>
      </c>
    </row>
    <row r="1676" spans="1:5" x14ac:dyDescent="0.25">
      <c r="A1676" t="s">
        <v>4395</v>
      </c>
      <c r="B1676" t="s">
        <v>4393</v>
      </c>
      <c r="C1676" t="s">
        <v>4396</v>
      </c>
      <c r="D1676" t="s">
        <v>20371</v>
      </c>
      <c r="E1676">
        <f t="shared" si="26"/>
        <v>43</v>
      </c>
    </row>
    <row r="1677" spans="1:5" x14ac:dyDescent="0.25">
      <c r="A1677" t="s">
        <v>4392</v>
      </c>
      <c r="B1677" t="s">
        <v>4393</v>
      </c>
      <c r="C1677" t="s">
        <v>4394</v>
      </c>
      <c r="D1677" t="s">
        <v>20371</v>
      </c>
      <c r="E1677">
        <f t="shared" si="26"/>
        <v>182</v>
      </c>
    </row>
    <row r="1678" spans="1:5" x14ac:dyDescent="0.25">
      <c r="A1678" t="s">
        <v>5371</v>
      </c>
      <c r="B1678" t="s">
        <v>4398</v>
      </c>
      <c r="C1678" t="s">
        <v>5372</v>
      </c>
      <c r="D1678" t="s">
        <v>20371</v>
      </c>
      <c r="E1678">
        <f t="shared" si="26"/>
        <v>15</v>
      </c>
    </row>
    <row r="1679" spans="1:5" x14ac:dyDescent="0.25">
      <c r="A1679" t="s">
        <v>4397</v>
      </c>
      <c r="B1679" t="s">
        <v>4398</v>
      </c>
      <c r="C1679" t="s">
        <v>4399</v>
      </c>
      <c r="D1679" t="s">
        <v>20371</v>
      </c>
      <c r="E1679">
        <f t="shared" si="26"/>
        <v>8</v>
      </c>
    </row>
    <row r="1680" spans="1:5" x14ac:dyDescent="0.25">
      <c r="A1680" t="s">
        <v>4400</v>
      </c>
      <c r="B1680" t="s">
        <v>4401</v>
      </c>
      <c r="C1680" t="s">
        <v>4402</v>
      </c>
      <c r="D1680" t="s">
        <v>20371</v>
      </c>
      <c r="E1680">
        <f t="shared" si="26"/>
        <v>48</v>
      </c>
    </row>
    <row r="1681" spans="1:5" x14ac:dyDescent="0.25">
      <c r="A1681" t="s">
        <v>4403</v>
      </c>
      <c r="B1681" t="s">
        <v>4404</v>
      </c>
      <c r="C1681" t="s">
        <v>497</v>
      </c>
      <c r="D1681" t="s">
        <v>20371</v>
      </c>
      <c r="E1681">
        <f t="shared" si="26"/>
        <v>13</v>
      </c>
    </row>
    <row r="1682" spans="1:5" x14ac:dyDescent="0.25">
      <c r="A1682" t="s">
        <v>4405</v>
      </c>
      <c r="B1682" t="s">
        <v>4406</v>
      </c>
      <c r="C1682" t="s">
        <v>4407</v>
      </c>
      <c r="D1682" t="s">
        <v>20371</v>
      </c>
      <c r="E1682">
        <f t="shared" si="26"/>
        <v>36</v>
      </c>
    </row>
    <row r="1683" spans="1:5" x14ac:dyDescent="0.25">
      <c r="A1683" t="s">
        <v>4408</v>
      </c>
      <c r="B1683" t="s">
        <v>4409</v>
      </c>
      <c r="C1683" t="s">
        <v>186</v>
      </c>
      <c r="D1683" t="s">
        <v>20371</v>
      </c>
      <c r="E1683">
        <f t="shared" si="26"/>
        <v>6</v>
      </c>
    </row>
    <row r="1684" spans="1:5" x14ac:dyDescent="0.25">
      <c r="A1684" t="s">
        <v>4410</v>
      </c>
      <c r="B1684" t="s">
        <v>4409</v>
      </c>
      <c r="C1684" t="s">
        <v>4411</v>
      </c>
      <c r="D1684" t="s">
        <v>20371</v>
      </c>
      <c r="E1684">
        <f t="shared" si="26"/>
        <v>30</v>
      </c>
    </row>
    <row r="1685" spans="1:5" x14ac:dyDescent="0.25">
      <c r="A1685" t="s">
        <v>4412</v>
      </c>
      <c r="B1685" t="s">
        <v>4413</v>
      </c>
      <c r="C1685" t="s">
        <v>4414</v>
      </c>
      <c r="D1685" t="s">
        <v>20371</v>
      </c>
      <c r="E1685">
        <f t="shared" si="26"/>
        <v>47</v>
      </c>
    </row>
    <row r="1686" spans="1:5" x14ac:dyDescent="0.25">
      <c r="A1686" t="s">
        <v>4418</v>
      </c>
      <c r="B1686" t="s">
        <v>4416</v>
      </c>
      <c r="C1686" t="s">
        <v>4419</v>
      </c>
      <c r="D1686" t="s">
        <v>20371</v>
      </c>
      <c r="E1686">
        <f t="shared" si="26"/>
        <v>40</v>
      </c>
    </row>
    <row r="1687" spans="1:5" x14ac:dyDescent="0.25">
      <c r="A1687" t="s">
        <v>4415</v>
      </c>
      <c r="B1687" t="s">
        <v>4416</v>
      </c>
      <c r="C1687" t="s">
        <v>4417</v>
      </c>
      <c r="D1687" t="s">
        <v>20371</v>
      </c>
      <c r="E1687">
        <f t="shared" si="26"/>
        <v>25</v>
      </c>
    </row>
    <row r="1688" spans="1:5" x14ac:dyDescent="0.25">
      <c r="A1688" t="s">
        <v>4420</v>
      </c>
      <c r="B1688" t="s">
        <v>4421</v>
      </c>
      <c r="C1688" t="s">
        <v>4422</v>
      </c>
      <c r="D1688" t="s">
        <v>20371</v>
      </c>
      <c r="E1688">
        <f t="shared" si="26"/>
        <v>89</v>
      </c>
    </row>
    <row r="1689" spans="1:5" x14ac:dyDescent="0.25">
      <c r="A1689" t="s">
        <v>4423</v>
      </c>
      <c r="B1689" t="s">
        <v>4424</v>
      </c>
      <c r="C1689" t="s">
        <v>4425</v>
      </c>
      <c r="D1689" t="s">
        <v>20371</v>
      </c>
      <c r="E1689">
        <f t="shared" si="26"/>
        <v>35</v>
      </c>
    </row>
    <row r="1690" spans="1:5" x14ac:dyDescent="0.25">
      <c r="A1690" t="s">
        <v>4426</v>
      </c>
      <c r="B1690" t="s">
        <v>4427</v>
      </c>
      <c r="C1690" t="s">
        <v>4428</v>
      </c>
      <c r="D1690" t="s">
        <v>20371</v>
      </c>
      <c r="E1690">
        <f t="shared" si="26"/>
        <v>58</v>
      </c>
    </row>
    <row r="1691" spans="1:5" x14ac:dyDescent="0.25">
      <c r="A1691" t="s">
        <v>4429</v>
      </c>
      <c r="B1691" t="s">
        <v>4430</v>
      </c>
      <c r="C1691" t="s">
        <v>4431</v>
      </c>
      <c r="D1691" t="s">
        <v>20371</v>
      </c>
      <c r="E1691">
        <f t="shared" si="26"/>
        <v>83</v>
      </c>
    </row>
    <row r="1692" spans="1:5" x14ac:dyDescent="0.25">
      <c r="A1692" t="s">
        <v>4432</v>
      </c>
      <c r="B1692" t="s">
        <v>4433</v>
      </c>
      <c r="C1692" t="s">
        <v>4434</v>
      </c>
      <c r="D1692" t="s">
        <v>20371</v>
      </c>
      <c r="E1692">
        <f t="shared" si="26"/>
        <v>12</v>
      </c>
    </row>
    <row r="1693" spans="1:5" x14ac:dyDescent="0.25">
      <c r="A1693" t="s">
        <v>4435</v>
      </c>
      <c r="B1693" t="s">
        <v>4436</v>
      </c>
      <c r="C1693" t="s">
        <v>4437</v>
      </c>
      <c r="D1693" t="s">
        <v>20371</v>
      </c>
      <c r="E1693">
        <f t="shared" si="26"/>
        <v>34</v>
      </c>
    </row>
    <row r="1694" spans="1:5" x14ac:dyDescent="0.25">
      <c r="A1694" t="s">
        <v>4438</v>
      </c>
      <c r="B1694" t="s">
        <v>4436</v>
      </c>
      <c r="C1694" t="s">
        <v>4437</v>
      </c>
      <c r="D1694" t="s">
        <v>20371</v>
      </c>
      <c r="E1694">
        <f t="shared" si="26"/>
        <v>34</v>
      </c>
    </row>
    <row r="1695" spans="1:5" x14ac:dyDescent="0.25">
      <c r="A1695" t="s">
        <v>4439</v>
      </c>
      <c r="B1695" t="s">
        <v>4440</v>
      </c>
      <c r="C1695" t="s">
        <v>186</v>
      </c>
      <c r="D1695" t="s">
        <v>20371</v>
      </c>
      <c r="E1695">
        <f t="shared" si="26"/>
        <v>6</v>
      </c>
    </row>
    <row r="1696" spans="1:5" x14ac:dyDescent="0.25">
      <c r="A1696" t="s">
        <v>4441</v>
      </c>
      <c r="B1696" t="s">
        <v>4442</v>
      </c>
      <c r="C1696" t="s">
        <v>4443</v>
      </c>
      <c r="D1696" t="s">
        <v>20371</v>
      </c>
      <c r="E1696">
        <f t="shared" si="26"/>
        <v>35</v>
      </c>
    </row>
    <row r="1697" spans="1:5" x14ac:dyDescent="0.25">
      <c r="A1697" t="s">
        <v>4444</v>
      </c>
      <c r="B1697" t="s">
        <v>4445</v>
      </c>
      <c r="C1697" t="s">
        <v>4446</v>
      </c>
      <c r="D1697" t="s">
        <v>20371</v>
      </c>
      <c r="E1697">
        <f t="shared" si="26"/>
        <v>27</v>
      </c>
    </row>
    <row r="1698" spans="1:5" x14ac:dyDescent="0.25">
      <c r="A1698" t="s">
        <v>4447</v>
      </c>
      <c r="B1698" t="s">
        <v>4448</v>
      </c>
      <c r="C1698" t="s">
        <v>4449</v>
      </c>
      <c r="D1698" t="s">
        <v>20371</v>
      </c>
      <c r="E1698">
        <f t="shared" si="26"/>
        <v>129</v>
      </c>
    </row>
    <row r="1699" spans="1:5" x14ac:dyDescent="0.25">
      <c r="A1699" t="s">
        <v>4450</v>
      </c>
      <c r="B1699" t="s">
        <v>4451</v>
      </c>
      <c r="C1699" t="s">
        <v>4452</v>
      </c>
      <c r="D1699" t="s">
        <v>20371</v>
      </c>
      <c r="E1699">
        <f t="shared" si="26"/>
        <v>16</v>
      </c>
    </row>
    <row r="1700" spans="1:5" x14ac:dyDescent="0.25">
      <c r="A1700" t="s">
        <v>4453</v>
      </c>
      <c r="B1700" t="s">
        <v>4454</v>
      </c>
      <c r="C1700" t="s">
        <v>24453</v>
      </c>
      <c r="D1700" t="s">
        <v>20371</v>
      </c>
      <c r="E1700">
        <f t="shared" si="26"/>
        <v>185</v>
      </c>
    </row>
    <row r="1701" spans="1:5" x14ac:dyDescent="0.25">
      <c r="A1701" t="s">
        <v>4455</v>
      </c>
      <c r="B1701" t="s">
        <v>4456</v>
      </c>
      <c r="C1701" t="s">
        <v>4457</v>
      </c>
      <c r="D1701" t="s">
        <v>20371</v>
      </c>
      <c r="E1701">
        <f t="shared" si="26"/>
        <v>18</v>
      </c>
    </row>
    <row r="1702" spans="1:5" x14ac:dyDescent="0.25">
      <c r="A1702" t="s">
        <v>4458</v>
      </c>
      <c r="B1702" t="s">
        <v>4459</v>
      </c>
      <c r="C1702" t="s">
        <v>4460</v>
      </c>
      <c r="D1702" t="s">
        <v>20371</v>
      </c>
      <c r="E1702">
        <f t="shared" si="26"/>
        <v>22</v>
      </c>
    </row>
    <row r="1703" spans="1:5" x14ac:dyDescent="0.25">
      <c r="A1703" t="s">
        <v>4461</v>
      </c>
      <c r="B1703" t="s">
        <v>4462</v>
      </c>
      <c r="C1703" t="s">
        <v>4463</v>
      </c>
      <c r="D1703" t="s">
        <v>20371</v>
      </c>
      <c r="E1703">
        <f t="shared" si="26"/>
        <v>13</v>
      </c>
    </row>
    <row r="1704" spans="1:5" x14ac:dyDescent="0.25">
      <c r="A1704" t="s">
        <v>4464</v>
      </c>
      <c r="B1704" t="s">
        <v>4465</v>
      </c>
      <c r="C1704" t="s">
        <v>4466</v>
      </c>
      <c r="D1704" t="s">
        <v>20371</v>
      </c>
      <c r="E1704">
        <f t="shared" si="26"/>
        <v>164</v>
      </c>
    </row>
    <row r="1705" spans="1:5" x14ac:dyDescent="0.25">
      <c r="A1705" t="s">
        <v>4467</v>
      </c>
      <c r="B1705" t="s">
        <v>4465</v>
      </c>
      <c r="C1705" t="s">
        <v>4468</v>
      </c>
      <c r="D1705" t="s">
        <v>20371</v>
      </c>
      <c r="E1705">
        <f t="shared" si="26"/>
        <v>93</v>
      </c>
    </row>
    <row r="1706" spans="1:5" x14ac:dyDescent="0.25">
      <c r="A1706" t="s">
        <v>4469</v>
      </c>
      <c r="B1706" t="s">
        <v>4470</v>
      </c>
      <c r="C1706" t="s">
        <v>4471</v>
      </c>
      <c r="D1706" t="s">
        <v>20371</v>
      </c>
      <c r="E1706">
        <f t="shared" si="26"/>
        <v>14</v>
      </c>
    </row>
    <row r="1707" spans="1:5" x14ac:dyDescent="0.25">
      <c r="A1707" t="s">
        <v>4472</v>
      </c>
      <c r="B1707" t="s">
        <v>4473</v>
      </c>
      <c r="C1707" t="s">
        <v>114</v>
      </c>
      <c r="D1707" t="s">
        <v>20371</v>
      </c>
      <c r="E1707">
        <f t="shared" si="26"/>
        <v>6</v>
      </c>
    </row>
    <row r="1708" spans="1:5" x14ac:dyDescent="0.25">
      <c r="A1708" t="s">
        <v>4474</v>
      </c>
      <c r="B1708" t="s">
        <v>4475</v>
      </c>
      <c r="C1708" t="s">
        <v>4476</v>
      </c>
      <c r="D1708" t="s">
        <v>20371</v>
      </c>
      <c r="E1708">
        <f t="shared" si="26"/>
        <v>69</v>
      </c>
    </row>
    <row r="1709" spans="1:5" x14ac:dyDescent="0.25">
      <c r="A1709" t="s">
        <v>4477</v>
      </c>
      <c r="B1709" t="s">
        <v>4478</v>
      </c>
      <c r="C1709" t="s">
        <v>4479</v>
      </c>
      <c r="D1709" t="s">
        <v>20371</v>
      </c>
      <c r="E1709">
        <f t="shared" si="26"/>
        <v>7</v>
      </c>
    </row>
    <row r="1710" spans="1:5" x14ac:dyDescent="0.25">
      <c r="A1710" t="s">
        <v>4480</v>
      </c>
      <c r="B1710" t="s">
        <v>4481</v>
      </c>
      <c r="C1710" t="s">
        <v>4482</v>
      </c>
      <c r="D1710" t="s">
        <v>20371</v>
      </c>
      <c r="E1710">
        <f t="shared" si="26"/>
        <v>51</v>
      </c>
    </row>
    <row r="1711" spans="1:5" x14ac:dyDescent="0.25">
      <c r="A1711" t="s">
        <v>4483</v>
      </c>
      <c r="B1711" t="s">
        <v>4484</v>
      </c>
      <c r="C1711" t="s">
        <v>186</v>
      </c>
      <c r="D1711" t="s">
        <v>20371</v>
      </c>
      <c r="E1711">
        <f t="shared" si="26"/>
        <v>6</v>
      </c>
    </row>
    <row r="1712" spans="1:5" x14ac:dyDescent="0.25">
      <c r="A1712" t="s">
        <v>4485</v>
      </c>
      <c r="B1712" t="s">
        <v>4486</v>
      </c>
      <c r="C1712" t="s">
        <v>4487</v>
      </c>
      <c r="D1712" t="s">
        <v>20371</v>
      </c>
      <c r="E1712">
        <f t="shared" si="26"/>
        <v>12</v>
      </c>
    </row>
    <row r="1713" spans="1:5" x14ac:dyDescent="0.25">
      <c r="A1713" t="s">
        <v>4488</v>
      </c>
      <c r="B1713" t="s">
        <v>4489</v>
      </c>
      <c r="C1713" t="s">
        <v>24454</v>
      </c>
      <c r="D1713" t="s">
        <v>20371</v>
      </c>
      <c r="E1713">
        <f t="shared" si="26"/>
        <v>72</v>
      </c>
    </row>
    <row r="1714" spans="1:5" x14ac:dyDescent="0.25">
      <c r="A1714" t="s">
        <v>4490</v>
      </c>
      <c r="B1714" t="s">
        <v>4491</v>
      </c>
      <c r="C1714" t="s">
        <v>4492</v>
      </c>
      <c r="D1714" t="s">
        <v>20371</v>
      </c>
      <c r="E1714">
        <f t="shared" si="26"/>
        <v>76</v>
      </c>
    </row>
    <row r="1715" spans="1:5" x14ac:dyDescent="0.25">
      <c r="A1715" t="s">
        <v>4493</v>
      </c>
      <c r="B1715" t="s">
        <v>4494</v>
      </c>
      <c r="C1715" t="s">
        <v>4495</v>
      </c>
      <c r="D1715" t="s">
        <v>20371</v>
      </c>
      <c r="E1715">
        <f t="shared" si="26"/>
        <v>19</v>
      </c>
    </row>
    <row r="1716" spans="1:5" x14ac:dyDescent="0.25">
      <c r="A1716" t="s">
        <v>4496</v>
      </c>
      <c r="B1716" t="s">
        <v>4494</v>
      </c>
      <c r="C1716" t="s">
        <v>4497</v>
      </c>
      <c r="D1716" t="s">
        <v>20371</v>
      </c>
      <c r="E1716">
        <f t="shared" si="26"/>
        <v>87</v>
      </c>
    </row>
    <row r="1717" spans="1:5" x14ac:dyDescent="0.25">
      <c r="A1717" t="s">
        <v>4498</v>
      </c>
      <c r="B1717" t="s">
        <v>4499</v>
      </c>
      <c r="C1717" t="s">
        <v>4500</v>
      </c>
      <c r="D1717" t="s">
        <v>20371</v>
      </c>
      <c r="E1717">
        <f t="shared" si="26"/>
        <v>20</v>
      </c>
    </row>
    <row r="1718" spans="1:5" x14ac:dyDescent="0.25">
      <c r="A1718" t="s">
        <v>4501</v>
      </c>
      <c r="B1718" t="s">
        <v>4502</v>
      </c>
      <c r="C1718" t="s">
        <v>4503</v>
      </c>
      <c r="D1718" t="s">
        <v>20371</v>
      </c>
      <c r="E1718">
        <f t="shared" si="26"/>
        <v>12</v>
      </c>
    </row>
    <row r="1719" spans="1:5" x14ac:dyDescent="0.25">
      <c r="A1719" t="s">
        <v>4504</v>
      </c>
      <c r="B1719" t="s">
        <v>4505</v>
      </c>
      <c r="C1719" t="s">
        <v>4506</v>
      </c>
      <c r="D1719" t="s">
        <v>20371</v>
      </c>
      <c r="E1719">
        <f t="shared" si="26"/>
        <v>16</v>
      </c>
    </row>
    <row r="1720" spans="1:5" x14ac:dyDescent="0.25">
      <c r="A1720" t="s">
        <v>4507</v>
      </c>
      <c r="B1720" t="s">
        <v>4508</v>
      </c>
      <c r="C1720" t="s">
        <v>4509</v>
      </c>
      <c r="D1720" t="s">
        <v>20371</v>
      </c>
      <c r="E1720">
        <f t="shared" si="26"/>
        <v>8</v>
      </c>
    </row>
    <row r="1721" spans="1:5" x14ac:dyDescent="0.25">
      <c r="A1721" t="s">
        <v>4510</v>
      </c>
      <c r="B1721" t="s">
        <v>4511</v>
      </c>
      <c r="C1721" t="s">
        <v>23764</v>
      </c>
      <c r="D1721" t="s">
        <v>20371</v>
      </c>
      <c r="E1721">
        <f t="shared" si="26"/>
        <v>55</v>
      </c>
    </row>
    <row r="1722" spans="1:5" x14ac:dyDescent="0.25">
      <c r="A1722" t="s">
        <v>4512</v>
      </c>
      <c r="B1722" t="s">
        <v>4513</v>
      </c>
      <c r="C1722" t="s">
        <v>4514</v>
      </c>
      <c r="D1722" t="s">
        <v>20371</v>
      </c>
      <c r="E1722">
        <f t="shared" si="26"/>
        <v>656</v>
      </c>
    </row>
    <row r="1723" spans="1:5" x14ac:dyDescent="0.25">
      <c r="A1723" t="s">
        <v>4515</v>
      </c>
      <c r="B1723" t="s">
        <v>4516</v>
      </c>
      <c r="C1723" t="s">
        <v>4517</v>
      </c>
      <c r="D1723" t="s">
        <v>20371</v>
      </c>
      <c r="E1723">
        <f t="shared" si="26"/>
        <v>12</v>
      </c>
    </row>
    <row r="1724" spans="1:5" x14ac:dyDescent="0.25">
      <c r="A1724" t="s">
        <v>4518</v>
      </c>
      <c r="B1724" t="s">
        <v>4519</v>
      </c>
      <c r="C1724" t="s">
        <v>25273</v>
      </c>
      <c r="D1724" t="s">
        <v>20371</v>
      </c>
      <c r="E1724">
        <f t="shared" si="26"/>
        <v>515</v>
      </c>
    </row>
    <row r="1725" spans="1:5" x14ac:dyDescent="0.25">
      <c r="A1725" t="s">
        <v>4520</v>
      </c>
      <c r="B1725" t="s">
        <v>4521</v>
      </c>
      <c r="C1725" t="s">
        <v>4522</v>
      </c>
      <c r="D1725" t="s">
        <v>20371</v>
      </c>
      <c r="E1725">
        <f t="shared" si="26"/>
        <v>21</v>
      </c>
    </row>
    <row r="1726" spans="1:5" x14ac:dyDescent="0.25">
      <c r="A1726" t="s">
        <v>4523</v>
      </c>
      <c r="B1726" t="s">
        <v>4521</v>
      </c>
      <c r="C1726" t="s">
        <v>4524</v>
      </c>
      <c r="D1726" t="s">
        <v>20371</v>
      </c>
      <c r="E1726">
        <f t="shared" si="26"/>
        <v>23</v>
      </c>
    </row>
    <row r="1727" spans="1:5" x14ac:dyDescent="0.25">
      <c r="A1727" t="s">
        <v>4525</v>
      </c>
      <c r="B1727" t="s">
        <v>4521</v>
      </c>
      <c r="C1727" t="s">
        <v>4526</v>
      </c>
      <c r="D1727" t="s">
        <v>20371</v>
      </c>
      <c r="E1727">
        <f t="shared" si="26"/>
        <v>13</v>
      </c>
    </row>
    <row r="1728" spans="1:5" x14ac:dyDescent="0.25">
      <c r="A1728" t="s">
        <v>4527</v>
      </c>
      <c r="B1728" t="s">
        <v>4528</v>
      </c>
      <c r="C1728" t="s">
        <v>4529</v>
      </c>
      <c r="D1728" t="s">
        <v>20371</v>
      </c>
      <c r="E1728">
        <f t="shared" si="26"/>
        <v>135</v>
      </c>
    </row>
    <row r="1729" spans="1:5" x14ac:dyDescent="0.25">
      <c r="A1729" t="s">
        <v>4802</v>
      </c>
      <c r="B1729" t="s">
        <v>4803</v>
      </c>
      <c r="C1729" t="s">
        <v>25274</v>
      </c>
      <c r="D1729" t="s">
        <v>20371</v>
      </c>
      <c r="E1729">
        <f t="shared" si="26"/>
        <v>49</v>
      </c>
    </row>
    <row r="1730" spans="1:5" x14ac:dyDescent="0.25">
      <c r="A1730" t="s">
        <v>4530</v>
      </c>
      <c r="B1730" t="s">
        <v>4531</v>
      </c>
      <c r="C1730" t="s">
        <v>4532</v>
      </c>
      <c r="D1730" t="s">
        <v>20371</v>
      </c>
      <c r="E1730">
        <f t="shared" ref="E1730:E1793" si="27">LEN(C1730)</f>
        <v>38</v>
      </c>
    </row>
    <row r="1731" spans="1:5" x14ac:dyDescent="0.25">
      <c r="A1731" t="s">
        <v>5368</v>
      </c>
      <c r="B1731" t="s">
        <v>5369</v>
      </c>
      <c r="C1731" t="s">
        <v>5370</v>
      </c>
      <c r="D1731" t="s">
        <v>20371</v>
      </c>
      <c r="E1731">
        <f t="shared" si="27"/>
        <v>8</v>
      </c>
    </row>
    <row r="1732" spans="1:5" x14ac:dyDescent="0.25">
      <c r="A1732" t="s">
        <v>4533</v>
      </c>
      <c r="B1732" t="s">
        <v>4534</v>
      </c>
      <c r="C1732" t="s">
        <v>4535</v>
      </c>
      <c r="D1732" t="s">
        <v>20371</v>
      </c>
      <c r="E1732">
        <f t="shared" si="27"/>
        <v>38</v>
      </c>
    </row>
    <row r="1733" spans="1:5" x14ac:dyDescent="0.25">
      <c r="A1733" t="s">
        <v>4536</v>
      </c>
      <c r="B1733" t="s">
        <v>3401</v>
      </c>
      <c r="C1733" t="s">
        <v>4537</v>
      </c>
      <c r="D1733" t="s">
        <v>20371</v>
      </c>
      <c r="E1733">
        <f t="shared" si="27"/>
        <v>10</v>
      </c>
    </row>
    <row r="1734" spans="1:5" x14ac:dyDescent="0.25">
      <c r="A1734" t="s">
        <v>4538</v>
      </c>
      <c r="B1734" t="s">
        <v>4539</v>
      </c>
      <c r="C1734" t="s">
        <v>4540</v>
      </c>
      <c r="D1734" t="s">
        <v>20371</v>
      </c>
      <c r="E1734">
        <f t="shared" si="27"/>
        <v>16</v>
      </c>
    </row>
    <row r="1735" spans="1:5" x14ac:dyDescent="0.25">
      <c r="A1735" t="s">
        <v>4541</v>
      </c>
      <c r="B1735" t="s">
        <v>4539</v>
      </c>
      <c r="C1735" t="s">
        <v>4542</v>
      </c>
      <c r="D1735" t="s">
        <v>20371</v>
      </c>
      <c r="E1735">
        <f t="shared" si="27"/>
        <v>30</v>
      </c>
    </row>
    <row r="1736" spans="1:5" x14ac:dyDescent="0.25">
      <c r="A1736" t="s">
        <v>4543</v>
      </c>
      <c r="B1736" t="s">
        <v>4544</v>
      </c>
      <c r="C1736" t="s">
        <v>4545</v>
      </c>
      <c r="D1736" t="s">
        <v>20371</v>
      </c>
      <c r="E1736">
        <f t="shared" si="27"/>
        <v>60</v>
      </c>
    </row>
    <row r="1737" spans="1:5" x14ac:dyDescent="0.25">
      <c r="A1737" t="s">
        <v>4546</v>
      </c>
      <c r="B1737" t="s">
        <v>4547</v>
      </c>
      <c r="C1737" t="s">
        <v>4548</v>
      </c>
      <c r="D1737" t="s">
        <v>20371</v>
      </c>
      <c r="E1737">
        <f t="shared" si="27"/>
        <v>72</v>
      </c>
    </row>
    <row r="1738" spans="1:5" x14ac:dyDescent="0.25">
      <c r="A1738" t="s">
        <v>4549</v>
      </c>
      <c r="B1738" t="s">
        <v>4550</v>
      </c>
      <c r="C1738" t="s">
        <v>23765</v>
      </c>
      <c r="D1738" t="s">
        <v>20371</v>
      </c>
      <c r="E1738">
        <f t="shared" si="27"/>
        <v>33</v>
      </c>
    </row>
    <row r="1739" spans="1:5" x14ac:dyDescent="0.25">
      <c r="A1739" t="s">
        <v>4551</v>
      </c>
      <c r="B1739" t="s">
        <v>4552</v>
      </c>
      <c r="C1739" t="s">
        <v>4553</v>
      </c>
      <c r="D1739" t="s">
        <v>20371</v>
      </c>
      <c r="E1739">
        <f t="shared" si="27"/>
        <v>31</v>
      </c>
    </row>
    <row r="1740" spans="1:5" x14ac:dyDescent="0.25">
      <c r="A1740" t="s">
        <v>4554</v>
      </c>
      <c r="B1740" t="s">
        <v>4555</v>
      </c>
      <c r="C1740" t="s">
        <v>4556</v>
      </c>
      <c r="D1740" t="s">
        <v>20371</v>
      </c>
      <c r="E1740">
        <f t="shared" si="27"/>
        <v>100</v>
      </c>
    </row>
    <row r="1741" spans="1:5" x14ac:dyDescent="0.25">
      <c r="A1741" t="s">
        <v>4557</v>
      </c>
      <c r="B1741" t="s">
        <v>4558</v>
      </c>
      <c r="C1741" t="s">
        <v>4559</v>
      </c>
      <c r="D1741" t="s">
        <v>20371</v>
      </c>
      <c r="E1741">
        <f t="shared" si="27"/>
        <v>6</v>
      </c>
    </row>
    <row r="1742" spans="1:5" x14ac:dyDescent="0.25">
      <c r="A1742" t="s">
        <v>4560</v>
      </c>
      <c r="B1742" t="s">
        <v>4561</v>
      </c>
      <c r="C1742" t="s">
        <v>4562</v>
      </c>
      <c r="D1742" t="s">
        <v>20371</v>
      </c>
      <c r="E1742">
        <f t="shared" si="27"/>
        <v>40</v>
      </c>
    </row>
    <row r="1743" spans="1:5" x14ac:dyDescent="0.25">
      <c r="A1743" t="s">
        <v>4563</v>
      </c>
      <c r="B1743" t="s">
        <v>4564</v>
      </c>
      <c r="C1743" t="s">
        <v>4565</v>
      </c>
      <c r="D1743" t="s">
        <v>20371</v>
      </c>
      <c r="E1743">
        <f t="shared" si="27"/>
        <v>51</v>
      </c>
    </row>
    <row r="1744" spans="1:5" x14ac:dyDescent="0.25">
      <c r="A1744" t="s">
        <v>4566</v>
      </c>
      <c r="B1744" t="s">
        <v>4567</v>
      </c>
      <c r="C1744" t="s">
        <v>4568</v>
      </c>
      <c r="D1744" t="s">
        <v>20371</v>
      </c>
      <c r="E1744">
        <f t="shared" si="27"/>
        <v>194</v>
      </c>
    </row>
    <row r="1745" spans="1:5" x14ac:dyDescent="0.25">
      <c r="A1745" t="s">
        <v>4569</v>
      </c>
      <c r="B1745" t="s">
        <v>4567</v>
      </c>
      <c r="C1745" t="s">
        <v>4570</v>
      </c>
      <c r="D1745" t="s">
        <v>20371</v>
      </c>
      <c r="E1745">
        <f t="shared" si="27"/>
        <v>14</v>
      </c>
    </row>
    <row r="1746" spans="1:5" x14ac:dyDescent="0.25">
      <c r="A1746" t="s">
        <v>4574</v>
      </c>
      <c r="B1746" t="s">
        <v>4572</v>
      </c>
      <c r="C1746" t="s">
        <v>4575</v>
      </c>
      <c r="D1746" t="s">
        <v>20371</v>
      </c>
      <c r="E1746">
        <f t="shared" si="27"/>
        <v>6</v>
      </c>
    </row>
    <row r="1747" spans="1:5" x14ac:dyDescent="0.25">
      <c r="A1747" t="s">
        <v>4571</v>
      </c>
      <c r="B1747" t="s">
        <v>4572</v>
      </c>
      <c r="C1747" t="s">
        <v>4573</v>
      </c>
      <c r="D1747" t="s">
        <v>20371</v>
      </c>
      <c r="E1747">
        <f t="shared" si="27"/>
        <v>410</v>
      </c>
    </row>
    <row r="1748" spans="1:5" x14ac:dyDescent="0.25">
      <c r="A1748" t="s">
        <v>4576</v>
      </c>
      <c r="B1748" t="s">
        <v>4577</v>
      </c>
      <c r="C1748" t="s">
        <v>114</v>
      </c>
      <c r="D1748" t="s">
        <v>20371</v>
      </c>
      <c r="E1748">
        <f t="shared" si="27"/>
        <v>6</v>
      </c>
    </row>
    <row r="1749" spans="1:5" x14ac:dyDescent="0.25">
      <c r="A1749" t="s">
        <v>4578</v>
      </c>
      <c r="B1749" t="s">
        <v>4579</v>
      </c>
      <c r="C1749" t="s">
        <v>4580</v>
      </c>
      <c r="D1749" t="s">
        <v>20371</v>
      </c>
      <c r="E1749">
        <f t="shared" si="27"/>
        <v>9</v>
      </c>
    </row>
    <row r="1750" spans="1:5" x14ac:dyDescent="0.25">
      <c r="A1750" t="s">
        <v>4581</v>
      </c>
      <c r="B1750" t="s">
        <v>4582</v>
      </c>
      <c r="C1750" t="s">
        <v>25275</v>
      </c>
      <c r="D1750" t="s">
        <v>20371</v>
      </c>
      <c r="E1750">
        <f t="shared" si="27"/>
        <v>1253</v>
      </c>
    </row>
    <row r="1751" spans="1:5" x14ac:dyDescent="0.25">
      <c r="A1751" t="s">
        <v>4583</v>
      </c>
      <c r="B1751" t="s">
        <v>4584</v>
      </c>
      <c r="C1751" t="s">
        <v>4585</v>
      </c>
      <c r="D1751" t="s">
        <v>20371</v>
      </c>
      <c r="E1751">
        <f t="shared" si="27"/>
        <v>92</v>
      </c>
    </row>
    <row r="1752" spans="1:5" x14ac:dyDescent="0.25">
      <c r="A1752" t="s">
        <v>4586</v>
      </c>
      <c r="B1752" t="s">
        <v>4587</v>
      </c>
      <c r="C1752" t="s">
        <v>4588</v>
      </c>
      <c r="D1752" t="s">
        <v>20371</v>
      </c>
      <c r="E1752">
        <f t="shared" si="27"/>
        <v>8</v>
      </c>
    </row>
    <row r="1753" spans="1:5" x14ac:dyDescent="0.25">
      <c r="A1753" t="s">
        <v>4589</v>
      </c>
      <c r="B1753" t="s">
        <v>4590</v>
      </c>
      <c r="C1753" t="s">
        <v>4591</v>
      </c>
      <c r="D1753" t="s">
        <v>20371</v>
      </c>
      <c r="E1753">
        <f t="shared" si="27"/>
        <v>76</v>
      </c>
    </row>
    <row r="1754" spans="1:5" x14ac:dyDescent="0.25">
      <c r="A1754" t="s">
        <v>4592</v>
      </c>
      <c r="B1754" t="s">
        <v>4593</v>
      </c>
      <c r="C1754" t="s">
        <v>4594</v>
      </c>
      <c r="D1754" t="s">
        <v>20371</v>
      </c>
      <c r="E1754">
        <f t="shared" si="27"/>
        <v>78</v>
      </c>
    </row>
    <row r="1755" spans="1:5" x14ac:dyDescent="0.25">
      <c r="A1755" t="s">
        <v>4595</v>
      </c>
      <c r="B1755" t="s">
        <v>4596</v>
      </c>
      <c r="C1755" t="s">
        <v>24455</v>
      </c>
      <c r="D1755" t="s">
        <v>20371</v>
      </c>
      <c r="E1755">
        <f t="shared" si="27"/>
        <v>76</v>
      </c>
    </row>
    <row r="1756" spans="1:5" x14ac:dyDescent="0.25">
      <c r="A1756" t="s">
        <v>4597</v>
      </c>
      <c r="B1756" t="s">
        <v>4598</v>
      </c>
      <c r="C1756" t="s">
        <v>186</v>
      </c>
      <c r="D1756" t="s">
        <v>20371</v>
      </c>
      <c r="E1756">
        <f t="shared" si="27"/>
        <v>6</v>
      </c>
    </row>
    <row r="1757" spans="1:5" x14ac:dyDescent="0.25">
      <c r="A1757" t="s">
        <v>4599</v>
      </c>
      <c r="B1757" t="s">
        <v>4600</v>
      </c>
      <c r="C1757" t="s">
        <v>23766</v>
      </c>
      <c r="D1757" t="s">
        <v>20371</v>
      </c>
      <c r="E1757">
        <f t="shared" si="27"/>
        <v>35</v>
      </c>
    </row>
    <row r="1758" spans="1:5" x14ac:dyDescent="0.25">
      <c r="A1758" t="s">
        <v>4601</v>
      </c>
      <c r="B1758" t="s">
        <v>4600</v>
      </c>
      <c r="C1758" t="s">
        <v>4602</v>
      </c>
      <c r="D1758" t="s">
        <v>20371</v>
      </c>
      <c r="E1758">
        <f t="shared" si="27"/>
        <v>56</v>
      </c>
    </row>
    <row r="1759" spans="1:5" x14ac:dyDescent="0.25">
      <c r="A1759" t="s">
        <v>4603</v>
      </c>
      <c r="B1759" t="s">
        <v>4604</v>
      </c>
      <c r="C1759" t="s">
        <v>23767</v>
      </c>
      <c r="D1759" t="s">
        <v>20371</v>
      </c>
      <c r="E1759">
        <f t="shared" si="27"/>
        <v>46</v>
      </c>
    </row>
    <row r="1760" spans="1:5" x14ac:dyDescent="0.25">
      <c r="A1760" t="s">
        <v>4605</v>
      </c>
      <c r="B1760" t="s">
        <v>4606</v>
      </c>
      <c r="C1760" t="s">
        <v>24456</v>
      </c>
      <c r="D1760" t="s">
        <v>20371</v>
      </c>
      <c r="E1760">
        <f t="shared" si="27"/>
        <v>59</v>
      </c>
    </row>
    <row r="1761" spans="1:5" x14ac:dyDescent="0.25">
      <c r="A1761" t="s">
        <v>4607</v>
      </c>
      <c r="B1761" t="s">
        <v>4608</v>
      </c>
      <c r="C1761" t="s">
        <v>4609</v>
      </c>
      <c r="D1761" t="s">
        <v>20371</v>
      </c>
      <c r="E1761">
        <f t="shared" si="27"/>
        <v>73</v>
      </c>
    </row>
    <row r="1762" spans="1:5" x14ac:dyDescent="0.25">
      <c r="A1762" t="s">
        <v>4610</v>
      </c>
      <c r="B1762" t="s">
        <v>4611</v>
      </c>
      <c r="C1762" t="s">
        <v>4612</v>
      </c>
      <c r="D1762" t="s">
        <v>20371</v>
      </c>
      <c r="E1762">
        <f t="shared" si="27"/>
        <v>13</v>
      </c>
    </row>
    <row r="1763" spans="1:5" x14ac:dyDescent="0.25">
      <c r="A1763" t="s">
        <v>4613</v>
      </c>
      <c r="B1763" t="s">
        <v>4614</v>
      </c>
      <c r="C1763" t="s">
        <v>4615</v>
      </c>
      <c r="D1763" t="s">
        <v>20371</v>
      </c>
      <c r="E1763">
        <f t="shared" si="27"/>
        <v>54</v>
      </c>
    </row>
    <row r="1764" spans="1:5" x14ac:dyDescent="0.25">
      <c r="A1764" t="s">
        <v>5365</v>
      </c>
      <c r="B1764" t="s">
        <v>5366</v>
      </c>
      <c r="C1764" t="s">
        <v>5367</v>
      </c>
      <c r="D1764" t="s">
        <v>20371</v>
      </c>
      <c r="E1764">
        <f t="shared" si="27"/>
        <v>19</v>
      </c>
    </row>
    <row r="1765" spans="1:5" x14ac:dyDescent="0.25">
      <c r="A1765" t="s">
        <v>4616</v>
      </c>
      <c r="B1765" t="s">
        <v>4617</v>
      </c>
      <c r="C1765" t="s">
        <v>23768</v>
      </c>
      <c r="D1765" t="s">
        <v>20371</v>
      </c>
      <c r="E1765">
        <f t="shared" si="27"/>
        <v>54</v>
      </c>
    </row>
    <row r="1766" spans="1:5" x14ac:dyDescent="0.25">
      <c r="A1766" t="s">
        <v>4618</v>
      </c>
      <c r="B1766" t="s">
        <v>4619</v>
      </c>
      <c r="C1766" t="s">
        <v>23769</v>
      </c>
      <c r="D1766" t="s">
        <v>20371</v>
      </c>
      <c r="E1766">
        <f t="shared" si="27"/>
        <v>16</v>
      </c>
    </row>
    <row r="1767" spans="1:5" x14ac:dyDescent="0.25">
      <c r="A1767" t="s">
        <v>4620</v>
      </c>
      <c r="B1767" t="s">
        <v>4621</v>
      </c>
      <c r="C1767" t="s">
        <v>4622</v>
      </c>
      <c r="D1767" t="s">
        <v>20371</v>
      </c>
      <c r="E1767">
        <f t="shared" si="27"/>
        <v>32</v>
      </c>
    </row>
    <row r="1768" spans="1:5" x14ac:dyDescent="0.25">
      <c r="A1768" t="s">
        <v>4623</v>
      </c>
      <c r="B1768" t="s">
        <v>4624</v>
      </c>
      <c r="C1768" t="s">
        <v>23770</v>
      </c>
      <c r="D1768" t="s">
        <v>20371</v>
      </c>
      <c r="E1768">
        <f t="shared" si="27"/>
        <v>303</v>
      </c>
    </row>
    <row r="1769" spans="1:5" x14ac:dyDescent="0.25">
      <c r="A1769" t="s">
        <v>4625</v>
      </c>
      <c r="B1769" t="s">
        <v>4626</v>
      </c>
      <c r="C1769" t="s">
        <v>25276</v>
      </c>
      <c r="D1769" t="s">
        <v>20371</v>
      </c>
      <c r="E1769">
        <f t="shared" si="27"/>
        <v>90</v>
      </c>
    </row>
    <row r="1770" spans="1:5" x14ac:dyDescent="0.25">
      <c r="A1770" t="s">
        <v>4627</v>
      </c>
      <c r="B1770" t="s">
        <v>4628</v>
      </c>
      <c r="C1770" t="s">
        <v>3684</v>
      </c>
      <c r="D1770" t="s">
        <v>20371</v>
      </c>
      <c r="E1770">
        <f t="shared" si="27"/>
        <v>9</v>
      </c>
    </row>
    <row r="1771" spans="1:5" x14ac:dyDescent="0.25">
      <c r="A1771" t="s">
        <v>4629</v>
      </c>
      <c r="B1771" t="s">
        <v>4630</v>
      </c>
      <c r="C1771" t="s">
        <v>4631</v>
      </c>
      <c r="D1771" t="s">
        <v>20371</v>
      </c>
      <c r="E1771">
        <f t="shared" si="27"/>
        <v>37</v>
      </c>
    </row>
    <row r="1772" spans="1:5" x14ac:dyDescent="0.25">
      <c r="A1772" t="s">
        <v>4632</v>
      </c>
      <c r="B1772" t="s">
        <v>4633</v>
      </c>
      <c r="C1772" t="s">
        <v>4634</v>
      </c>
      <c r="D1772" t="s">
        <v>20371</v>
      </c>
      <c r="E1772">
        <f t="shared" si="27"/>
        <v>17</v>
      </c>
    </row>
    <row r="1773" spans="1:5" x14ac:dyDescent="0.25">
      <c r="A1773" t="s">
        <v>4635</v>
      </c>
      <c r="B1773" t="s">
        <v>4636</v>
      </c>
      <c r="C1773" t="s">
        <v>4637</v>
      </c>
      <c r="D1773" t="s">
        <v>20371</v>
      </c>
      <c r="E1773">
        <f t="shared" si="27"/>
        <v>44</v>
      </c>
    </row>
    <row r="1774" spans="1:5" x14ac:dyDescent="0.25">
      <c r="A1774" t="s">
        <v>4638</v>
      </c>
      <c r="B1774" t="s">
        <v>4639</v>
      </c>
      <c r="C1774" t="s">
        <v>24457</v>
      </c>
      <c r="D1774" t="s">
        <v>20371</v>
      </c>
      <c r="E1774">
        <f t="shared" si="27"/>
        <v>173</v>
      </c>
    </row>
    <row r="1775" spans="1:5" x14ac:dyDescent="0.25">
      <c r="A1775" t="s">
        <v>4640</v>
      </c>
      <c r="B1775" t="s">
        <v>4641</v>
      </c>
      <c r="C1775" t="s">
        <v>4642</v>
      </c>
      <c r="D1775" t="s">
        <v>20371</v>
      </c>
      <c r="E1775">
        <f t="shared" si="27"/>
        <v>19</v>
      </c>
    </row>
    <row r="1776" spans="1:5" x14ac:dyDescent="0.25">
      <c r="A1776" t="s">
        <v>4643</v>
      </c>
      <c r="B1776" t="s">
        <v>4644</v>
      </c>
      <c r="C1776" t="s">
        <v>23771</v>
      </c>
      <c r="D1776" t="s">
        <v>20371</v>
      </c>
      <c r="E1776">
        <f t="shared" si="27"/>
        <v>88</v>
      </c>
    </row>
    <row r="1777" spans="1:5" x14ac:dyDescent="0.25">
      <c r="A1777" t="s">
        <v>4645</v>
      </c>
      <c r="B1777" t="s">
        <v>4646</v>
      </c>
      <c r="C1777" t="s">
        <v>4647</v>
      </c>
      <c r="D1777" t="s">
        <v>20371</v>
      </c>
      <c r="E1777">
        <f t="shared" si="27"/>
        <v>243</v>
      </c>
    </row>
    <row r="1778" spans="1:5" x14ac:dyDescent="0.25">
      <c r="A1778" t="s">
        <v>4648</v>
      </c>
      <c r="B1778" t="s">
        <v>4649</v>
      </c>
      <c r="C1778" t="s">
        <v>4650</v>
      </c>
      <c r="D1778" t="s">
        <v>20371</v>
      </c>
      <c r="E1778">
        <f t="shared" si="27"/>
        <v>74</v>
      </c>
    </row>
    <row r="1779" spans="1:5" x14ac:dyDescent="0.25">
      <c r="A1779" t="s">
        <v>4651</v>
      </c>
      <c r="B1779" t="s">
        <v>4652</v>
      </c>
      <c r="C1779" t="s">
        <v>4653</v>
      </c>
      <c r="D1779" t="s">
        <v>20371</v>
      </c>
      <c r="E1779">
        <f t="shared" si="27"/>
        <v>125</v>
      </c>
    </row>
    <row r="1780" spans="1:5" x14ac:dyDescent="0.25">
      <c r="A1780" t="s">
        <v>4654</v>
      </c>
      <c r="B1780" t="s">
        <v>4655</v>
      </c>
      <c r="C1780" t="s">
        <v>4656</v>
      </c>
      <c r="D1780" t="s">
        <v>20371</v>
      </c>
      <c r="E1780">
        <f t="shared" si="27"/>
        <v>6</v>
      </c>
    </row>
    <row r="1781" spans="1:5" x14ac:dyDescent="0.25">
      <c r="A1781" t="s">
        <v>4657</v>
      </c>
      <c r="B1781" t="s">
        <v>4658</v>
      </c>
      <c r="C1781" t="s">
        <v>4659</v>
      </c>
      <c r="D1781" t="s">
        <v>20371</v>
      </c>
      <c r="E1781">
        <f t="shared" si="27"/>
        <v>79</v>
      </c>
    </row>
    <row r="1782" spans="1:5" x14ac:dyDescent="0.25">
      <c r="A1782" t="s">
        <v>4660</v>
      </c>
      <c r="B1782" t="s">
        <v>4661</v>
      </c>
      <c r="C1782" t="s">
        <v>4662</v>
      </c>
      <c r="D1782" t="s">
        <v>20371</v>
      </c>
      <c r="E1782">
        <f t="shared" si="27"/>
        <v>29</v>
      </c>
    </row>
    <row r="1783" spans="1:5" x14ac:dyDescent="0.25">
      <c r="A1783" t="s">
        <v>4663</v>
      </c>
      <c r="B1783" t="s">
        <v>4664</v>
      </c>
      <c r="C1783" t="s">
        <v>186</v>
      </c>
      <c r="D1783" t="s">
        <v>20371</v>
      </c>
      <c r="E1783">
        <f t="shared" si="27"/>
        <v>6</v>
      </c>
    </row>
    <row r="1784" spans="1:5" x14ac:dyDescent="0.25">
      <c r="A1784" t="s">
        <v>4665</v>
      </c>
      <c r="B1784" t="s">
        <v>4666</v>
      </c>
      <c r="C1784" t="s">
        <v>4667</v>
      </c>
      <c r="D1784" t="s">
        <v>20371</v>
      </c>
      <c r="E1784">
        <f t="shared" si="27"/>
        <v>104</v>
      </c>
    </row>
    <row r="1785" spans="1:5" x14ac:dyDescent="0.25">
      <c r="A1785" t="s">
        <v>4668</v>
      </c>
      <c r="B1785" t="s">
        <v>4669</v>
      </c>
      <c r="C1785" t="s">
        <v>23772</v>
      </c>
      <c r="D1785" t="s">
        <v>20371</v>
      </c>
      <c r="E1785">
        <f t="shared" si="27"/>
        <v>50</v>
      </c>
    </row>
    <row r="1786" spans="1:5" x14ac:dyDescent="0.25">
      <c r="A1786" t="s">
        <v>4670</v>
      </c>
      <c r="B1786" t="s">
        <v>4671</v>
      </c>
      <c r="C1786" t="s">
        <v>23773</v>
      </c>
      <c r="D1786" t="s">
        <v>20371</v>
      </c>
      <c r="E1786">
        <f t="shared" si="27"/>
        <v>32</v>
      </c>
    </row>
    <row r="1787" spans="1:5" x14ac:dyDescent="0.25">
      <c r="A1787" t="s">
        <v>4672</v>
      </c>
      <c r="B1787" t="s">
        <v>4673</v>
      </c>
      <c r="C1787" t="s">
        <v>1573</v>
      </c>
      <c r="D1787" t="s">
        <v>20371</v>
      </c>
      <c r="E1787">
        <f t="shared" si="27"/>
        <v>11</v>
      </c>
    </row>
    <row r="1788" spans="1:5" x14ac:dyDescent="0.25">
      <c r="A1788" t="s">
        <v>4674</v>
      </c>
      <c r="B1788" t="s">
        <v>4675</v>
      </c>
      <c r="C1788" t="s">
        <v>24458</v>
      </c>
      <c r="D1788" t="s">
        <v>20371</v>
      </c>
      <c r="E1788">
        <f t="shared" si="27"/>
        <v>25</v>
      </c>
    </row>
    <row r="1789" spans="1:5" x14ac:dyDescent="0.25">
      <c r="A1789" t="s">
        <v>4676</v>
      </c>
      <c r="B1789" t="s">
        <v>4675</v>
      </c>
      <c r="C1789" t="s">
        <v>4677</v>
      </c>
      <c r="D1789" t="s">
        <v>20371</v>
      </c>
      <c r="E1789">
        <f t="shared" si="27"/>
        <v>6</v>
      </c>
    </row>
    <row r="1790" spans="1:5" x14ac:dyDescent="0.25">
      <c r="A1790" t="s">
        <v>4678</v>
      </c>
      <c r="B1790" t="s">
        <v>4679</v>
      </c>
      <c r="C1790" t="s">
        <v>23774</v>
      </c>
      <c r="D1790" t="s">
        <v>20371</v>
      </c>
      <c r="E1790">
        <f t="shared" si="27"/>
        <v>25</v>
      </c>
    </row>
    <row r="1791" spans="1:5" x14ac:dyDescent="0.25">
      <c r="A1791" t="s">
        <v>4680</v>
      </c>
      <c r="B1791" t="s">
        <v>4681</v>
      </c>
      <c r="C1791" t="s">
        <v>4682</v>
      </c>
      <c r="D1791" t="s">
        <v>20371</v>
      </c>
      <c r="E1791">
        <f t="shared" si="27"/>
        <v>16</v>
      </c>
    </row>
    <row r="1792" spans="1:5" x14ac:dyDescent="0.25">
      <c r="A1792" t="s">
        <v>4683</v>
      </c>
      <c r="B1792" t="s">
        <v>4684</v>
      </c>
      <c r="C1792" t="s">
        <v>23775</v>
      </c>
      <c r="D1792" t="s">
        <v>20371</v>
      </c>
      <c r="E1792">
        <f t="shared" si="27"/>
        <v>25</v>
      </c>
    </row>
    <row r="1793" spans="1:5" x14ac:dyDescent="0.25">
      <c r="A1793" t="s">
        <v>4685</v>
      </c>
      <c r="B1793" t="s">
        <v>4686</v>
      </c>
      <c r="C1793" t="s">
        <v>114</v>
      </c>
      <c r="D1793" t="s">
        <v>20371</v>
      </c>
      <c r="E1793">
        <f t="shared" si="27"/>
        <v>6</v>
      </c>
    </row>
    <row r="1794" spans="1:5" x14ac:dyDescent="0.25">
      <c r="A1794" t="s">
        <v>4687</v>
      </c>
      <c r="B1794" t="s">
        <v>4688</v>
      </c>
      <c r="C1794" t="s">
        <v>24459</v>
      </c>
      <c r="D1794" t="s">
        <v>20371</v>
      </c>
      <c r="E1794">
        <f t="shared" ref="E1794:E1857" si="28">LEN(C1794)</f>
        <v>29</v>
      </c>
    </row>
    <row r="1795" spans="1:5" x14ac:dyDescent="0.25">
      <c r="A1795" t="s">
        <v>4689</v>
      </c>
      <c r="B1795" t="s">
        <v>4690</v>
      </c>
      <c r="C1795" t="s">
        <v>4691</v>
      </c>
      <c r="D1795" t="s">
        <v>20371</v>
      </c>
      <c r="E1795">
        <f t="shared" si="28"/>
        <v>23</v>
      </c>
    </row>
    <row r="1796" spans="1:5" x14ac:dyDescent="0.25">
      <c r="A1796" t="s">
        <v>4692</v>
      </c>
      <c r="B1796" t="s">
        <v>4693</v>
      </c>
      <c r="C1796" t="s">
        <v>745</v>
      </c>
      <c r="D1796" t="s">
        <v>20371</v>
      </c>
      <c r="E1796">
        <f t="shared" si="28"/>
        <v>9</v>
      </c>
    </row>
    <row r="1797" spans="1:5" x14ac:dyDescent="0.25">
      <c r="A1797" t="s">
        <v>4694</v>
      </c>
      <c r="B1797" t="s">
        <v>4693</v>
      </c>
      <c r="C1797" t="s">
        <v>745</v>
      </c>
      <c r="D1797" t="s">
        <v>20371</v>
      </c>
      <c r="E1797">
        <f t="shared" si="28"/>
        <v>9</v>
      </c>
    </row>
    <row r="1798" spans="1:5" x14ac:dyDescent="0.25">
      <c r="A1798" t="s">
        <v>4695</v>
      </c>
      <c r="B1798" t="s">
        <v>4696</v>
      </c>
      <c r="C1798" t="s">
        <v>25277</v>
      </c>
      <c r="D1798" t="s">
        <v>20371</v>
      </c>
      <c r="E1798">
        <f t="shared" si="28"/>
        <v>349</v>
      </c>
    </row>
    <row r="1799" spans="1:5" x14ac:dyDescent="0.25">
      <c r="A1799" t="s">
        <v>4697</v>
      </c>
      <c r="B1799" t="s">
        <v>4698</v>
      </c>
      <c r="C1799" t="s">
        <v>4699</v>
      </c>
      <c r="D1799" t="s">
        <v>20371</v>
      </c>
      <c r="E1799">
        <f t="shared" si="28"/>
        <v>144</v>
      </c>
    </row>
    <row r="1800" spans="1:5" x14ac:dyDescent="0.25">
      <c r="A1800" t="s">
        <v>4700</v>
      </c>
      <c r="B1800" t="s">
        <v>4701</v>
      </c>
      <c r="C1800" t="s">
        <v>4702</v>
      </c>
      <c r="D1800" t="s">
        <v>20371</v>
      </c>
      <c r="E1800">
        <f t="shared" si="28"/>
        <v>28</v>
      </c>
    </row>
    <row r="1801" spans="1:5" x14ac:dyDescent="0.25">
      <c r="A1801" t="s">
        <v>4703</v>
      </c>
      <c r="B1801" t="s">
        <v>4701</v>
      </c>
      <c r="C1801" t="s">
        <v>186</v>
      </c>
      <c r="D1801" t="s">
        <v>20371</v>
      </c>
      <c r="E1801">
        <f t="shared" si="28"/>
        <v>6</v>
      </c>
    </row>
    <row r="1802" spans="1:5" x14ac:dyDescent="0.25">
      <c r="A1802" t="s">
        <v>4704</v>
      </c>
      <c r="B1802" t="s">
        <v>4705</v>
      </c>
      <c r="C1802" t="s">
        <v>24307</v>
      </c>
      <c r="D1802" t="s">
        <v>20371</v>
      </c>
      <c r="E1802">
        <f t="shared" si="28"/>
        <v>53</v>
      </c>
    </row>
    <row r="1803" spans="1:5" x14ac:dyDescent="0.25">
      <c r="A1803" t="s">
        <v>4706</v>
      </c>
      <c r="B1803" t="s">
        <v>4707</v>
      </c>
      <c r="C1803" t="s">
        <v>23776</v>
      </c>
      <c r="D1803" t="s">
        <v>20371</v>
      </c>
      <c r="E1803">
        <f t="shared" si="28"/>
        <v>38</v>
      </c>
    </row>
    <row r="1804" spans="1:5" x14ac:dyDescent="0.25">
      <c r="A1804" t="s">
        <v>4708</v>
      </c>
      <c r="B1804" t="s">
        <v>4709</v>
      </c>
      <c r="C1804" t="s">
        <v>4710</v>
      </c>
      <c r="D1804" t="s">
        <v>20371</v>
      </c>
      <c r="E1804">
        <f t="shared" si="28"/>
        <v>13</v>
      </c>
    </row>
    <row r="1805" spans="1:5" x14ac:dyDescent="0.25">
      <c r="A1805" t="s">
        <v>5352</v>
      </c>
      <c r="B1805" t="s">
        <v>4752</v>
      </c>
      <c r="C1805" t="s">
        <v>4399</v>
      </c>
      <c r="D1805" t="s">
        <v>20371</v>
      </c>
      <c r="E1805">
        <f t="shared" si="28"/>
        <v>8</v>
      </c>
    </row>
    <row r="1806" spans="1:5" x14ac:dyDescent="0.25">
      <c r="A1806" t="s">
        <v>4751</v>
      </c>
      <c r="B1806" t="s">
        <v>4752</v>
      </c>
      <c r="C1806" t="s">
        <v>4753</v>
      </c>
      <c r="D1806" t="s">
        <v>20371</v>
      </c>
      <c r="E1806">
        <f t="shared" si="28"/>
        <v>14</v>
      </c>
    </row>
    <row r="1807" spans="1:5" x14ac:dyDescent="0.25">
      <c r="A1807" t="s">
        <v>4711</v>
      </c>
      <c r="B1807" t="s">
        <v>4712</v>
      </c>
      <c r="C1807" t="s">
        <v>4713</v>
      </c>
      <c r="D1807" t="s">
        <v>20371</v>
      </c>
      <c r="E1807">
        <f t="shared" si="28"/>
        <v>44</v>
      </c>
    </row>
    <row r="1808" spans="1:5" x14ac:dyDescent="0.25">
      <c r="A1808" t="s">
        <v>4714</v>
      </c>
      <c r="B1808" t="s">
        <v>4715</v>
      </c>
      <c r="C1808" t="s">
        <v>4716</v>
      </c>
      <c r="D1808" t="s">
        <v>20371</v>
      </c>
      <c r="E1808">
        <f t="shared" si="28"/>
        <v>10</v>
      </c>
    </row>
    <row r="1809" spans="1:5" x14ac:dyDescent="0.25">
      <c r="A1809" t="s">
        <v>4717</v>
      </c>
      <c r="B1809" t="s">
        <v>4718</v>
      </c>
      <c r="C1809" t="s">
        <v>186</v>
      </c>
      <c r="D1809" t="s">
        <v>20371</v>
      </c>
      <c r="E1809">
        <f t="shared" si="28"/>
        <v>6</v>
      </c>
    </row>
    <row r="1810" spans="1:5" x14ac:dyDescent="0.25">
      <c r="A1810" t="s">
        <v>4719</v>
      </c>
      <c r="B1810" t="s">
        <v>4720</v>
      </c>
      <c r="C1810" t="s">
        <v>4721</v>
      </c>
      <c r="D1810" t="s">
        <v>20371</v>
      </c>
      <c r="E1810">
        <f t="shared" si="28"/>
        <v>49</v>
      </c>
    </row>
    <row r="1811" spans="1:5" x14ac:dyDescent="0.25">
      <c r="A1811" t="s">
        <v>4722</v>
      </c>
      <c r="B1811" t="s">
        <v>4723</v>
      </c>
      <c r="C1811" t="s">
        <v>4724</v>
      </c>
      <c r="D1811" t="s">
        <v>20371</v>
      </c>
      <c r="E1811">
        <f t="shared" si="28"/>
        <v>22</v>
      </c>
    </row>
    <row r="1812" spans="1:5" x14ac:dyDescent="0.25">
      <c r="A1812" t="s">
        <v>4725</v>
      </c>
      <c r="B1812" t="s">
        <v>4726</v>
      </c>
      <c r="C1812" t="s">
        <v>4727</v>
      </c>
      <c r="D1812" t="s">
        <v>20371</v>
      </c>
      <c r="E1812">
        <f t="shared" si="28"/>
        <v>35</v>
      </c>
    </row>
    <row r="1813" spans="1:5" x14ac:dyDescent="0.25">
      <c r="A1813" t="s">
        <v>4728</v>
      </c>
      <c r="B1813" t="s">
        <v>4729</v>
      </c>
      <c r="C1813" t="s">
        <v>186</v>
      </c>
      <c r="D1813" t="s">
        <v>20371</v>
      </c>
      <c r="E1813">
        <f t="shared" si="28"/>
        <v>6</v>
      </c>
    </row>
    <row r="1814" spans="1:5" x14ac:dyDescent="0.25">
      <c r="A1814" t="s">
        <v>4730</v>
      </c>
      <c r="B1814" t="s">
        <v>4731</v>
      </c>
      <c r="C1814" t="s">
        <v>4732</v>
      </c>
      <c r="D1814" t="s">
        <v>20371</v>
      </c>
      <c r="E1814">
        <f t="shared" si="28"/>
        <v>105</v>
      </c>
    </row>
    <row r="1815" spans="1:5" x14ac:dyDescent="0.25">
      <c r="A1815" t="s">
        <v>4733</v>
      </c>
      <c r="B1815" t="s">
        <v>4731</v>
      </c>
      <c r="C1815" t="s">
        <v>4734</v>
      </c>
      <c r="D1815" t="s">
        <v>20371</v>
      </c>
      <c r="E1815">
        <f t="shared" si="28"/>
        <v>13</v>
      </c>
    </row>
    <row r="1816" spans="1:5" x14ac:dyDescent="0.25">
      <c r="A1816" t="s">
        <v>4775</v>
      </c>
      <c r="B1816" t="s">
        <v>4776</v>
      </c>
      <c r="C1816" t="s">
        <v>4777</v>
      </c>
      <c r="D1816" t="s">
        <v>20371</v>
      </c>
      <c r="E1816">
        <f t="shared" si="28"/>
        <v>34</v>
      </c>
    </row>
    <row r="1817" spans="1:5" x14ac:dyDescent="0.25">
      <c r="A1817" t="s">
        <v>4735</v>
      </c>
      <c r="B1817" t="s">
        <v>4736</v>
      </c>
      <c r="C1817" t="s">
        <v>25278</v>
      </c>
      <c r="D1817" t="s">
        <v>20371</v>
      </c>
      <c r="E1817">
        <f t="shared" si="28"/>
        <v>129</v>
      </c>
    </row>
    <row r="1818" spans="1:5" x14ac:dyDescent="0.25">
      <c r="A1818" t="s">
        <v>4737</v>
      </c>
      <c r="B1818" t="s">
        <v>4738</v>
      </c>
      <c r="C1818" t="s">
        <v>4739</v>
      </c>
      <c r="D1818" t="s">
        <v>20371</v>
      </c>
      <c r="E1818">
        <f t="shared" si="28"/>
        <v>34</v>
      </c>
    </row>
    <row r="1819" spans="1:5" x14ac:dyDescent="0.25">
      <c r="A1819" t="s">
        <v>4740</v>
      </c>
      <c r="B1819" t="s">
        <v>4741</v>
      </c>
      <c r="C1819" t="s">
        <v>24308</v>
      </c>
      <c r="D1819" t="s">
        <v>20371</v>
      </c>
      <c r="E1819">
        <f t="shared" si="28"/>
        <v>78</v>
      </c>
    </row>
    <row r="1820" spans="1:5" x14ac:dyDescent="0.25">
      <c r="A1820" t="s">
        <v>4742</v>
      </c>
      <c r="B1820" t="s">
        <v>4743</v>
      </c>
      <c r="C1820" t="s">
        <v>4744</v>
      </c>
      <c r="D1820" t="s">
        <v>20371</v>
      </c>
      <c r="E1820">
        <f t="shared" si="28"/>
        <v>167</v>
      </c>
    </row>
    <row r="1821" spans="1:5" x14ac:dyDescent="0.25">
      <c r="A1821" t="s">
        <v>4745</v>
      </c>
      <c r="B1821" t="s">
        <v>4746</v>
      </c>
      <c r="C1821" t="s">
        <v>4747</v>
      </c>
      <c r="D1821" t="s">
        <v>20371</v>
      </c>
      <c r="E1821">
        <f t="shared" si="28"/>
        <v>21</v>
      </c>
    </row>
    <row r="1822" spans="1:5" x14ac:dyDescent="0.25">
      <c r="A1822" t="s">
        <v>4748</v>
      </c>
      <c r="B1822" t="s">
        <v>4749</v>
      </c>
      <c r="C1822" t="s">
        <v>4750</v>
      </c>
      <c r="D1822" t="s">
        <v>20371</v>
      </c>
      <c r="E1822">
        <f t="shared" si="28"/>
        <v>172</v>
      </c>
    </row>
    <row r="1823" spans="1:5" x14ac:dyDescent="0.25">
      <c r="A1823" t="s">
        <v>4754</v>
      </c>
      <c r="B1823" t="s">
        <v>4755</v>
      </c>
      <c r="C1823" t="s">
        <v>24460</v>
      </c>
      <c r="D1823" t="s">
        <v>20371</v>
      </c>
      <c r="E1823">
        <f t="shared" si="28"/>
        <v>264</v>
      </c>
    </row>
    <row r="1824" spans="1:5" x14ac:dyDescent="0.25">
      <c r="A1824" t="s">
        <v>4756</v>
      </c>
      <c r="B1824" t="s">
        <v>4757</v>
      </c>
      <c r="C1824" t="s">
        <v>4758</v>
      </c>
      <c r="D1824" t="s">
        <v>20371</v>
      </c>
      <c r="E1824">
        <f t="shared" si="28"/>
        <v>115</v>
      </c>
    </row>
    <row r="1825" spans="1:5" x14ac:dyDescent="0.25">
      <c r="A1825" t="s">
        <v>4759</v>
      </c>
      <c r="B1825" t="s">
        <v>4760</v>
      </c>
      <c r="C1825" t="s">
        <v>4761</v>
      </c>
      <c r="D1825" t="s">
        <v>20371</v>
      </c>
      <c r="E1825">
        <f t="shared" si="28"/>
        <v>15</v>
      </c>
    </row>
    <row r="1826" spans="1:5" x14ac:dyDescent="0.25">
      <c r="A1826" t="s">
        <v>4762</v>
      </c>
      <c r="B1826" t="s">
        <v>4763</v>
      </c>
      <c r="C1826" t="s">
        <v>4764</v>
      </c>
      <c r="D1826" t="s">
        <v>20371</v>
      </c>
      <c r="E1826">
        <f t="shared" si="28"/>
        <v>62</v>
      </c>
    </row>
    <row r="1827" spans="1:5" x14ac:dyDescent="0.25">
      <c r="A1827" t="s">
        <v>4767</v>
      </c>
      <c r="B1827" t="s">
        <v>4768</v>
      </c>
      <c r="C1827" t="s">
        <v>4769</v>
      </c>
      <c r="D1827" t="s">
        <v>20371</v>
      </c>
      <c r="E1827">
        <f t="shared" si="28"/>
        <v>40</v>
      </c>
    </row>
    <row r="1828" spans="1:5" x14ac:dyDescent="0.25">
      <c r="A1828" t="s">
        <v>4770</v>
      </c>
      <c r="B1828" t="s">
        <v>4771</v>
      </c>
      <c r="C1828" t="s">
        <v>4772</v>
      </c>
      <c r="D1828" t="s">
        <v>20371</v>
      </c>
      <c r="E1828">
        <f t="shared" si="28"/>
        <v>23</v>
      </c>
    </row>
    <row r="1829" spans="1:5" x14ac:dyDescent="0.25">
      <c r="A1829" t="s">
        <v>4773</v>
      </c>
      <c r="B1829" t="s">
        <v>4774</v>
      </c>
      <c r="C1829" t="s">
        <v>25279</v>
      </c>
      <c r="D1829" t="s">
        <v>20371</v>
      </c>
      <c r="E1829">
        <f t="shared" si="28"/>
        <v>149</v>
      </c>
    </row>
    <row r="1830" spans="1:5" x14ac:dyDescent="0.25">
      <c r="A1830" t="s">
        <v>4778</v>
      </c>
      <c r="B1830" t="s">
        <v>4779</v>
      </c>
      <c r="C1830" t="s">
        <v>4780</v>
      </c>
      <c r="D1830" t="s">
        <v>20371</v>
      </c>
      <c r="E1830">
        <f t="shared" si="28"/>
        <v>64</v>
      </c>
    </row>
    <row r="1831" spans="1:5" x14ac:dyDescent="0.25">
      <c r="A1831" t="s">
        <v>4781</v>
      </c>
      <c r="B1831" t="s">
        <v>4782</v>
      </c>
      <c r="C1831" t="s">
        <v>4783</v>
      </c>
      <c r="D1831" t="s">
        <v>20371</v>
      </c>
      <c r="E1831">
        <f t="shared" si="28"/>
        <v>282</v>
      </c>
    </row>
    <row r="1832" spans="1:5" x14ac:dyDescent="0.25">
      <c r="A1832" t="s">
        <v>4784</v>
      </c>
      <c r="B1832" t="s">
        <v>4098</v>
      </c>
      <c r="C1832" t="s">
        <v>4785</v>
      </c>
      <c r="D1832" t="s">
        <v>20371</v>
      </c>
      <c r="E1832">
        <f t="shared" si="28"/>
        <v>103</v>
      </c>
    </row>
    <row r="1833" spans="1:5" x14ac:dyDescent="0.25">
      <c r="A1833" t="s">
        <v>4786</v>
      </c>
      <c r="B1833" t="s">
        <v>4787</v>
      </c>
      <c r="C1833" t="s">
        <v>186</v>
      </c>
      <c r="D1833" t="s">
        <v>20371</v>
      </c>
      <c r="E1833">
        <f t="shared" si="28"/>
        <v>6</v>
      </c>
    </row>
    <row r="1834" spans="1:5" x14ac:dyDescent="0.25">
      <c r="A1834" t="s">
        <v>4788</v>
      </c>
      <c r="B1834" t="s">
        <v>4789</v>
      </c>
      <c r="C1834" t="s">
        <v>4790</v>
      </c>
      <c r="D1834" t="s">
        <v>20371</v>
      </c>
      <c r="E1834">
        <f t="shared" si="28"/>
        <v>30</v>
      </c>
    </row>
    <row r="1835" spans="1:5" x14ac:dyDescent="0.25">
      <c r="A1835" t="s">
        <v>4791</v>
      </c>
      <c r="B1835" t="s">
        <v>4792</v>
      </c>
      <c r="C1835" t="s">
        <v>4793</v>
      </c>
      <c r="D1835" t="s">
        <v>20371</v>
      </c>
      <c r="E1835">
        <f t="shared" si="28"/>
        <v>8</v>
      </c>
    </row>
    <row r="1836" spans="1:5" x14ac:dyDescent="0.25">
      <c r="A1836" t="s">
        <v>4794</v>
      </c>
      <c r="B1836" t="s">
        <v>4795</v>
      </c>
      <c r="C1836" t="s">
        <v>4796</v>
      </c>
      <c r="D1836" t="s">
        <v>20371</v>
      </c>
      <c r="E1836">
        <f t="shared" si="28"/>
        <v>107</v>
      </c>
    </row>
    <row r="1837" spans="1:5" x14ac:dyDescent="0.25">
      <c r="A1837" t="s">
        <v>4797</v>
      </c>
      <c r="B1837" t="s">
        <v>4798</v>
      </c>
      <c r="C1837" t="s">
        <v>186</v>
      </c>
      <c r="D1837" t="s">
        <v>20371</v>
      </c>
      <c r="E1837">
        <f t="shared" si="28"/>
        <v>6</v>
      </c>
    </row>
    <row r="1838" spans="1:5" x14ac:dyDescent="0.25">
      <c r="A1838" t="s">
        <v>4799</v>
      </c>
      <c r="B1838" t="s">
        <v>4800</v>
      </c>
      <c r="C1838" t="s">
        <v>4801</v>
      </c>
      <c r="D1838" t="s">
        <v>20371</v>
      </c>
      <c r="E1838">
        <f t="shared" si="28"/>
        <v>77</v>
      </c>
    </row>
    <row r="1839" spans="1:5" x14ac:dyDescent="0.25">
      <c r="A1839" t="s">
        <v>4804</v>
      </c>
      <c r="B1839" t="s">
        <v>4805</v>
      </c>
      <c r="C1839" t="s">
        <v>23777</v>
      </c>
      <c r="D1839" t="s">
        <v>20371</v>
      </c>
      <c r="E1839">
        <f t="shared" si="28"/>
        <v>81</v>
      </c>
    </row>
    <row r="1840" spans="1:5" x14ac:dyDescent="0.25">
      <c r="A1840" t="s">
        <v>4806</v>
      </c>
      <c r="B1840" t="s">
        <v>4807</v>
      </c>
      <c r="C1840" t="s">
        <v>24461</v>
      </c>
      <c r="D1840" t="s">
        <v>20371</v>
      </c>
      <c r="E1840">
        <f t="shared" si="28"/>
        <v>49</v>
      </c>
    </row>
    <row r="1841" spans="1:5" x14ac:dyDescent="0.25">
      <c r="A1841" t="s">
        <v>4808</v>
      </c>
      <c r="B1841" t="s">
        <v>4809</v>
      </c>
      <c r="C1841" t="s">
        <v>4810</v>
      </c>
      <c r="D1841" t="s">
        <v>20371</v>
      </c>
      <c r="E1841">
        <f t="shared" si="28"/>
        <v>21</v>
      </c>
    </row>
    <row r="1842" spans="1:5" x14ac:dyDescent="0.25">
      <c r="A1842" t="s">
        <v>4811</v>
      </c>
      <c r="B1842" t="s">
        <v>4812</v>
      </c>
      <c r="C1842" t="s">
        <v>4813</v>
      </c>
      <c r="D1842" t="s">
        <v>20371</v>
      </c>
      <c r="E1842">
        <f t="shared" si="28"/>
        <v>141</v>
      </c>
    </row>
    <row r="1843" spans="1:5" x14ac:dyDescent="0.25">
      <c r="A1843" t="s">
        <v>4814</v>
      </c>
      <c r="B1843" t="s">
        <v>4815</v>
      </c>
      <c r="C1843" t="s">
        <v>4816</v>
      </c>
      <c r="D1843" t="s">
        <v>20371</v>
      </c>
      <c r="E1843">
        <f t="shared" si="28"/>
        <v>41</v>
      </c>
    </row>
    <row r="1844" spans="1:5" x14ac:dyDescent="0.25">
      <c r="A1844" t="s">
        <v>4817</v>
      </c>
      <c r="B1844" t="s">
        <v>4818</v>
      </c>
      <c r="C1844" t="s">
        <v>4819</v>
      </c>
      <c r="D1844" t="s">
        <v>20371</v>
      </c>
      <c r="E1844">
        <f t="shared" si="28"/>
        <v>38</v>
      </c>
    </row>
    <row r="1845" spans="1:5" x14ac:dyDescent="0.25">
      <c r="A1845" t="s">
        <v>4820</v>
      </c>
      <c r="B1845" t="s">
        <v>4821</v>
      </c>
      <c r="C1845" t="s">
        <v>4822</v>
      </c>
      <c r="D1845" t="s">
        <v>20371</v>
      </c>
      <c r="E1845">
        <f t="shared" si="28"/>
        <v>86</v>
      </c>
    </row>
    <row r="1846" spans="1:5" x14ac:dyDescent="0.25">
      <c r="A1846" t="s">
        <v>4823</v>
      </c>
      <c r="B1846" t="s">
        <v>4824</v>
      </c>
      <c r="C1846" t="s">
        <v>3435</v>
      </c>
      <c r="D1846" t="s">
        <v>20371</v>
      </c>
      <c r="E1846">
        <f t="shared" si="28"/>
        <v>9</v>
      </c>
    </row>
    <row r="1847" spans="1:5" x14ac:dyDescent="0.25">
      <c r="A1847" t="s">
        <v>4825</v>
      </c>
      <c r="B1847" t="s">
        <v>4826</v>
      </c>
      <c r="C1847" t="s">
        <v>4827</v>
      </c>
      <c r="D1847" t="s">
        <v>20371</v>
      </c>
      <c r="E1847">
        <f t="shared" si="28"/>
        <v>7</v>
      </c>
    </row>
    <row r="1848" spans="1:5" x14ac:dyDescent="0.25">
      <c r="A1848" t="s">
        <v>4828</v>
      </c>
      <c r="B1848" t="s">
        <v>4826</v>
      </c>
      <c r="C1848" t="s">
        <v>4829</v>
      </c>
      <c r="D1848" t="s">
        <v>20371</v>
      </c>
      <c r="E1848">
        <f t="shared" si="28"/>
        <v>54</v>
      </c>
    </row>
    <row r="1849" spans="1:5" x14ac:dyDescent="0.25">
      <c r="A1849" t="s">
        <v>4830</v>
      </c>
      <c r="B1849" t="s">
        <v>4831</v>
      </c>
      <c r="C1849" t="s">
        <v>4832</v>
      </c>
      <c r="D1849" t="s">
        <v>20371</v>
      </c>
      <c r="E1849">
        <f t="shared" si="28"/>
        <v>86</v>
      </c>
    </row>
    <row r="1850" spans="1:5" x14ac:dyDescent="0.25">
      <c r="A1850" t="s">
        <v>4833</v>
      </c>
      <c r="B1850" t="s">
        <v>4834</v>
      </c>
      <c r="C1850" t="s">
        <v>25197</v>
      </c>
      <c r="D1850" t="s">
        <v>20371</v>
      </c>
      <c r="E1850">
        <f t="shared" si="28"/>
        <v>229</v>
      </c>
    </row>
    <row r="1851" spans="1:5" x14ac:dyDescent="0.25">
      <c r="A1851" t="s">
        <v>4835</v>
      </c>
      <c r="B1851" t="s">
        <v>4836</v>
      </c>
      <c r="C1851" t="s">
        <v>4837</v>
      </c>
      <c r="D1851" t="s">
        <v>20371</v>
      </c>
      <c r="E1851">
        <f t="shared" si="28"/>
        <v>99</v>
      </c>
    </row>
    <row r="1852" spans="1:5" x14ac:dyDescent="0.25">
      <c r="A1852" t="s">
        <v>4838</v>
      </c>
      <c r="B1852" t="s">
        <v>4839</v>
      </c>
      <c r="C1852" t="s">
        <v>4840</v>
      </c>
      <c r="D1852" t="s">
        <v>20371</v>
      </c>
      <c r="E1852">
        <f t="shared" si="28"/>
        <v>63</v>
      </c>
    </row>
    <row r="1853" spans="1:5" x14ac:dyDescent="0.25">
      <c r="A1853" t="s">
        <v>4841</v>
      </c>
      <c r="B1853" t="s">
        <v>4842</v>
      </c>
      <c r="C1853" t="s">
        <v>4843</v>
      </c>
      <c r="D1853" t="s">
        <v>20371</v>
      </c>
      <c r="E1853">
        <f t="shared" si="28"/>
        <v>26</v>
      </c>
    </row>
    <row r="1854" spans="1:5" x14ac:dyDescent="0.25">
      <c r="A1854" t="s">
        <v>4844</v>
      </c>
      <c r="B1854" t="s">
        <v>4845</v>
      </c>
      <c r="C1854" t="s">
        <v>4846</v>
      </c>
      <c r="D1854" t="s">
        <v>20371</v>
      </c>
      <c r="E1854">
        <f t="shared" si="28"/>
        <v>14</v>
      </c>
    </row>
    <row r="1855" spans="1:5" x14ac:dyDescent="0.25">
      <c r="A1855" t="s">
        <v>4847</v>
      </c>
      <c r="B1855" t="s">
        <v>4848</v>
      </c>
      <c r="C1855" t="s">
        <v>4849</v>
      </c>
      <c r="D1855" t="s">
        <v>20371</v>
      </c>
      <c r="E1855">
        <f t="shared" si="28"/>
        <v>79</v>
      </c>
    </row>
    <row r="1856" spans="1:5" x14ac:dyDescent="0.25">
      <c r="A1856" t="s">
        <v>4850</v>
      </c>
      <c r="B1856" t="s">
        <v>4851</v>
      </c>
      <c r="C1856" t="s">
        <v>4852</v>
      </c>
      <c r="D1856" t="s">
        <v>20371</v>
      </c>
      <c r="E1856">
        <f t="shared" si="28"/>
        <v>36</v>
      </c>
    </row>
    <row r="1857" spans="1:5" x14ac:dyDescent="0.25">
      <c r="A1857" t="s">
        <v>4853</v>
      </c>
      <c r="B1857" t="s">
        <v>4854</v>
      </c>
      <c r="C1857" t="s">
        <v>4855</v>
      </c>
      <c r="D1857" t="s">
        <v>20371</v>
      </c>
      <c r="E1857">
        <f t="shared" si="28"/>
        <v>94</v>
      </c>
    </row>
    <row r="1858" spans="1:5" x14ac:dyDescent="0.25">
      <c r="A1858" t="s">
        <v>4856</v>
      </c>
      <c r="B1858" t="s">
        <v>4854</v>
      </c>
      <c r="C1858" t="s">
        <v>4857</v>
      </c>
      <c r="D1858" t="s">
        <v>20371</v>
      </c>
      <c r="E1858">
        <f t="shared" ref="E1858:E1921" si="29">LEN(C1858)</f>
        <v>43</v>
      </c>
    </row>
    <row r="1859" spans="1:5" x14ac:dyDescent="0.25">
      <c r="A1859" t="s">
        <v>4858</v>
      </c>
      <c r="B1859" t="s">
        <v>4854</v>
      </c>
      <c r="C1859" t="s">
        <v>4859</v>
      </c>
      <c r="D1859" t="s">
        <v>20371</v>
      </c>
      <c r="E1859">
        <f t="shared" si="29"/>
        <v>53</v>
      </c>
    </row>
    <row r="1860" spans="1:5" x14ac:dyDescent="0.25">
      <c r="A1860" t="s">
        <v>4860</v>
      </c>
      <c r="B1860" t="s">
        <v>4854</v>
      </c>
      <c r="C1860" t="s">
        <v>4861</v>
      </c>
      <c r="D1860" t="s">
        <v>20371</v>
      </c>
      <c r="E1860">
        <f t="shared" si="29"/>
        <v>129</v>
      </c>
    </row>
    <row r="1861" spans="1:5" x14ac:dyDescent="0.25">
      <c r="A1861" t="s">
        <v>4862</v>
      </c>
      <c r="B1861" t="s">
        <v>4854</v>
      </c>
      <c r="C1861" t="s">
        <v>24309</v>
      </c>
      <c r="D1861" t="s">
        <v>20371</v>
      </c>
      <c r="E1861">
        <f t="shared" si="29"/>
        <v>29</v>
      </c>
    </row>
    <row r="1862" spans="1:5" x14ac:dyDescent="0.25">
      <c r="A1862" t="s">
        <v>4863</v>
      </c>
      <c r="B1862" t="s">
        <v>4864</v>
      </c>
      <c r="C1862" t="s">
        <v>4865</v>
      </c>
      <c r="D1862" t="s">
        <v>20371</v>
      </c>
      <c r="E1862">
        <f t="shared" si="29"/>
        <v>22</v>
      </c>
    </row>
    <row r="1863" spans="1:5" x14ac:dyDescent="0.25">
      <c r="A1863" t="s">
        <v>4866</v>
      </c>
      <c r="B1863" t="s">
        <v>4867</v>
      </c>
      <c r="C1863" t="s">
        <v>24310</v>
      </c>
      <c r="D1863" t="s">
        <v>20371</v>
      </c>
      <c r="E1863">
        <f t="shared" si="29"/>
        <v>59</v>
      </c>
    </row>
    <row r="1864" spans="1:5" x14ac:dyDescent="0.25">
      <c r="A1864" t="s">
        <v>4868</v>
      </c>
      <c r="B1864" t="s">
        <v>4869</v>
      </c>
      <c r="C1864" t="s">
        <v>4870</v>
      </c>
      <c r="D1864" t="s">
        <v>20371</v>
      </c>
      <c r="E1864">
        <f t="shared" si="29"/>
        <v>67</v>
      </c>
    </row>
    <row r="1865" spans="1:5" x14ac:dyDescent="0.25">
      <c r="A1865" t="s">
        <v>4871</v>
      </c>
      <c r="B1865" t="s">
        <v>4872</v>
      </c>
      <c r="C1865" t="s">
        <v>4873</v>
      </c>
      <c r="D1865" t="s">
        <v>20371</v>
      </c>
      <c r="E1865">
        <f t="shared" si="29"/>
        <v>63</v>
      </c>
    </row>
    <row r="1866" spans="1:5" x14ac:dyDescent="0.25">
      <c r="A1866" t="s">
        <v>4874</v>
      </c>
      <c r="B1866" t="s">
        <v>4875</v>
      </c>
      <c r="C1866" t="s">
        <v>4876</v>
      </c>
      <c r="D1866" t="s">
        <v>20371</v>
      </c>
      <c r="E1866">
        <f t="shared" si="29"/>
        <v>423</v>
      </c>
    </row>
    <row r="1867" spans="1:5" x14ac:dyDescent="0.25">
      <c r="A1867" t="s">
        <v>4887</v>
      </c>
      <c r="B1867" t="s">
        <v>4888</v>
      </c>
      <c r="C1867" t="s">
        <v>4889</v>
      </c>
      <c r="D1867" t="s">
        <v>20371</v>
      </c>
      <c r="E1867">
        <f t="shared" si="29"/>
        <v>12</v>
      </c>
    </row>
    <row r="1868" spans="1:5" x14ac:dyDescent="0.25">
      <c r="A1868" t="s">
        <v>4890</v>
      </c>
      <c r="B1868" t="s">
        <v>4891</v>
      </c>
      <c r="C1868" t="s">
        <v>23778</v>
      </c>
      <c r="D1868" t="s">
        <v>20371</v>
      </c>
      <c r="E1868">
        <f t="shared" si="29"/>
        <v>77</v>
      </c>
    </row>
    <row r="1869" spans="1:5" x14ac:dyDescent="0.25">
      <c r="A1869" t="s">
        <v>4892</v>
      </c>
      <c r="B1869" t="s">
        <v>4893</v>
      </c>
      <c r="C1869" t="s">
        <v>4894</v>
      </c>
      <c r="D1869" t="s">
        <v>20371</v>
      </c>
      <c r="E1869">
        <f t="shared" si="29"/>
        <v>54</v>
      </c>
    </row>
    <row r="1870" spans="1:5" x14ac:dyDescent="0.25">
      <c r="A1870" t="s">
        <v>4895</v>
      </c>
      <c r="B1870" t="s">
        <v>4896</v>
      </c>
      <c r="C1870" t="s">
        <v>4897</v>
      </c>
      <c r="D1870" t="s">
        <v>20371</v>
      </c>
      <c r="E1870">
        <f t="shared" si="29"/>
        <v>48</v>
      </c>
    </row>
    <row r="1871" spans="1:5" x14ac:dyDescent="0.25">
      <c r="A1871" t="s">
        <v>4898</v>
      </c>
      <c r="B1871" t="s">
        <v>4896</v>
      </c>
      <c r="C1871" t="s">
        <v>186</v>
      </c>
      <c r="D1871" t="s">
        <v>20371</v>
      </c>
      <c r="E1871">
        <f t="shared" si="29"/>
        <v>6</v>
      </c>
    </row>
    <row r="1872" spans="1:5" x14ac:dyDescent="0.25">
      <c r="A1872" t="s">
        <v>4899</v>
      </c>
      <c r="B1872" t="s">
        <v>4900</v>
      </c>
      <c r="C1872" t="s">
        <v>25280</v>
      </c>
      <c r="D1872" t="s">
        <v>20371</v>
      </c>
      <c r="E1872">
        <f t="shared" si="29"/>
        <v>19</v>
      </c>
    </row>
    <row r="1873" spans="1:5" x14ac:dyDescent="0.25">
      <c r="A1873" t="s">
        <v>4901</v>
      </c>
      <c r="B1873" t="s">
        <v>4902</v>
      </c>
      <c r="C1873" t="s">
        <v>4903</v>
      </c>
      <c r="D1873" t="s">
        <v>20371</v>
      </c>
      <c r="E1873">
        <f t="shared" si="29"/>
        <v>7</v>
      </c>
    </row>
    <row r="1874" spans="1:5" x14ac:dyDescent="0.25">
      <c r="A1874" t="s">
        <v>4904</v>
      </c>
      <c r="B1874" t="s">
        <v>4905</v>
      </c>
      <c r="C1874" t="s">
        <v>23779</v>
      </c>
      <c r="D1874" t="s">
        <v>20371</v>
      </c>
      <c r="E1874">
        <f t="shared" si="29"/>
        <v>37</v>
      </c>
    </row>
    <row r="1875" spans="1:5" x14ac:dyDescent="0.25">
      <c r="A1875" t="s">
        <v>4906</v>
      </c>
      <c r="B1875" t="s">
        <v>4907</v>
      </c>
      <c r="C1875" t="s">
        <v>4908</v>
      </c>
      <c r="D1875" t="s">
        <v>20371</v>
      </c>
      <c r="E1875">
        <f t="shared" si="29"/>
        <v>41</v>
      </c>
    </row>
    <row r="1876" spans="1:5" x14ac:dyDescent="0.25">
      <c r="A1876" t="s">
        <v>4909</v>
      </c>
      <c r="B1876" t="s">
        <v>4910</v>
      </c>
      <c r="C1876" t="s">
        <v>4911</v>
      </c>
      <c r="D1876" t="s">
        <v>20371</v>
      </c>
      <c r="E1876">
        <f t="shared" si="29"/>
        <v>11</v>
      </c>
    </row>
    <row r="1877" spans="1:5" x14ac:dyDescent="0.25">
      <c r="A1877" t="s">
        <v>4912</v>
      </c>
      <c r="B1877" t="s">
        <v>4913</v>
      </c>
      <c r="C1877" t="s">
        <v>4914</v>
      </c>
      <c r="D1877" t="s">
        <v>20371</v>
      </c>
      <c r="E1877">
        <f t="shared" si="29"/>
        <v>20</v>
      </c>
    </row>
    <row r="1878" spans="1:5" x14ac:dyDescent="0.25">
      <c r="A1878" t="s">
        <v>4915</v>
      </c>
      <c r="B1878" t="s">
        <v>4916</v>
      </c>
      <c r="C1878" t="s">
        <v>4917</v>
      </c>
      <c r="D1878" t="s">
        <v>20371</v>
      </c>
      <c r="E1878">
        <f t="shared" si="29"/>
        <v>231</v>
      </c>
    </row>
    <row r="1879" spans="1:5" x14ac:dyDescent="0.25">
      <c r="A1879" t="s">
        <v>4918</v>
      </c>
      <c r="B1879" t="s">
        <v>4919</v>
      </c>
      <c r="C1879" t="s">
        <v>24462</v>
      </c>
      <c r="D1879" t="s">
        <v>20371</v>
      </c>
      <c r="E1879">
        <f t="shared" si="29"/>
        <v>102</v>
      </c>
    </row>
    <row r="1880" spans="1:5" x14ac:dyDescent="0.25">
      <c r="A1880" t="s">
        <v>4920</v>
      </c>
      <c r="B1880" t="s">
        <v>4921</v>
      </c>
      <c r="C1880" t="s">
        <v>4922</v>
      </c>
      <c r="D1880" t="s">
        <v>20371</v>
      </c>
      <c r="E1880">
        <f t="shared" si="29"/>
        <v>178</v>
      </c>
    </row>
    <row r="1881" spans="1:5" x14ac:dyDescent="0.25">
      <c r="A1881" t="s">
        <v>4923</v>
      </c>
      <c r="B1881" t="s">
        <v>4924</v>
      </c>
      <c r="C1881" t="s">
        <v>4925</v>
      </c>
      <c r="D1881" t="s">
        <v>20371</v>
      </c>
      <c r="E1881">
        <f t="shared" si="29"/>
        <v>301</v>
      </c>
    </row>
    <row r="1882" spans="1:5" x14ac:dyDescent="0.25">
      <c r="A1882" t="s">
        <v>4926</v>
      </c>
      <c r="B1882" t="s">
        <v>4927</v>
      </c>
      <c r="C1882" t="s">
        <v>4928</v>
      </c>
      <c r="D1882" t="s">
        <v>20371</v>
      </c>
      <c r="E1882">
        <f t="shared" si="29"/>
        <v>45</v>
      </c>
    </row>
    <row r="1883" spans="1:5" x14ac:dyDescent="0.25">
      <c r="A1883" t="s">
        <v>4929</v>
      </c>
      <c r="B1883" t="s">
        <v>4930</v>
      </c>
      <c r="C1883" t="s">
        <v>4931</v>
      </c>
      <c r="D1883" t="s">
        <v>20371</v>
      </c>
      <c r="E1883">
        <f t="shared" si="29"/>
        <v>36</v>
      </c>
    </row>
    <row r="1884" spans="1:5" x14ac:dyDescent="0.25">
      <c r="A1884" t="s">
        <v>4932</v>
      </c>
      <c r="B1884" t="s">
        <v>4933</v>
      </c>
      <c r="C1884" t="s">
        <v>4934</v>
      </c>
      <c r="D1884" t="s">
        <v>20371</v>
      </c>
      <c r="E1884">
        <f t="shared" si="29"/>
        <v>182</v>
      </c>
    </row>
    <row r="1885" spans="1:5" x14ac:dyDescent="0.25">
      <c r="A1885" t="s">
        <v>4935</v>
      </c>
      <c r="B1885" t="s">
        <v>4936</v>
      </c>
      <c r="C1885" t="s">
        <v>4937</v>
      </c>
      <c r="D1885" t="s">
        <v>20371</v>
      </c>
      <c r="E1885">
        <f t="shared" si="29"/>
        <v>9</v>
      </c>
    </row>
    <row r="1886" spans="1:5" x14ac:dyDescent="0.25">
      <c r="A1886" t="s">
        <v>4938</v>
      </c>
      <c r="B1886" t="s">
        <v>4939</v>
      </c>
      <c r="C1886" t="s">
        <v>4940</v>
      </c>
      <c r="D1886" t="s">
        <v>20371</v>
      </c>
      <c r="E1886">
        <f t="shared" si="29"/>
        <v>34</v>
      </c>
    </row>
    <row r="1887" spans="1:5" x14ac:dyDescent="0.25">
      <c r="A1887" t="s">
        <v>4941</v>
      </c>
      <c r="B1887" t="s">
        <v>4942</v>
      </c>
      <c r="C1887" t="s">
        <v>25281</v>
      </c>
      <c r="D1887" t="s">
        <v>20371</v>
      </c>
      <c r="E1887">
        <f t="shared" si="29"/>
        <v>186</v>
      </c>
    </row>
    <row r="1888" spans="1:5" x14ac:dyDescent="0.25">
      <c r="A1888" t="s">
        <v>4943</v>
      </c>
      <c r="B1888" t="s">
        <v>4944</v>
      </c>
      <c r="C1888" t="s">
        <v>4945</v>
      </c>
      <c r="D1888" t="s">
        <v>20371</v>
      </c>
      <c r="E1888">
        <f t="shared" si="29"/>
        <v>81</v>
      </c>
    </row>
    <row r="1889" spans="1:5" x14ac:dyDescent="0.25">
      <c r="A1889" t="s">
        <v>4946</v>
      </c>
      <c r="B1889" t="s">
        <v>4947</v>
      </c>
      <c r="C1889" t="s">
        <v>23780</v>
      </c>
      <c r="D1889" t="s">
        <v>20371</v>
      </c>
      <c r="E1889">
        <f t="shared" si="29"/>
        <v>27</v>
      </c>
    </row>
    <row r="1890" spans="1:5" x14ac:dyDescent="0.25">
      <c r="A1890" t="s">
        <v>4948</v>
      </c>
      <c r="B1890" t="s">
        <v>4947</v>
      </c>
      <c r="C1890" t="s">
        <v>23780</v>
      </c>
      <c r="D1890" t="s">
        <v>20371</v>
      </c>
      <c r="E1890">
        <f t="shared" si="29"/>
        <v>27</v>
      </c>
    </row>
    <row r="1891" spans="1:5" x14ac:dyDescent="0.25">
      <c r="A1891" t="s">
        <v>4949</v>
      </c>
      <c r="B1891" t="s">
        <v>4947</v>
      </c>
      <c r="C1891" t="s">
        <v>23780</v>
      </c>
      <c r="D1891" t="s">
        <v>20371</v>
      </c>
      <c r="E1891">
        <f t="shared" si="29"/>
        <v>27</v>
      </c>
    </row>
    <row r="1892" spans="1:5" x14ac:dyDescent="0.25">
      <c r="A1892" t="s">
        <v>4950</v>
      </c>
      <c r="B1892" t="s">
        <v>4951</v>
      </c>
      <c r="C1892" t="s">
        <v>4952</v>
      </c>
      <c r="D1892" t="s">
        <v>20371</v>
      </c>
      <c r="E1892">
        <f t="shared" si="29"/>
        <v>178</v>
      </c>
    </row>
    <row r="1893" spans="1:5" x14ac:dyDescent="0.25">
      <c r="A1893" t="s">
        <v>4953</v>
      </c>
      <c r="B1893" t="s">
        <v>4954</v>
      </c>
      <c r="C1893" t="s">
        <v>4955</v>
      </c>
      <c r="D1893" t="s">
        <v>20371</v>
      </c>
      <c r="E1893">
        <f t="shared" si="29"/>
        <v>16</v>
      </c>
    </row>
    <row r="1894" spans="1:5" x14ac:dyDescent="0.25">
      <c r="A1894" t="s">
        <v>4956</v>
      </c>
      <c r="B1894" t="s">
        <v>2338</v>
      </c>
      <c r="C1894" t="s">
        <v>186</v>
      </c>
      <c r="D1894" t="s">
        <v>20371</v>
      </c>
      <c r="E1894">
        <f t="shared" si="29"/>
        <v>6</v>
      </c>
    </row>
    <row r="1895" spans="1:5" x14ac:dyDescent="0.25">
      <c r="A1895" t="s">
        <v>4957</v>
      </c>
      <c r="B1895" t="s">
        <v>4958</v>
      </c>
      <c r="C1895" t="s">
        <v>4479</v>
      </c>
      <c r="D1895" t="s">
        <v>20371</v>
      </c>
      <c r="E1895">
        <f t="shared" si="29"/>
        <v>7</v>
      </c>
    </row>
    <row r="1896" spans="1:5" x14ac:dyDescent="0.25">
      <c r="A1896" t="s">
        <v>4959</v>
      </c>
      <c r="B1896" t="s">
        <v>4960</v>
      </c>
      <c r="C1896" t="s">
        <v>4961</v>
      </c>
      <c r="D1896" t="s">
        <v>20371</v>
      </c>
      <c r="E1896">
        <f t="shared" si="29"/>
        <v>57</v>
      </c>
    </row>
    <row r="1897" spans="1:5" x14ac:dyDescent="0.25">
      <c r="A1897" t="s">
        <v>4962</v>
      </c>
      <c r="B1897" t="s">
        <v>4963</v>
      </c>
      <c r="C1897" t="s">
        <v>4964</v>
      </c>
      <c r="D1897" t="s">
        <v>20371</v>
      </c>
      <c r="E1897">
        <f t="shared" si="29"/>
        <v>166</v>
      </c>
    </row>
    <row r="1898" spans="1:5" x14ac:dyDescent="0.25">
      <c r="A1898" t="s">
        <v>4965</v>
      </c>
      <c r="B1898" t="s">
        <v>4966</v>
      </c>
      <c r="C1898" t="s">
        <v>4967</v>
      </c>
      <c r="D1898" t="s">
        <v>20371</v>
      </c>
      <c r="E1898">
        <f t="shared" si="29"/>
        <v>52</v>
      </c>
    </row>
    <row r="1899" spans="1:5" x14ac:dyDescent="0.25">
      <c r="A1899" t="s">
        <v>4968</v>
      </c>
      <c r="B1899" t="s">
        <v>4969</v>
      </c>
      <c r="C1899" t="s">
        <v>4970</v>
      </c>
      <c r="D1899" t="s">
        <v>20371</v>
      </c>
      <c r="E1899">
        <f t="shared" si="29"/>
        <v>116</v>
      </c>
    </row>
    <row r="1900" spans="1:5" x14ac:dyDescent="0.25">
      <c r="A1900" t="s">
        <v>4971</v>
      </c>
      <c r="B1900" t="s">
        <v>4972</v>
      </c>
      <c r="C1900" t="s">
        <v>4973</v>
      </c>
      <c r="D1900" t="s">
        <v>20371</v>
      </c>
      <c r="E1900">
        <f t="shared" si="29"/>
        <v>10</v>
      </c>
    </row>
    <row r="1901" spans="1:5" x14ac:dyDescent="0.25">
      <c r="A1901" t="s">
        <v>4974</v>
      </c>
      <c r="B1901" t="s">
        <v>4975</v>
      </c>
      <c r="C1901" t="s">
        <v>4976</v>
      </c>
      <c r="D1901" t="s">
        <v>20371</v>
      </c>
      <c r="E1901">
        <f t="shared" si="29"/>
        <v>56</v>
      </c>
    </row>
    <row r="1902" spans="1:5" x14ac:dyDescent="0.25">
      <c r="A1902" t="s">
        <v>4977</v>
      </c>
      <c r="B1902" t="s">
        <v>4975</v>
      </c>
      <c r="C1902" t="s">
        <v>4978</v>
      </c>
      <c r="D1902" t="s">
        <v>20371</v>
      </c>
      <c r="E1902">
        <f t="shared" si="29"/>
        <v>37</v>
      </c>
    </row>
    <row r="1903" spans="1:5" x14ac:dyDescent="0.25">
      <c r="A1903" t="s">
        <v>4979</v>
      </c>
      <c r="B1903" t="s">
        <v>4975</v>
      </c>
      <c r="C1903" t="s">
        <v>4980</v>
      </c>
      <c r="D1903" t="s">
        <v>20371</v>
      </c>
      <c r="E1903">
        <f t="shared" si="29"/>
        <v>23</v>
      </c>
    </row>
    <row r="1904" spans="1:5" x14ac:dyDescent="0.25">
      <c r="A1904" t="s">
        <v>4981</v>
      </c>
      <c r="B1904" t="s">
        <v>4982</v>
      </c>
      <c r="C1904" t="s">
        <v>4983</v>
      </c>
      <c r="D1904" t="s">
        <v>20371</v>
      </c>
      <c r="E1904">
        <f t="shared" si="29"/>
        <v>14</v>
      </c>
    </row>
    <row r="1905" spans="1:5" x14ac:dyDescent="0.25">
      <c r="A1905" t="s">
        <v>4984</v>
      </c>
      <c r="B1905" t="s">
        <v>4985</v>
      </c>
      <c r="C1905" t="s">
        <v>23781</v>
      </c>
      <c r="D1905" t="s">
        <v>20371</v>
      </c>
      <c r="E1905">
        <f t="shared" si="29"/>
        <v>24</v>
      </c>
    </row>
    <row r="1906" spans="1:5" x14ac:dyDescent="0.25">
      <c r="A1906" t="s">
        <v>4986</v>
      </c>
      <c r="B1906" t="s">
        <v>4987</v>
      </c>
      <c r="C1906" t="s">
        <v>4988</v>
      </c>
      <c r="D1906" t="s">
        <v>20371</v>
      </c>
      <c r="E1906">
        <f t="shared" si="29"/>
        <v>174</v>
      </c>
    </row>
    <row r="1907" spans="1:5" x14ac:dyDescent="0.25">
      <c r="A1907" t="s">
        <v>4989</v>
      </c>
      <c r="B1907" t="s">
        <v>4990</v>
      </c>
      <c r="C1907" t="s">
        <v>4991</v>
      </c>
      <c r="D1907" t="s">
        <v>20371</v>
      </c>
      <c r="E1907">
        <f t="shared" si="29"/>
        <v>19</v>
      </c>
    </row>
    <row r="1908" spans="1:5" x14ac:dyDescent="0.25">
      <c r="A1908" t="s">
        <v>4992</v>
      </c>
      <c r="B1908" t="s">
        <v>4993</v>
      </c>
      <c r="C1908" t="s">
        <v>4994</v>
      </c>
      <c r="D1908" t="s">
        <v>20371</v>
      </c>
      <c r="E1908">
        <f t="shared" si="29"/>
        <v>167</v>
      </c>
    </row>
    <row r="1909" spans="1:5" x14ac:dyDescent="0.25">
      <c r="A1909" t="s">
        <v>4995</v>
      </c>
      <c r="B1909" t="s">
        <v>4996</v>
      </c>
      <c r="C1909" t="s">
        <v>4997</v>
      </c>
      <c r="D1909" t="s">
        <v>20371</v>
      </c>
      <c r="E1909">
        <f t="shared" si="29"/>
        <v>12</v>
      </c>
    </row>
    <row r="1910" spans="1:5" x14ac:dyDescent="0.25">
      <c r="A1910" t="s">
        <v>4998</v>
      </c>
      <c r="B1910" t="s">
        <v>4999</v>
      </c>
      <c r="C1910" t="s">
        <v>25282</v>
      </c>
      <c r="D1910" t="s">
        <v>20371</v>
      </c>
      <c r="E1910">
        <f t="shared" si="29"/>
        <v>99</v>
      </c>
    </row>
    <row r="1911" spans="1:5" x14ac:dyDescent="0.25">
      <c r="A1911" t="s">
        <v>5000</v>
      </c>
      <c r="B1911" t="s">
        <v>5001</v>
      </c>
      <c r="C1911" t="s">
        <v>5002</v>
      </c>
      <c r="D1911" t="s">
        <v>20371</v>
      </c>
      <c r="E1911">
        <f t="shared" si="29"/>
        <v>34</v>
      </c>
    </row>
    <row r="1912" spans="1:5" x14ac:dyDescent="0.25">
      <c r="A1912" t="s">
        <v>5003</v>
      </c>
      <c r="B1912" t="s">
        <v>5004</v>
      </c>
      <c r="C1912" t="s">
        <v>827</v>
      </c>
      <c r="D1912" t="s">
        <v>20371</v>
      </c>
      <c r="E1912">
        <f t="shared" si="29"/>
        <v>10</v>
      </c>
    </row>
    <row r="1913" spans="1:5" x14ac:dyDescent="0.25">
      <c r="A1913" t="s">
        <v>5005</v>
      </c>
      <c r="B1913" t="s">
        <v>5004</v>
      </c>
      <c r="C1913" t="s">
        <v>5006</v>
      </c>
      <c r="D1913" t="s">
        <v>20371</v>
      </c>
      <c r="E1913">
        <f t="shared" si="29"/>
        <v>28</v>
      </c>
    </row>
    <row r="1914" spans="1:5" x14ac:dyDescent="0.25">
      <c r="A1914" t="s">
        <v>5007</v>
      </c>
      <c r="B1914" t="s">
        <v>5008</v>
      </c>
      <c r="C1914" t="s">
        <v>5009</v>
      </c>
      <c r="D1914" t="s">
        <v>20371</v>
      </c>
      <c r="E1914">
        <f t="shared" si="29"/>
        <v>9</v>
      </c>
    </row>
    <row r="1915" spans="1:5" x14ac:dyDescent="0.25">
      <c r="A1915" t="s">
        <v>5010</v>
      </c>
      <c r="B1915" t="s">
        <v>5011</v>
      </c>
      <c r="C1915" t="s">
        <v>5012</v>
      </c>
      <c r="D1915" t="s">
        <v>20371</v>
      </c>
      <c r="E1915">
        <f t="shared" si="29"/>
        <v>127</v>
      </c>
    </row>
    <row r="1916" spans="1:5" x14ac:dyDescent="0.25">
      <c r="A1916" t="s">
        <v>5013</v>
      </c>
      <c r="B1916" t="s">
        <v>5014</v>
      </c>
      <c r="C1916" t="s">
        <v>5015</v>
      </c>
      <c r="D1916" t="s">
        <v>20371</v>
      </c>
      <c r="E1916">
        <f t="shared" si="29"/>
        <v>398</v>
      </c>
    </row>
    <row r="1917" spans="1:5" x14ac:dyDescent="0.25">
      <c r="A1917" t="s">
        <v>5016</v>
      </c>
      <c r="B1917" t="s">
        <v>5017</v>
      </c>
      <c r="C1917" t="s">
        <v>24463</v>
      </c>
      <c r="D1917" t="s">
        <v>20371</v>
      </c>
      <c r="E1917">
        <f t="shared" si="29"/>
        <v>39</v>
      </c>
    </row>
    <row r="1918" spans="1:5" x14ac:dyDescent="0.25">
      <c r="A1918" t="s">
        <v>5018</v>
      </c>
      <c r="B1918" t="s">
        <v>5019</v>
      </c>
      <c r="C1918" t="s">
        <v>5020</v>
      </c>
      <c r="D1918" t="s">
        <v>20371</v>
      </c>
      <c r="E1918">
        <f t="shared" si="29"/>
        <v>22</v>
      </c>
    </row>
    <row r="1919" spans="1:5" x14ac:dyDescent="0.25">
      <c r="A1919" t="s">
        <v>5021</v>
      </c>
      <c r="B1919" t="s">
        <v>5022</v>
      </c>
      <c r="C1919" t="s">
        <v>5023</v>
      </c>
      <c r="D1919" t="s">
        <v>20371</v>
      </c>
      <c r="E1919">
        <f t="shared" si="29"/>
        <v>67</v>
      </c>
    </row>
    <row r="1920" spans="1:5" x14ac:dyDescent="0.25">
      <c r="A1920" t="s">
        <v>5024</v>
      </c>
      <c r="B1920" t="s">
        <v>5025</v>
      </c>
      <c r="C1920" t="s">
        <v>5026</v>
      </c>
      <c r="D1920" t="s">
        <v>20371</v>
      </c>
      <c r="E1920">
        <f t="shared" si="29"/>
        <v>79</v>
      </c>
    </row>
    <row r="1921" spans="1:5" x14ac:dyDescent="0.25">
      <c r="A1921" t="s">
        <v>5027</v>
      </c>
      <c r="B1921" t="s">
        <v>5028</v>
      </c>
      <c r="C1921" t="s">
        <v>5029</v>
      </c>
      <c r="D1921" t="s">
        <v>20371</v>
      </c>
      <c r="E1921">
        <f t="shared" si="29"/>
        <v>29</v>
      </c>
    </row>
    <row r="1922" spans="1:5" x14ac:dyDescent="0.25">
      <c r="A1922" t="s">
        <v>5030</v>
      </c>
      <c r="B1922" t="s">
        <v>5031</v>
      </c>
      <c r="C1922" t="s">
        <v>1847</v>
      </c>
      <c r="D1922" t="s">
        <v>20371</v>
      </c>
      <c r="E1922">
        <f t="shared" ref="E1922:E1985" si="30">LEN(C1922)</f>
        <v>11</v>
      </c>
    </row>
    <row r="1923" spans="1:5" x14ac:dyDescent="0.25">
      <c r="A1923" t="s">
        <v>5032</v>
      </c>
      <c r="B1923" t="s">
        <v>5033</v>
      </c>
      <c r="C1923" t="s">
        <v>5034</v>
      </c>
      <c r="D1923" t="s">
        <v>20371</v>
      </c>
      <c r="E1923">
        <f t="shared" si="30"/>
        <v>75</v>
      </c>
    </row>
    <row r="1924" spans="1:5" x14ac:dyDescent="0.25">
      <c r="A1924" t="s">
        <v>5035</v>
      </c>
      <c r="B1924" t="s">
        <v>5036</v>
      </c>
      <c r="C1924" t="s">
        <v>5037</v>
      </c>
      <c r="D1924" t="s">
        <v>20371</v>
      </c>
      <c r="E1924">
        <f t="shared" si="30"/>
        <v>47</v>
      </c>
    </row>
    <row r="1925" spans="1:5" x14ac:dyDescent="0.25">
      <c r="A1925" t="s">
        <v>5038</v>
      </c>
      <c r="B1925" t="s">
        <v>5039</v>
      </c>
      <c r="C1925" t="s">
        <v>5040</v>
      </c>
      <c r="D1925" t="s">
        <v>20371</v>
      </c>
      <c r="E1925">
        <f t="shared" si="30"/>
        <v>35</v>
      </c>
    </row>
    <row r="1926" spans="1:5" x14ac:dyDescent="0.25">
      <c r="A1926" t="s">
        <v>5041</v>
      </c>
      <c r="B1926" t="s">
        <v>5042</v>
      </c>
      <c r="C1926" t="s">
        <v>1499</v>
      </c>
      <c r="D1926" t="s">
        <v>20371</v>
      </c>
      <c r="E1926">
        <f t="shared" si="30"/>
        <v>8</v>
      </c>
    </row>
    <row r="1927" spans="1:5" x14ac:dyDescent="0.25">
      <c r="A1927" t="s">
        <v>5043</v>
      </c>
      <c r="B1927" t="s">
        <v>5044</v>
      </c>
      <c r="C1927" t="s">
        <v>5045</v>
      </c>
      <c r="D1927" t="s">
        <v>20371</v>
      </c>
      <c r="E1927">
        <f t="shared" si="30"/>
        <v>69</v>
      </c>
    </row>
    <row r="1928" spans="1:5" x14ac:dyDescent="0.25">
      <c r="A1928" t="s">
        <v>5046</v>
      </c>
      <c r="B1928" t="s">
        <v>5047</v>
      </c>
      <c r="C1928" t="s">
        <v>5048</v>
      </c>
      <c r="D1928" t="s">
        <v>20371</v>
      </c>
      <c r="E1928">
        <f t="shared" si="30"/>
        <v>113</v>
      </c>
    </row>
    <row r="1929" spans="1:5" x14ac:dyDescent="0.25">
      <c r="A1929" t="s">
        <v>5049</v>
      </c>
      <c r="B1929" t="s">
        <v>5050</v>
      </c>
      <c r="C1929" t="s">
        <v>5051</v>
      </c>
      <c r="D1929" t="s">
        <v>20371</v>
      </c>
      <c r="E1929">
        <f t="shared" si="30"/>
        <v>16</v>
      </c>
    </row>
    <row r="1930" spans="1:5" x14ac:dyDescent="0.25">
      <c r="A1930" t="s">
        <v>5052</v>
      </c>
      <c r="B1930" t="s">
        <v>5053</v>
      </c>
      <c r="C1930" t="s">
        <v>5054</v>
      </c>
      <c r="D1930" t="s">
        <v>20371</v>
      </c>
      <c r="E1930">
        <f t="shared" si="30"/>
        <v>10</v>
      </c>
    </row>
    <row r="1931" spans="1:5" x14ac:dyDescent="0.25">
      <c r="A1931" t="s">
        <v>5055</v>
      </c>
      <c r="B1931" t="s">
        <v>5056</v>
      </c>
      <c r="C1931" t="s">
        <v>5057</v>
      </c>
      <c r="D1931" t="s">
        <v>20371</v>
      </c>
      <c r="E1931">
        <f t="shared" si="30"/>
        <v>429</v>
      </c>
    </row>
    <row r="1932" spans="1:5" x14ac:dyDescent="0.25">
      <c r="A1932" t="s">
        <v>5058</v>
      </c>
      <c r="B1932" t="s">
        <v>5059</v>
      </c>
      <c r="C1932" t="s">
        <v>24464</v>
      </c>
      <c r="D1932" t="s">
        <v>20371</v>
      </c>
      <c r="E1932">
        <f t="shared" si="30"/>
        <v>72</v>
      </c>
    </row>
    <row r="1933" spans="1:5" x14ac:dyDescent="0.25">
      <c r="A1933" t="s">
        <v>5060</v>
      </c>
      <c r="B1933" t="s">
        <v>5061</v>
      </c>
      <c r="C1933" t="s">
        <v>186</v>
      </c>
      <c r="D1933" t="s">
        <v>20371</v>
      </c>
      <c r="E1933">
        <f t="shared" si="30"/>
        <v>6</v>
      </c>
    </row>
    <row r="1934" spans="1:5" x14ac:dyDescent="0.25">
      <c r="A1934" t="s">
        <v>5062</v>
      </c>
      <c r="B1934" t="s">
        <v>5063</v>
      </c>
      <c r="C1934" t="s">
        <v>25283</v>
      </c>
      <c r="D1934" t="s">
        <v>20371</v>
      </c>
      <c r="E1934">
        <f t="shared" si="30"/>
        <v>188</v>
      </c>
    </row>
    <row r="1935" spans="1:5" x14ac:dyDescent="0.25">
      <c r="A1935" t="s">
        <v>5064</v>
      </c>
      <c r="B1935" t="s">
        <v>5065</v>
      </c>
      <c r="C1935" t="s">
        <v>5066</v>
      </c>
      <c r="D1935" t="s">
        <v>20371</v>
      </c>
      <c r="E1935">
        <f t="shared" si="30"/>
        <v>64</v>
      </c>
    </row>
    <row r="1936" spans="1:5" x14ac:dyDescent="0.25">
      <c r="A1936" t="s">
        <v>5067</v>
      </c>
      <c r="B1936" t="s">
        <v>5068</v>
      </c>
      <c r="C1936" t="s">
        <v>5069</v>
      </c>
      <c r="D1936" t="s">
        <v>20371</v>
      </c>
      <c r="E1936">
        <f t="shared" si="30"/>
        <v>27</v>
      </c>
    </row>
    <row r="1937" spans="1:5" x14ac:dyDescent="0.25">
      <c r="A1937" t="s">
        <v>5070</v>
      </c>
      <c r="B1937" t="s">
        <v>5071</v>
      </c>
      <c r="C1937" t="s">
        <v>5072</v>
      </c>
      <c r="D1937" t="s">
        <v>20371</v>
      </c>
      <c r="E1937">
        <f t="shared" si="30"/>
        <v>48</v>
      </c>
    </row>
    <row r="1938" spans="1:5" x14ac:dyDescent="0.25">
      <c r="A1938" t="s">
        <v>5073</v>
      </c>
      <c r="B1938" t="s">
        <v>5071</v>
      </c>
      <c r="C1938" t="s">
        <v>5074</v>
      </c>
      <c r="D1938" t="s">
        <v>20371</v>
      </c>
      <c r="E1938">
        <f t="shared" si="30"/>
        <v>45</v>
      </c>
    </row>
    <row r="1939" spans="1:5" x14ac:dyDescent="0.25">
      <c r="A1939" t="s">
        <v>5075</v>
      </c>
      <c r="B1939" t="s">
        <v>5071</v>
      </c>
      <c r="C1939" t="s">
        <v>1573</v>
      </c>
      <c r="D1939" t="s">
        <v>20371</v>
      </c>
      <c r="E1939">
        <f t="shared" si="30"/>
        <v>11</v>
      </c>
    </row>
    <row r="1940" spans="1:5" x14ac:dyDescent="0.25">
      <c r="A1940" t="s">
        <v>5076</v>
      </c>
      <c r="B1940" t="s">
        <v>5077</v>
      </c>
      <c r="C1940" t="s">
        <v>5078</v>
      </c>
      <c r="D1940" t="s">
        <v>20371</v>
      </c>
      <c r="E1940">
        <f t="shared" si="30"/>
        <v>63</v>
      </c>
    </row>
    <row r="1941" spans="1:5" x14ac:dyDescent="0.25">
      <c r="A1941" t="s">
        <v>5079</v>
      </c>
      <c r="B1941" t="s">
        <v>5080</v>
      </c>
      <c r="C1941" t="s">
        <v>24465</v>
      </c>
      <c r="D1941" t="s">
        <v>20371</v>
      </c>
      <c r="E1941">
        <f t="shared" si="30"/>
        <v>222</v>
      </c>
    </row>
    <row r="1942" spans="1:5" x14ac:dyDescent="0.25">
      <c r="A1942" t="s">
        <v>5081</v>
      </c>
      <c r="B1942" t="s">
        <v>5080</v>
      </c>
      <c r="C1942" t="s">
        <v>24466</v>
      </c>
      <c r="D1942" t="s">
        <v>20371</v>
      </c>
      <c r="E1942">
        <f t="shared" si="30"/>
        <v>28</v>
      </c>
    </row>
    <row r="1943" spans="1:5" x14ac:dyDescent="0.25">
      <c r="A1943" t="s">
        <v>5082</v>
      </c>
      <c r="B1943" t="s">
        <v>5083</v>
      </c>
      <c r="C1943" t="s">
        <v>5084</v>
      </c>
      <c r="D1943" t="s">
        <v>20371</v>
      </c>
      <c r="E1943">
        <f t="shared" si="30"/>
        <v>35</v>
      </c>
    </row>
    <row r="1944" spans="1:5" x14ac:dyDescent="0.25">
      <c r="A1944" t="s">
        <v>5085</v>
      </c>
      <c r="B1944" t="s">
        <v>5086</v>
      </c>
      <c r="C1944" t="s">
        <v>24467</v>
      </c>
      <c r="D1944" t="s">
        <v>20371</v>
      </c>
      <c r="E1944">
        <f t="shared" si="30"/>
        <v>38</v>
      </c>
    </row>
    <row r="1945" spans="1:5" x14ac:dyDescent="0.25">
      <c r="A1945" t="s">
        <v>5087</v>
      </c>
      <c r="B1945" t="s">
        <v>5088</v>
      </c>
      <c r="C1945" t="s">
        <v>5089</v>
      </c>
      <c r="D1945" t="s">
        <v>20371</v>
      </c>
      <c r="E1945">
        <f t="shared" si="30"/>
        <v>267</v>
      </c>
    </row>
    <row r="1946" spans="1:5" x14ac:dyDescent="0.25">
      <c r="A1946" t="s">
        <v>5090</v>
      </c>
      <c r="B1946" t="s">
        <v>5091</v>
      </c>
      <c r="C1946" t="s">
        <v>5092</v>
      </c>
      <c r="D1946" t="s">
        <v>20371</v>
      </c>
      <c r="E1946">
        <f t="shared" si="30"/>
        <v>51</v>
      </c>
    </row>
    <row r="1947" spans="1:5" x14ac:dyDescent="0.25">
      <c r="A1947" t="s">
        <v>5093</v>
      </c>
      <c r="B1947" t="s">
        <v>5091</v>
      </c>
      <c r="C1947" t="s">
        <v>5094</v>
      </c>
      <c r="D1947" t="s">
        <v>20371</v>
      </c>
      <c r="E1947">
        <f t="shared" si="30"/>
        <v>56</v>
      </c>
    </row>
    <row r="1948" spans="1:5" x14ac:dyDescent="0.25">
      <c r="A1948" t="s">
        <v>5095</v>
      </c>
      <c r="B1948" t="s">
        <v>5096</v>
      </c>
      <c r="C1948" t="s">
        <v>24468</v>
      </c>
      <c r="D1948" t="s">
        <v>20371</v>
      </c>
      <c r="E1948">
        <f t="shared" si="30"/>
        <v>65</v>
      </c>
    </row>
    <row r="1949" spans="1:5" x14ac:dyDescent="0.25">
      <c r="A1949" t="s">
        <v>5100</v>
      </c>
      <c r="B1949" t="s">
        <v>5098</v>
      </c>
      <c r="C1949" t="s">
        <v>5101</v>
      </c>
      <c r="D1949" t="s">
        <v>20371</v>
      </c>
      <c r="E1949">
        <f t="shared" si="30"/>
        <v>30</v>
      </c>
    </row>
    <row r="1950" spans="1:5" x14ac:dyDescent="0.25">
      <c r="A1950" t="s">
        <v>5097</v>
      </c>
      <c r="B1950" t="s">
        <v>5098</v>
      </c>
      <c r="C1950" t="s">
        <v>5099</v>
      </c>
      <c r="D1950" t="s">
        <v>20371</v>
      </c>
      <c r="E1950">
        <f t="shared" si="30"/>
        <v>68</v>
      </c>
    </row>
    <row r="1951" spans="1:5" x14ac:dyDescent="0.25">
      <c r="A1951" t="s">
        <v>5102</v>
      </c>
      <c r="B1951" t="s">
        <v>5103</v>
      </c>
      <c r="C1951" t="s">
        <v>5104</v>
      </c>
      <c r="D1951" t="s">
        <v>20371</v>
      </c>
      <c r="E1951">
        <f t="shared" si="30"/>
        <v>321</v>
      </c>
    </row>
    <row r="1952" spans="1:5" x14ac:dyDescent="0.25">
      <c r="A1952" t="s">
        <v>5105</v>
      </c>
      <c r="B1952" t="s">
        <v>5106</v>
      </c>
      <c r="C1952" t="s">
        <v>5107</v>
      </c>
      <c r="D1952" t="s">
        <v>20371</v>
      </c>
      <c r="E1952">
        <f t="shared" si="30"/>
        <v>9</v>
      </c>
    </row>
    <row r="1953" spans="1:5" x14ac:dyDescent="0.25">
      <c r="A1953" t="s">
        <v>5108</v>
      </c>
      <c r="B1953" t="s">
        <v>5109</v>
      </c>
      <c r="C1953" t="s">
        <v>5110</v>
      </c>
      <c r="D1953" t="s">
        <v>20371</v>
      </c>
      <c r="E1953">
        <f t="shared" si="30"/>
        <v>42</v>
      </c>
    </row>
    <row r="1954" spans="1:5" x14ac:dyDescent="0.25">
      <c r="A1954" t="s">
        <v>5111</v>
      </c>
      <c r="B1954" t="s">
        <v>5112</v>
      </c>
      <c r="C1954" t="s">
        <v>114</v>
      </c>
      <c r="D1954" t="s">
        <v>20371</v>
      </c>
      <c r="E1954">
        <f t="shared" si="30"/>
        <v>6</v>
      </c>
    </row>
    <row r="1955" spans="1:5" x14ac:dyDescent="0.25">
      <c r="A1955" t="s">
        <v>5113</v>
      </c>
      <c r="B1955" t="s">
        <v>5114</v>
      </c>
      <c r="C1955" t="s">
        <v>5115</v>
      </c>
      <c r="D1955" t="s">
        <v>20371</v>
      </c>
      <c r="E1955">
        <f t="shared" si="30"/>
        <v>47</v>
      </c>
    </row>
    <row r="1956" spans="1:5" x14ac:dyDescent="0.25">
      <c r="A1956" t="s">
        <v>5116</v>
      </c>
      <c r="B1956" t="s">
        <v>5117</v>
      </c>
      <c r="C1956" t="s">
        <v>5118</v>
      </c>
      <c r="D1956" t="s">
        <v>20371</v>
      </c>
      <c r="E1956">
        <f t="shared" si="30"/>
        <v>77</v>
      </c>
    </row>
    <row r="1957" spans="1:5" x14ac:dyDescent="0.25">
      <c r="A1957" t="s">
        <v>5119</v>
      </c>
      <c r="B1957" t="s">
        <v>5120</v>
      </c>
      <c r="C1957" t="s">
        <v>5121</v>
      </c>
      <c r="D1957" t="s">
        <v>20371</v>
      </c>
      <c r="E1957">
        <f t="shared" si="30"/>
        <v>29</v>
      </c>
    </row>
    <row r="1958" spans="1:5" x14ac:dyDescent="0.25">
      <c r="A1958" t="s">
        <v>5122</v>
      </c>
      <c r="B1958" t="s">
        <v>5123</v>
      </c>
      <c r="C1958" t="s">
        <v>5124</v>
      </c>
      <c r="D1958" t="s">
        <v>20371</v>
      </c>
      <c r="E1958">
        <f t="shared" si="30"/>
        <v>31</v>
      </c>
    </row>
    <row r="1959" spans="1:5" x14ac:dyDescent="0.25">
      <c r="A1959" t="s">
        <v>5125</v>
      </c>
      <c r="B1959" t="s">
        <v>5126</v>
      </c>
      <c r="C1959" t="s">
        <v>5127</v>
      </c>
      <c r="D1959" t="s">
        <v>20371</v>
      </c>
      <c r="E1959">
        <f t="shared" si="30"/>
        <v>17</v>
      </c>
    </row>
    <row r="1960" spans="1:5" x14ac:dyDescent="0.25">
      <c r="A1960" t="s">
        <v>5128</v>
      </c>
      <c r="B1960" t="s">
        <v>5129</v>
      </c>
      <c r="C1960" t="s">
        <v>5130</v>
      </c>
      <c r="D1960" t="s">
        <v>20371</v>
      </c>
      <c r="E1960">
        <f t="shared" si="30"/>
        <v>26</v>
      </c>
    </row>
    <row r="1961" spans="1:5" x14ac:dyDescent="0.25">
      <c r="A1961" t="s">
        <v>5131</v>
      </c>
      <c r="B1961" t="s">
        <v>5132</v>
      </c>
      <c r="C1961" t="s">
        <v>23782</v>
      </c>
      <c r="D1961" t="s">
        <v>20371</v>
      </c>
      <c r="E1961">
        <f t="shared" si="30"/>
        <v>115</v>
      </c>
    </row>
    <row r="1962" spans="1:5" x14ac:dyDescent="0.25">
      <c r="A1962" t="s">
        <v>5133</v>
      </c>
      <c r="B1962" t="s">
        <v>5134</v>
      </c>
      <c r="C1962" t="s">
        <v>5135</v>
      </c>
      <c r="D1962" t="s">
        <v>20371</v>
      </c>
      <c r="E1962">
        <f t="shared" si="30"/>
        <v>44</v>
      </c>
    </row>
    <row r="1963" spans="1:5" x14ac:dyDescent="0.25">
      <c r="A1963" t="s">
        <v>5136</v>
      </c>
      <c r="B1963" t="s">
        <v>5137</v>
      </c>
      <c r="C1963" t="s">
        <v>5138</v>
      </c>
      <c r="D1963" t="s">
        <v>20371</v>
      </c>
      <c r="E1963">
        <f t="shared" si="30"/>
        <v>9</v>
      </c>
    </row>
    <row r="1964" spans="1:5" x14ac:dyDescent="0.25">
      <c r="A1964" t="s">
        <v>5139</v>
      </c>
      <c r="B1964" t="s">
        <v>5140</v>
      </c>
      <c r="C1964" t="s">
        <v>5141</v>
      </c>
      <c r="D1964" t="s">
        <v>20371</v>
      </c>
      <c r="E1964">
        <f t="shared" si="30"/>
        <v>21</v>
      </c>
    </row>
    <row r="1965" spans="1:5" x14ac:dyDescent="0.25">
      <c r="A1965" t="s">
        <v>5142</v>
      </c>
      <c r="B1965" t="s">
        <v>5140</v>
      </c>
      <c r="C1965" t="s">
        <v>5143</v>
      </c>
      <c r="D1965" t="s">
        <v>20371</v>
      </c>
      <c r="E1965">
        <f t="shared" si="30"/>
        <v>73</v>
      </c>
    </row>
    <row r="1966" spans="1:5" x14ac:dyDescent="0.25">
      <c r="A1966" t="s">
        <v>5144</v>
      </c>
      <c r="B1966" t="s">
        <v>5145</v>
      </c>
      <c r="C1966" t="s">
        <v>5146</v>
      </c>
      <c r="D1966" t="s">
        <v>20371</v>
      </c>
      <c r="E1966">
        <f t="shared" si="30"/>
        <v>47</v>
      </c>
    </row>
    <row r="1967" spans="1:5" x14ac:dyDescent="0.25">
      <c r="A1967" t="s">
        <v>5147</v>
      </c>
      <c r="B1967" t="s">
        <v>5148</v>
      </c>
      <c r="C1967" t="s">
        <v>5149</v>
      </c>
      <c r="D1967" t="s">
        <v>20371</v>
      </c>
      <c r="E1967">
        <f t="shared" si="30"/>
        <v>204</v>
      </c>
    </row>
    <row r="1968" spans="1:5" x14ac:dyDescent="0.25">
      <c r="A1968" t="s">
        <v>5150</v>
      </c>
      <c r="B1968" t="s">
        <v>5151</v>
      </c>
      <c r="C1968" t="s">
        <v>5152</v>
      </c>
      <c r="D1968" t="s">
        <v>20371</v>
      </c>
      <c r="E1968">
        <f t="shared" si="30"/>
        <v>39</v>
      </c>
    </row>
    <row r="1969" spans="1:5" x14ac:dyDescent="0.25">
      <c r="A1969" t="s">
        <v>5153</v>
      </c>
      <c r="B1969" t="s">
        <v>5154</v>
      </c>
      <c r="C1969" t="s">
        <v>3740</v>
      </c>
      <c r="D1969" t="s">
        <v>20371</v>
      </c>
      <c r="E1969">
        <f t="shared" si="30"/>
        <v>13</v>
      </c>
    </row>
    <row r="1970" spans="1:5" x14ac:dyDescent="0.25">
      <c r="A1970" t="s">
        <v>5155</v>
      </c>
      <c r="B1970" t="s">
        <v>5156</v>
      </c>
      <c r="C1970" t="s">
        <v>24469</v>
      </c>
      <c r="D1970" t="s">
        <v>20371</v>
      </c>
      <c r="E1970">
        <f t="shared" si="30"/>
        <v>39</v>
      </c>
    </row>
    <row r="1971" spans="1:5" x14ac:dyDescent="0.25">
      <c r="A1971" t="s">
        <v>5157</v>
      </c>
      <c r="B1971" t="s">
        <v>5158</v>
      </c>
      <c r="C1971" t="s">
        <v>5159</v>
      </c>
      <c r="D1971" t="s">
        <v>20371</v>
      </c>
      <c r="E1971">
        <f t="shared" si="30"/>
        <v>101</v>
      </c>
    </row>
    <row r="1972" spans="1:5" x14ac:dyDescent="0.25">
      <c r="A1972" t="s">
        <v>5160</v>
      </c>
      <c r="B1972" t="s">
        <v>5161</v>
      </c>
      <c r="C1972" t="s">
        <v>5162</v>
      </c>
      <c r="D1972" t="s">
        <v>20371</v>
      </c>
      <c r="E1972">
        <f t="shared" si="30"/>
        <v>29</v>
      </c>
    </row>
    <row r="1973" spans="1:5" x14ac:dyDescent="0.25">
      <c r="A1973" t="s">
        <v>5163</v>
      </c>
      <c r="B1973" t="s">
        <v>5164</v>
      </c>
      <c r="C1973" t="s">
        <v>5165</v>
      </c>
      <c r="D1973" t="s">
        <v>20371</v>
      </c>
      <c r="E1973">
        <f t="shared" si="30"/>
        <v>12</v>
      </c>
    </row>
    <row r="1974" spans="1:5" x14ac:dyDescent="0.25">
      <c r="A1974" t="s">
        <v>5166</v>
      </c>
      <c r="B1974" t="s">
        <v>5167</v>
      </c>
      <c r="C1974" t="s">
        <v>5168</v>
      </c>
      <c r="D1974" t="s">
        <v>20371</v>
      </c>
      <c r="E1974">
        <f t="shared" si="30"/>
        <v>41</v>
      </c>
    </row>
    <row r="1975" spans="1:5" x14ac:dyDescent="0.25">
      <c r="A1975" t="s">
        <v>5169</v>
      </c>
      <c r="B1975" t="s">
        <v>5170</v>
      </c>
      <c r="C1975" t="s">
        <v>5171</v>
      </c>
      <c r="D1975" t="s">
        <v>20371</v>
      </c>
      <c r="E1975">
        <f t="shared" si="30"/>
        <v>181</v>
      </c>
    </row>
    <row r="1976" spans="1:5" x14ac:dyDescent="0.25">
      <c r="A1976" t="s">
        <v>5172</v>
      </c>
      <c r="B1976" t="s">
        <v>5173</v>
      </c>
      <c r="C1976" t="s">
        <v>5174</v>
      </c>
      <c r="D1976" t="s">
        <v>20371</v>
      </c>
      <c r="E1976">
        <f t="shared" si="30"/>
        <v>11</v>
      </c>
    </row>
    <row r="1977" spans="1:5" x14ac:dyDescent="0.25">
      <c r="A1977" t="s">
        <v>5175</v>
      </c>
      <c r="B1977" t="s">
        <v>5176</v>
      </c>
      <c r="C1977" t="s">
        <v>5177</v>
      </c>
      <c r="D1977" t="s">
        <v>20371</v>
      </c>
      <c r="E1977">
        <f t="shared" si="30"/>
        <v>229</v>
      </c>
    </row>
    <row r="1978" spans="1:5" x14ac:dyDescent="0.25">
      <c r="A1978" t="s">
        <v>5178</v>
      </c>
      <c r="B1978" t="s">
        <v>5179</v>
      </c>
      <c r="C1978" t="s">
        <v>5180</v>
      </c>
      <c r="D1978" t="s">
        <v>20371</v>
      </c>
      <c r="E1978">
        <f t="shared" si="30"/>
        <v>28</v>
      </c>
    </row>
    <row r="1979" spans="1:5" x14ac:dyDescent="0.25">
      <c r="A1979" t="s">
        <v>5181</v>
      </c>
      <c r="B1979" t="s">
        <v>5182</v>
      </c>
      <c r="C1979" t="s">
        <v>5183</v>
      </c>
      <c r="D1979" t="s">
        <v>20371</v>
      </c>
      <c r="E1979">
        <f t="shared" si="30"/>
        <v>17</v>
      </c>
    </row>
    <row r="1980" spans="1:5" x14ac:dyDescent="0.25">
      <c r="A1980" t="s">
        <v>5184</v>
      </c>
      <c r="B1980" t="s">
        <v>5185</v>
      </c>
      <c r="C1980" t="s">
        <v>5186</v>
      </c>
      <c r="D1980" t="s">
        <v>20371</v>
      </c>
      <c r="E1980">
        <f t="shared" si="30"/>
        <v>35</v>
      </c>
    </row>
    <row r="1981" spans="1:5" x14ac:dyDescent="0.25">
      <c r="A1981" t="s">
        <v>5187</v>
      </c>
      <c r="B1981" t="s">
        <v>5188</v>
      </c>
      <c r="C1981" t="s">
        <v>5189</v>
      </c>
      <c r="D1981" t="s">
        <v>20371</v>
      </c>
      <c r="E1981">
        <f t="shared" si="30"/>
        <v>9</v>
      </c>
    </row>
    <row r="1982" spans="1:5" x14ac:dyDescent="0.25">
      <c r="A1982" t="s">
        <v>5190</v>
      </c>
      <c r="B1982" t="s">
        <v>5191</v>
      </c>
      <c r="C1982" t="s">
        <v>25284</v>
      </c>
      <c r="D1982" t="s">
        <v>20371</v>
      </c>
      <c r="E1982">
        <f t="shared" si="30"/>
        <v>203</v>
      </c>
    </row>
    <row r="1983" spans="1:5" x14ac:dyDescent="0.25">
      <c r="A1983" t="s">
        <v>5192</v>
      </c>
      <c r="B1983" t="s">
        <v>5193</v>
      </c>
      <c r="C1983" t="s">
        <v>5194</v>
      </c>
      <c r="D1983" t="s">
        <v>20371</v>
      </c>
      <c r="E1983">
        <f t="shared" si="30"/>
        <v>120</v>
      </c>
    </row>
    <row r="1984" spans="1:5" x14ac:dyDescent="0.25">
      <c r="A1984" t="s">
        <v>5195</v>
      </c>
      <c r="B1984" t="s">
        <v>5196</v>
      </c>
      <c r="C1984" t="s">
        <v>5197</v>
      </c>
      <c r="D1984" t="s">
        <v>20371</v>
      </c>
      <c r="E1984">
        <f t="shared" si="30"/>
        <v>103</v>
      </c>
    </row>
    <row r="1985" spans="1:5" x14ac:dyDescent="0.25">
      <c r="A1985" t="s">
        <v>5362</v>
      </c>
      <c r="B1985" t="s">
        <v>5363</v>
      </c>
      <c r="C1985" t="s">
        <v>5364</v>
      </c>
      <c r="D1985" t="s">
        <v>20371</v>
      </c>
      <c r="E1985">
        <f t="shared" si="30"/>
        <v>43</v>
      </c>
    </row>
    <row r="1986" spans="1:5" x14ac:dyDescent="0.25">
      <c r="A1986" t="s">
        <v>5198</v>
      </c>
      <c r="B1986" t="s">
        <v>5199</v>
      </c>
      <c r="C1986" t="s">
        <v>5200</v>
      </c>
      <c r="D1986" t="s">
        <v>20371</v>
      </c>
      <c r="E1986">
        <f t="shared" ref="E1986:E2049" si="31">LEN(C1986)</f>
        <v>12</v>
      </c>
    </row>
    <row r="1987" spans="1:5" x14ac:dyDescent="0.25">
      <c r="A1987" t="s">
        <v>5201</v>
      </c>
      <c r="B1987" t="s">
        <v>5202</v>
      </c>
      <c r="C1987" t="s">
        <v>5203</v>
      </c>
      <c r="D1987" t="s">
        <v>20371</v>
      </c>
      <c r="E1987">
        <f t="shared" si="31"/>
        <v>48</v>
      </c>
    </row>
    <row r="1988" spans="1:5" x14ac:dyDescent="0.25">
      <c r="A1988" t="s">
        <v>5204</v>
      </c>
      <c r="B1988" t="s">
        <v>5205</v>
      </c>
      <c r="C1988" t="s">
        <v>5206</v>
      </c>
      <c r="D1988" t="s">
        <v>20371</v>
      </c>
      <c r="E1988">
        <f t="shared" si="31"/>
        <v>54</v>
      </c>
    </row>
    <row r="1989" spans="1:5" x14ac:dyDescent="0.25">
      <c r="A1989" t="s">
        <v>5207</v>
      </c>
      <c r="B1989" t="s">
        <v>5208</v>
      </c>
      <c r="C1989" t="s">
        <v>5209</v>
      </c>
      <c r="D1989" t="s">
        <v>20371</v>
      </c>
      <c r="E1989">
        <f t="shared" si="31"/>
        <v>143</v>
      </c>
    </row>
    <row r="1990" spans="1:5" x14ac:dyDescent="0.25">
      <c r="A1990" t="s">
        <v>5210</v>
      </c>
      <c r="B1990" t="s">
        <v>5211</v>
      </c>
      <c r="C1990" t="s">
        <v>5212</v>
      </c>
      <c r="D1990" t="s">
        <v>20371</v>
      </c>
      <c r="E1990">
        <f t="shared" si="31"/>
        <v>16</v>
      </c>
    </row>
    <row r="1991" spans="1:5" x14ac:dyDescent="0.25">
      <c r="A1991" t="s">
        <v>5213</v>
      </c>
      <c r="B1991" t="s">
        <v>5214</v>
      </c>
      <c r="C1991" t="s">
        <v>5215</v>
      </c>
      <c r="D1991" t="s">
        <v>20371</v>
      </c>
      <c r="E1991">
        <f t="shared" si="31"/>
        <v>52</v>
      </c>
    </row>
    <row r="1992" spans="1:5" x14ac:dyDescent="0.25">
      <c r="A1992" t="s">
        <v>5216</v>
      </c>
      <c r="B1992" t="s">
        <v>5217</v>
      </c>
      <c r="C1992" t="s">
        <v>24311</v>
      </c>
      <c r="D1992" t="s">
        <v>20371</v>
      </c>
      <c r="E1992">
        <f t="shared" si="31"/>
        <v>23</v>
      </c>
    </row>
    <row r="1993" spans="1:5" x14ac:dyDescent="0.25">
      <c r="A1993" t="s">
        <v>5218</v>
      </c>
      <c r="B1993" t="s">
        <v>5219</v>
      </c>
      <c r="C1993" t="s">
        <v>5220</v>
      </c>
      <c r="D1993" t="s">
        <v>20371</v>
      </c>
      <c r="E1993">
        <f t="shared" si="31"/>
        <v>27</v>
      </c>
    </row>
    <row r="1994" spans="1:5" x14ac:dyDescent="0.25">
      <c r="A1994" t="s">
        <v>6097</v>
      </c>
      <c r="B1994" t="s">
        <v>6098</v>
      </c>
      <c r="C1994" t="s">
        <v>6099</v>
      </c>
      <c r="D1994" t="s">
        <v>20371</v>
      </c>
      <c r="E1994">
        <f t="shared" si="31"/>
        <v>126</v>
      </c>
    </row>
    <row r="1995" spans="1:5" x14ac:dyDescent="0.25">
      <c r="A1995" t="s">
        <v>5221</v>
      </c>
      <c r="B1995" t="s">
        <v>5222</v>
      </c>
      <c r="C1995" t="s">
        <v>5223</v>
      </c>
      <c r="D1995" t="s">
        <v>20371</v>
      </c>
      <c r="E1995">
        <f t="shared" si="31"/>
        <v>143</v>
      </c>
    </row>
    <row r="1996" spans="1:5" x14ac:dyDescent="0.25">
      <c r="A1996" t="s">
        <v>5224</v>
      </c>
      <c r="B1996" t="s">
        <v>5225</v>
      </c>
      <c r="C1996" t="s">
        <v>5226</v>
      </c>
      <c r="D1996" t="s">
        <v>20371</v>
      </c>
      <c r="E1996">
        <f t="shared" si="31"/>
        <v>338</v>
      </c>
    </row>
    <row r="1997" spans="1:5" x14ac:dyDescent="0.25">
      <c r="A1997" t="s">
        <v>5858</v>
      </c>
      <c r="B1997" t="s">
        <v>5859</v>
      </c>
      <c r="C1997" t="s">
        <v>5860</v>
      </c>
      <c r="D1997" t="s">
        <v>20371</v>
      </c>
      <c r="E1997">
        <f t="shared" si="31"/>
        <v>15</v>
      </c>
    </row>
    <row r="1998" spans="1:5" x14ac:dyDescent="0.25">
      <c r="A1998" t="s">
        <v>5227</v>
      </c>
      <c r="B1998" t="s">
        <v>5228</v>
      </c>
      <c r="C1998" t="s">
        <v>5229</v>
      </c>
      <c r="D1998" t="s">
        <v>20371</v>
      </c>
      <c r="E1998">
        <f t="shared" si="31"/>
        <v>74</v>
      </c>
    </row>
    <row r="1999" spans="1:5" x14ac:dyDescent="0.25">
      <c r="A1999" t="s">
        <v>5230</v>
      </c>
      <c r="B1999" t="s">
        <v>5231</v>
      </c>
      <c r="C1999" t="s">
        <v>5232</v>
      </c>
      <c r="D1999" t="s">
        <v>20371</v>
      </c>
      <c r="E1999">
        <f t="shared" si="31"/>
        <v>137</v>
      </c>
    </row>
    <row r="2000" spans="1:5" x14ac:dyDescent="0.25">
      <c r="A2000" t="s">
        <v>5233</v>
      </c>
      <c r="B2000" t="s">
        <v>5234</v>
      </c>
      <c r="C2000" t="s">
        <v>5235</v>
      </c>
      <c r="D2000" t="s">
        <v>20371</v>
      </c>
      <c r="E2000">
        <f t="shared" si="31"/>
        <v>76</v>
      </c>
    </row>
    <row r="2001" spans="1:5" x14ac:dyDescent="0.25">
      <c r="A2001" t="s">
        <v>5236</v>
      </c>
      <c r="B2001" t="s">
        <v>5237</v>
      </c>
      <c r="C2001" t="s">
        <v>5238</v>
      </c>
      <c r="D2001" t="s">
        <v>20371</v>
      </c>
      <c r="E2001">
        <f t="shared" si="31"/>
        <v>247</v>
      </c>
    </row>
    <row r="2002" spans="1:5" x14ac:dyDescent="0.25">
      <c r="A2002" t="s">
        <v>5239</v>
      </c>
      <c r="B2002" t="s">
        <v>5240</v>
      </c>
      <c r="C2002" t="s">
        <v>24470</v>
      </c>
      <c r="D2002" t="s">
        <v>20371</v>
      </c>
      <c r="E2002">
        <f t="shared" si="31"/>
        <v>64</v>
      </c>
    </row>
    <row r="2003" spans="1:5" x14ac:dyDescent="0.25">
      <c r="A2003" t="s">
        <v>5241</v>
      </c>
      <c r="B2003" t="s">
        <v>5242</v>
      </c>
      <c r="C2003" t="s">
        <v>5243</v>
      </c>
      <c r="D2003" t="s">
        <v>20371</v>
      </c>
      <c r="E2003">
        <f t="shared" si="31"/>
        <v>78</v>
      </c>
    </row>
    <row r="2004" spans="1:5" x14ac:dyDescent="0.25">
      <c r="A2004" t="s">
        <v>5244</v>
      </c>
      <c r="B2004" t="s">
        <v>5245</v>
      </c>
      <c r="C2004" t="s">
        <v>23783</v>
      </c>
      <c r="D2004" t="s">
        <v>20371</v>
      </c>
      <c r="E2004">
        <f t="shared" si="31"/>
        <v>22</v>
      </c>
    </row>
    <row r="2005" spans="1:5" x14ac:dyDescent="0.25">
      <c r="A2005" t="s">
        <v>5246</v>
      </c>
      <c r="B2005" t="s">
        <v>5247</v>
      </c>
      <c r="C2005" t="s">
        <v>5248</v>
      </c>
      <c r="D2005" t="s">
        <v>20371</v>
      </c>
      <c r="E2005">
        <f t="shared" si="31"/>
        <v>21</v>
      </c>
    </row>
    <row r="2006" spans="1:5" x14ac:dyDescent="0.25">
      <c r="A2006" t="s">
        <v>5249</v>
      </c>
      <c r="B2006" t="s">
        <v>5247</v>
      </c>
      <c r="C2006" t="s">
        <v>5248</v>
      </c>
      <c r="D2006" t="s">
        <v>20371</v>
      </c>
      <c r="E2006">
        <f t="shared" si="31"/>
        <v>21</v>
      </c>
    </row>
    <row r="2007" spans="1:5" x14ac:dyDescent="0.25">
      <c r="A2007" t="s">
        <v>5250</v>
      </c>
      <c r="B2007" t="s">
        <v>5251</v>
      </c>
      <c r="C2007" t="s">
        <v>186</v>
      </c>
      <c r="D2007" t="s">
        <v>20371</v>
      </c>
      <c r="E2007">
        <f t="shared" si="31"/>
        <v>6</v>
      </c>
    </row>
    <row r="2008" spans="1:5" x14ac:dyDescent="0.25">
      <c r="A2008" t="s">
        <v>5286</v>
      </c>
      <c r="B2008" t="s">
        <v>4776</v>
      </c>
      <c r="C2008" t="s">
        <v>5287</v>
      </c>
      <c r="D2008" t="s">
        <v>20371</v>
      </c>
      <c r="E2008">
        <f t="shared" si="31"/>
        <v>103</v>
      </c>
    </row>
    <row r="2009" spans="1:5" x14ac:dyDescent="0.25">
      <c r="A2009" t="s">
        <v>5252</v>
      </c>
      <c r="B2009" t="s">
        <v>5253</v>
      </c>
      <c r="C2009" t="s">
        <v>194</v>
      </c>
      <c r="D2009" t="s">
        <v>20371</v>
      </c>
      <c r="E2009">
        <f t="shared" si="31"/>
        <v>12</v>
      </c>
    </row>
    <row r="2010" spans="1:5" x14ac:dyDescent="0.25">
      <c r="A2010" t="s">
        <v>6859</v>
      </c>
      <c r="B2010" t="s">
        <v>4776</v>
      </c>
      <c r="C2010" t="s">
        <v>25285</v>
      </c>
      <c r="D2010" t="s">
        <v>20371</v>
      </c>
      <c r="E2010">
        <f t="shared" si="31"/>
        <v>73</v>
      </c>
    </row>
    <row r="2011" spans="1:5" x14ac:dyDescent="0.25">
      <c r="A2011" t="s">
        <v>8160</v>
      </c>
      <c r="B2011" t="s">
        <v>4776</v>
      </c>
      <c r="C2011" t="s">
        <v>8161</v>
      </c>
      <c r="D2011" t="s">
        <v>20371</v>
      </c>
      <c r="E2011">
        <f t="shared" si="31"/>
        <v>53</v>
      </c>
    </row>
    <row r="2012" spans="1:5" x14ac:dyDescent="0.25">
      <c r="A2012" t="s">
        <v>5254</v>
      </c>
      <c r="B2012" t="s">
        <v>5255</v>
      </c>
      <c r="C2012" t="s">
        <v>5256</v>
      </c>
      <c r="D2012" t="s">
        <v>20371</v>
      </c>
      <c r="E2012">
        <f t="shared" si="31"/>
        <v>31</v>
      </c>
    </row>
    <row r="2013" spans="1:5" x14ac:dyDescent="0.25">
      <c r="A2013" t="s">
        <v>5257</v>
      </c>
      <c r="B2013" t="s">
        <v>5258</v>
      </c>
      <c r="C2013" t="s">
        <v>5259</v>
      </c>
      <c r="D2013" t="s">
        <v>20371</v>
      </c>
      <c r="E2013">
        <f t="shared" si="31"/>
        <v>75</v>
      </c>
    </row>
    <row r="2014" spans="1:5" x14ac:dyDescent="0.25">
      <c r="A2014" t="s">
        <v>5260</v>
      </c>
      <c r="B2014" t="s">
        <v>5261</v>
      </c>
      <c r="C2014" t="s">
        <v>24312</v>
      </c>
      <c r="D2014" t="s">
        <v>20371</v>
      </c>
      <c r="E2014">
        <f t="shared" si="31"/>
        <v>23</v>
      </c>
    </row>
    <row r="2015" spans="1:5" x14ac:dyDescent="0.25">
      <c r="A2015" t="s">
        <v>5262</v>
      </c>
      <c r="B2015" t="s">
        <v>5263</v>
      </c>
      <c r="C2015" t="s">
        <v>23784</v>
      </c>
      <c r="D2015" t="s">
        <v>20371</v>
      </c>
      <c r="E2015">
        <f t="shared" si="31"/>
        <v>25</v>
      </c>
    </row>
    <row r="2016" spans="1:5" x14ac:dyDescent="0.25">
      <c r="A2016" t="s">
        <v>5264</v>
      </c>
      <c r="B2016" t="s">
        <v>5263</v>
      </c>
      <c r="C2016" t="s">
        <v>5265</v>
      </c>
      <c r="D2016" t="s">
        <v>20371</v>
      </c>
      <c r="E2016">
        <f t="shared" si="31"/>
        <v>38</v>
      </c>
    </row>
    <row r="2017" spans="1:5" x14ac:dyDescent="0.25">
      <c r="A2017" t="s">
        <v>5266</v>
      </c>
      <c r="B2017" t="s">
        <v>5267</v>
      </c>
      <c r="C2017" t="s">
        <v>5268</v>
      </c>
      <c r="D2017" t="s">
        <v>20371</v>
      </c>
      <c r="E2017">
        <f t="shared" si="31"/>
        <v>7</v>
      </c>
    </row>
    <row r="2018" spans="1:5" x14ac:dyDescent="0.25">
      <c r="A2018" t="s">
        <v>5269</v>
      </c>
      <c r="B2018" t="s">
        <v>5270</v>
      </c>
      <c r="C2018" t="s">
        <v>5271</v>
      </c>
      <c r="D2018" t="s">
        <v>20371</v>
      </c>
      <c r="E2018">
        <f t="shared" si="31"/>
        <v>30</v>
      </c>
    </row>
    <row r="2019" spans="1:5" x14ac:dyDescent="0.25">
      <c r="A2019" t="s">
        <v>5272</v>
      </c>
      <c r="B2019" t="s">
        <v>5273</v>
      </c>
      <c r="C2019" t="s">
        <v>5274</v>
      </c>
      <c r="D2019" t="s">
        <v>20371</v>
      </c>
      <c r="E2019">
        <f t="shared" si="31"/>
        <v>114</v>
      </c>
    </row>
    <row r="2020" spans="1:5" x14ac:dyDescent="0.25">
      <c r="A2020" t="s">
        <v>5275</v>
      </c>
      <c r="B2020" t="s">
        <v>5276</v>
      </c>
      <c r="C2020" t="s">
        <v>5277</v>
      </c>
      <c r="D2020" t="s">
        <v>20371</v>
      </c>
      <c r="E2020">
        <f t="shared" si="31"/>
        <v>136</v>
      </c>
    </row>
    <row r="2021" spans="1:5" x14ac:dyDescent="0.25">
      <c r="A2021" t="s">
        <v>5278</v>
      </c>
      <c r="B2021" t="s">
        <v>5279</v>
      </c>
      <c r="C2021" t="s">
        <v>5280</v>
      </c>
      <c r="D2021" t="s">
        <v>20371</v>
      </c>
      <c r="E2021">
        <f t="shared" si="31"/>
        <v>159</v>
      </c>
    </row>
    <row r="2022" spans="1:5" x14ac:dyDescent="0.25">
      <c r="A2022" t="s">
        <v>5281</v>
      </c>
      <c r="B2022" t="s">
        <v>5282</v>
      </c>
      <c r="C2022" t="s">
        <v>23785</v>
      </c>
      <c r="D2022" t="s">
        <v>20371</v>
      </c>
      <c r="E2022">
        <f t="shared" si="31"/>
        <v>16</v>
      </c>
    </row>
    <row r="2023" spans="1:5" x14ac:dyDescent="0.25">
      <c r="A2023" t="s">
        <v>5283</v>
      </c>
      <c r="B2023" t="s">
        <v>5284</v>
      </c>
      <c r="C2023" t="s">
        <v>5285</v>
      </c>
      <c r="D2023" t="s">
        <v>20371</v>
      </c>
      <c r="E2023">
        <f t="shared" si="31"/>
        <v>47</v>
      </c>
    </row>
    <row r="2024" spans="1:5" x14ac:dyDescent="0.25">
      <c r="A2024" t="s">
        <v>5288</v>
      </c>
      <c r="B2024" t="s">
        <v>5289</v>
      </c>
      <c r="C2024" t="s">
        <v>5290</v>
      </c>
      <c r="D2024" t="s">
        <v>20371</v>
      </c>
      <c r="E2024">
        <f t="shared" si="31"/>
        <v>10</v>
      </c>
    </row>
    <row r="2025" spans="1:5" x14ac:dyDescent="0.25">
      <c r="A2025" t="s">
        <v>5291</v>
      </c>
      <c r="B2025" t="s">
        <v>5292</v>
      </c>
      <c r="C2025" t="s">
        <v>5293</v>
      </c>
      <c r="D2025" t="s">
        <v>20371</v>
      </c>
      <c r="E2025">
        <f t="shared" si="31"/>
        <v>65</v>
      </c>
    </row>
    <row r="2026" spans="1:5" x14ac:dyDescent="0.25">
      <c r="A2026" t="s">
        <v>5294</v>
      </c>
      <c r="B2026" t="s">
        <v>5295</v>
      </c>
      <c r="C2026" t="s">
        <v>186</v>
      </c>
      <c r="D2026" t="s">
        <v>20371</v>
      </c>
      <c r="E2026">
        <f t="shared" si="31"/>
        <v>6</v>
      </c>
    </row>
    <row r="2027" spans="1:5" x14ac:dyDescent="0.25">
      <c r="A2027" t="s">
        <v>5296</v>
      </c>
      <c r="B2027" t="s">
        <v>5297</v>
      </c>
      <c r="C2027" t="s">
        <v>5298</v>
      </c>
      <c r="D2027" t="s">
        <v>20371</v>
      </c>
      <c r="E2027">
        <f t="shared" si="31"/>
        <v>17</v>
      </c>
    </row>
    <row r="2028" spans="1:5" x14ac:dyDescent="0.25">
      <c r="A2028" t="s">
        <v>5299</v>
      </c>
      <c r="B2028" t="s">
        <v>5300</v>
      </c>
      <c r="C2028" t="s">
        <v>24313</v>
      </c>
      <c r="D2028" t="s">
        <v>20371</v>
      </c>
      <c r="E2028">
        <f t="shared" si="31"/>
        <v>30</v>
      </c>
    </row>
    <row r="2029" spans="1:5" x14ac:dyDescent="0.25">
      <c r="A2029" t="s">
        <v>5303</v>
      </c>
      <c r="B2029" t="s">
        <v>5300</v>
      </c>
      <c r="C2029" t="s">
        <v>5304</v>
      </c>
      <c r="D2029" t="s">
        <v>20371</v>
      </c>
      <c r="E2029">
        <f t="shared" si="31"/>
        <v>51</v>
      </c>
    </row>
    <row r="2030" spans="1:5" x14ac:dyDescent="0.25">
      <c r="A2030" t="s">
        <v>5301</v>
      </c>
      <c r="B2030" t="s">
        <v>5300</v>
      </c>
      <c r="C2030" t="s">
        <v>5302</v>
      </c>
      <c r="D2030" t="s">
        <v>20371</v>
      </c>
      <c r="E2030">
        <f t="shared" si="31"/>
        <v>291</v>
      </c>
    </row>
    <row r="2031" spans="1:5" x14ac:dyDescent="0.25">
      <c r="A2031" t="s">
        <v>5305</v>
      </c>
      <c r="B2031" t="s">
        <v>5306</v>
      </c>
      <c r="C2031" t="s">
        <v>5307</v>
      </c>
      <c r="D2031" t="s">
        <v>20371</v>
      </c>
      <c r="E2031">
        <f t="shared" si="31"/>
        <v>10</v>
      </c>
    </row>
    <row r="2032" spans="1:5" x14ac:dyDescent="0.25">
      <c r="A2032" t="s">
        <v>5308</v>
      </c>
      <c r="B2032" t="s">
        <v>5309</v>
      </c>
      <c r="C2032" t="s">
        <v>1415</v>
      </c>
      <c r="D2032" t="s">
        <v>20371</v>
      </c>
      <c r="E2032">
        <f t="shared" si="31"/>
        <v>13</v>
      </c>
    </row>
    <row r="2033" spans="1:5" x14ac:dyDescent="0.25">
      <c r="A2033" t="s">
        <v>5310</v>
      </c>
      <c r="B2033" t="s">
        <v>5311</v>
      </c>
      <c r="C2033" t="s">
        <v>186</v>
      </c>
      <c r="D2033" t="s">
        <v>20371</v>
      </c>
      <c r="E2033">
        <f t="shared" si="31"/>
        <v>6</v>
      </c>
    </row>
    <row r="2034" spans="1:5" x14ac:dyDescent="0.25">
      <c r="A2034" t="s">
        <v>5312</v>
      </c>
      <c r="B2034" t="s">
        <v>5313</v>
      </c>
      <c r="C2034" t="s">
        <v>5314</v>
      </c>
      <c r="D2034" t="s">
        <v>20371</v>
      </c>
      <c r="E2034">
        <f t="shared" si="31"/>
        <v>68</v>
      </c>
    </row>
    <row r="2035" spans="1:5" x14ac:dyDescent="0.25">
      <c r="A2035" t="s">
        <v>5359</v>
      </c>
      <c r="B2035" t="s">
        <v>5360</v>
      </c>
      <c r="C2035" t="s">
        <v>5361</v>
      </c>
      <c r="D2035" t="s">
        <v>20371</v>
      </c>
      <c r="E2035">
        <f t="shared" si="31"/>
        <v>55</v>
      </c>
    </row>
    <row r="2036" spans="1:5" x14ac:dyDescent="0.25">
      <c r="A2036" t="s">
        <v>5315</v>
      </c>
      <c r="B2036" t="s">
        <v>5316</v>
      </c>
      <c r="C2036" t="s">
        <v>5317</v>
      </c>
      <c r="D2036" t="s">
        <v>20371</v>
      </c>
      <c r="E2036">
        <f t="shared" si="31"/>
        <v>104</v>
      </c>
    </row>
    <row r="2037" spans="1:5" x14ac:dyDescent="0.25">
      <c r="A2037" t="s">
        <v>5318</v>
      </c>
      <c r="B2037" t="s">
        <v>5319</v>
      </c>
      <c r="C2037" t="s">
        <v>5320</v>
      </c>
      <c r="D2037" t="s">
        <v>20371</v>
      </c>
      <c r="E2037">
        <f t="shared" si="31"/>
        <v>32</v>
      </c>
    </row>
    <row r="2038" spans="1:5" x14ac:dyDescent="0.25">
      <c r="A2038" t="s">
        <v>5321</v>
      </c>
      <c r="B2038" t="s">
        <v>5322</v>
      </c>
      <c r="C2038" t="s">
        <v>24471</v>
      </c>
      <c r="D2038" t="s">
        <v>20371</v>
      </c>
      <c r="E2038">
        <f t="shared" si="31"/>
        <v>232</v>
      </c>
    </row>
    <row r="2039" spans="1:5" x14ac:dyDescent="0.25">
      <c r="A2039" t="s">
        <v>5323</v>
      </c>
      <c r="B2039" t="s">
        <v>5324</v>
      </c>
      <c r="C2039" t="s">
        <v>5325</v>
      </c>
      <c r="D2039" t="s">
        <v>20371</v>
      </c>
      <c r="E2039">
        <f t="shared" si="31"/>
        <v>172</v>
      </c>
    </row>
    <row r="2040" spans="1:5" x14ac:dyDescent="0.25">
      <c r="A2040" t="s">
        <v>5326</v>
      </c>
      <c r="B2040" t="s">
        <v>5327</v>
      </c>
      <c r="C2040" t="s">
        <v>5328</v>
      </c>
      <c r="D2040" t="s">
        <v>20371</v>
      </c>
      <c r="E2040">
        <f t="shared" si="31"/>
        <v>40</v>
      </c>
    </row>
    <row r="2041" spans="1:5" x14ac:dyDescent="0.25">
      <c r="A2041" t="s">
        <v>6288</v>
      </c>
      <c r="B2041" t="s">
        <v>6289</v>
      </c>
      <c r="C2041" t="s">
        <v>6290</v>
      </c>
      <c r="D2041" t="s">
        <v>20371</v>
      </c>
      <c r="E2041">
        <f t="shared" si="31"/>
        <v>46</v>
      </c>
    </row>
    <row r="2042" spans="1:5" x14ac:dyDescent="0.25">
      <c r="A2042" t="s">
        <v>5329</v>
      </c>
      <c r="B2042" t="s">
        <v>5330</v>
      </c>
      <c r="C2042" t="s">
        <v>5331</v>
      </c>
      <c r="D2042" t="s">
        <v>20371</v>
      </c>
      <c r="E2042">
        <f t="shared" si="31"/>
        <v>25</v>
      </c>
    </row>
    <row r="2043" spans="1:5" x14ac:dyDescent="0.25">
      <c r="A2043" t="s">
        <v>5332</v>
      </c>
      <c r="B2043" t="s">
        <v>5333</v>
      </c>
      <c r="C2043" t="s">
        <v>5334</v>
      </c>
      <c r="D2043" t="s">
        <v>20371</v>
      </c>
      <c r="E2043">
        <f t="shared" si="31"/>
        <v>105</v>
      </c>
    </row>
    <row r="2044" spans="1:5" x14ac:dyDescent="0.25">
      <c r="A2044" t="s">
        <v>5335</v>
      </c>
      <c r="B2044" t="s">
        <v>5336</v>
      </c>
      <c r="C2044" t="s">
        <v>5337</v>
      </c>
      <c r="D2044" t="s">
        <v>20371</v>
      </c>
      <c r="E2044">
        <f t="shared" si="31"/>
        <v>168</v>
      </c>
    </row>
    <row r="2045" spans="1:5" x14ac:dyDescent="0.25">
      <c r="A2045" t="s">
        <v>5338</v>
      </c>
      <c r="B2045" t="s">
        <v>5339</v>
      </c>
      <c r="C2045" t="s">
        <v>5340</v>
      </c>
      <c r="D2045" t="s">
        <v>20371</v>
      </c>
      <c r="E2045">
        <f t="shared" si="31"/>
        <v>60</v>
      </c>
    </row>
    <row r="2046" spans="1:5" x14ac:dyDescent="0.25">
      <c r="A2046" t="s">
        <v>5341</v>
      </c>
      <c r="B2046" t="s">
        <v>5342</v>
      </c>
      <c r="C2046" t="s">
        <v>5343</v>
      </c>
      <c r="D2046" t="s">
        <v>20371</v>
      </c>
      <c r="E2046">
        <f t="shared" si="31"/>
        <v>19</v>
      </c>
    </row>
    <row r="2047" spans="1:5" x14ac:dyDescent="0.25">
      <c r="A2047" t="s">
        <v>5344</v>
      </c>
      <c r="B2047" t="s">
        <v>5345</v>
      </c>
      <c r="C2047" t="s">
        <v>25198</v>
      </c>
      <c r="D2047" t="s">
        <v>20371</v>
      </c>
      <c r="E2047">
        <f t="shared" si="31"/>
        <v>325</v>
      </c>
    </row>
    <row r="2048" spans="1:5" x14ac:dyDescent="0.25">
      <c r="A2048" t="s">
        <v>5349</v>
      </c>
      <c r="B2048" t="s">
        <v>5350</v>
      </c>
      <c r="C2048" t="s">
        <v>5351</v>
      </c>
      <c r="D2048" t="s">
        <v>20371</v>
      </c>
      <c r="E2048">
        <f t="shared" si="31"/>
        <v>12</v>
      </c>
    </row>
    <row r="2049" spans="1:5" x14ac:dyDescent="0.25">
      <c r="A2049" t="s">
        <v>5346</v>
      </c>
      <c r="B2049" t="s">
        <v>5347</v>
      </c>
      <c r="C2049" t="s">
        <v>5348</v>
      </c>
      <c r="D2049" t="s">
        <v>20371</v>
      </c>
      <c r="E2049">
        <f t="shared" si="31"/>
        <v>53</v>
      </c>
    </row>
    <row r="2050" spans="1:5" x14ac:dyDescent="0.25">
      <c r="A2050" t="s">
        <v>5353</v>
      </c>
      <c r="B2050" t="s">
        <v>5354</v>
      </c>
      <c r="C2050" t="s">
        <v>5355</v>
      </c>
      <c r="D2050" t="s">
        <v>20371</v>
      </c>
      <c r="E2050">
        <f t="shared" ref="E2050:E2113" si="32">LEN(C2050)</f>
        <v>11</v>
      </c>
    </row>
    <row r="2051" spans="1:5" x14ac:dyDescent="0.25">
      <c r="A2051" t="s">
        <v>5356</v>
      </c>
      <c r="B2051" t="s">
        <v>5357</v>
      </c>
      <c r="C2051" t="s">
        <v>5358</v>
      </c>
      <c r="D2051" t="s">
        <v>20371</v>
      </c>
      <c r="E2051">
        <f t="shared" si="32"/>
        <v>79</v>
      </c>
    </row>
    <row r="2052" spans="1:5" x14ac:dyDescent="0.25">
      <c r="A2052" t="s">
        <v>5373</v>
      </c>
      <c r="B2052" t="s">
        <v>5374</v>
      </c>
      <c r="C2052" t="s">
        <v>186</v>
      </c>
      <c r="D2052" t="s">
        <v>20371</v>
      </c>
      <c r="E2052">
        <f t="shared" si="32"/>
        <v>6</v>
      </c>
    </row>
    <row r="2053" spans="1:5" x14ac:dyDescent="0.25">
      <c r="A2053" t="s">
        <v>5375</v>
      </c>
      <c r="B2053" t="s">
        <v>5376</v>
      </c>
      <c r="C2053" t="s">
        <v>5377</v>
      </c>
      <c r="D2053" t="s">
        <v>20371</v>
      </c>
      <c r="E2053">
        <f t="shared" si="32"/>
        <v>69</v>
      </c>
    </row>
    <row r="2054" spans="1:5" x14ac:dyDescent="0.25">
      <c r="A2054" t="s">
        <v>5378</v>
      </c>
      <c r="B2054" t="s">
        <v>5379</v>
      </c>
      <c r="C2054" t="s">
        <v>23786</v>
      </c>
      <c r="D2054" t="s">
        <v>20371</v>
      </c>
      <c r="E2054">
        <f t="shared" si="32"/>
        <v>101</v>
      </c>
    </row>
    <row r="2055" spans="1:5" x14ac:dyDescent="0.25">
      <c r="A2055" t="s">
        <v>5380</v>
      </c>
      <c r="B2055" t="s">
        <v>5381</v>
      </c>
      <c r="C2055" t="s">
        <v>25286</v>
      </c>
      <c r="D2055" t="s">
        <v>20371</v>
      </c>
      <c r="E2055">
        <f t="shared" si="32"/>
        <v>921</v>
      </c>
    </row>
    <row r="2056" spans="1:5" x14ac:dyDescent="0.25">
      <c r="A2056" t="s">
        <v>5382</v>
      </c>
      <c r="B2056" t="s">
        <v>5383</v>
      </c>
      <c r="C2056" t="s">
        <v>5384</v>
      </c>
      <c r="D2056" t="s">
        <v>20371</v>
      </c>
      <c r="E2056">
        <f t="shared" si="32"/>
        <v>57</v>
      </c>
    </row>
    <row r="2057" spans="1:5" x14ac:dyDescent="0.25">
      <c r="A2057" t="s">
        <v>5385</v>
      </c>
      <c r="B2057" t="s">
        <v>5386</v>
      </c>
      <c r="C2057" t="s">
        <v>24472</v>
      </c>
      <c r="D2057" t="s">
        <v>20371</v>
      </c>
      <c r="E2057">
        <f t="shared" si="32"/>
        <v>36</v>
      </c>
    </row>
    <row r="2058" spans="1:5" x14ac:dyDescent="0.25">
      <c r="A2058" t="s">
        <v>5387</v>
      </c>
      <c r="B2058" t="s">
        <v>5388</v>
      </c>
      <c r="C2058" t="s">
        <v>5389</v>
      </c>
      <c r="D2058" t="s">
        <v>20371</v>
      </c>
      <c r="E2058">
        <f t="shared" si="32"/>
        <v>58</v>
      </c>
    </row>
    <row r="2059" spans="1:5" x14ac:dyDescent="0.25">
      <c r="A2059" t="s">
        <v>5391</v>
      </c>
      <c r="B2059" t="s">
        <v>5390</v>
      </c>
      <c r="C2059" t="s">
        <v>23787</v>
      </c>
      <c r="D2059" t="s">
        <v>20371</v>
      </c>
      <c r="E2059">
        <f t="shared" si="32"/>
        <v>98</v>
      </c>
    </row>
    <row r="2060" spans="1:5" x14ac:dyDescent="0.25">
      <c r="A2060" t="s">
        <v>5392</v>
      </c>
      <c r="B2060" t="s">
        <v>5393</v>
      </c>
      <c r="C2060" t="s">
        <v>24473</v>
      </c>
      <c r="D2060" t="s">
        <v>20371</v>
      </c>
      <c r="E2060">
        <f t="shared" si="32"/>
        <v>205</v>
      </c>
    </row>
    <row r="2061" spans="1:5" x14ac:dyDescent="0.25">
      <c r="A2061" t="s">
        <v>5394</v>
      </c>
      <c r="B2061" t="s">
        <v>5395</v>
      </c>
      <c r="C2061" t="s">
        <v>5396</v>
      </c>
      <c r="D2061" t="s">
        <v>20371</v>
      </c>
      <c r="E2061">
        <f t="shared" si="32"/>
        <v>21</v>
      </c>
    </row>
    <row r="2062" spans="1:5" x14ac:dyDescent="0.25">
      <c r="A2062" t="s">
        <v>5397</v>
      </c>
      <c r="B2062" t="s">
        <v>5398</v>
      </c>
      <c r="C2062" t="s">
        <v>186</v>
      </c>
      <c r="D2062" t="s">
        <v>20371</v>
      </c>
      <c r="E2062">
        <f t="shared" si="32"/>
        <v>6</v>
      </c>
    </row>
    <row r="2063" spans="1:5" x14ac:dyDescent="0.25">
      <c r="A2063" t="s">
        <v>5399</v>
      </c>
      <c r="B2063" t="s">
        <v>5400</v>
      </c>
      <c r="C2063" t="s">
        <v>5401</v>
      </c>
      <c r="D2063" t="s">
        <v>20371</v>
      </c>
      <c r="E2063">
        <f t="shared" si="32"/>
        <v>60</v>
      </c>
    </row>
    <row r="2064" spans="1:5" x14ac:dyDescent="0.25">
      <c r="A2064" t="s">
        <v>5402</v>
      </c>
      <c r="B2064" t="s">
        <v>5403</v>
      </c>
      <c r="C2064" t="s">
        <v>5404</v>
      </c>
      <c r="D2064" t="s">
        <v>20371</v>
      </c>
      <c r="E2064">
        <f t="shared" si="32"/>
        <v>52</v>
      </c>
    </row>
    <row r="2065" spans="1:5" x14ac:dyDescent="0.25">
      <c r="A2065" t="s">
        <v>5405</v>
      </c>
      <c r="B2065" t="s">
        <v>5406</v>
      </c>
      <c r="C2065" t="s">
        <v>25287</v>
      </c>
      <c r="D2065" t="s">
        <v>20371</v>
      </c>
      <c r="E2065">
        <f t="shared" si="32"/>
        <v>161</v>
      </c>
    </row>
    <row r="2066" spans="1:5" x14ac:dyDescent="0.25">
      <c r="A2066" t="s">
        <v>5407</v>
      </c>
      <c r="B2066" t="s">
        <v>5408</v>
      </c>
      <c r="C2066" t="s">
        <v>5409</v>
      </c>
      <c r="D2066" t="s">
        <v>20371</v>
      </c>
      <c r="E2066">
        <f t="shared" si="32"/>
        <v>237</v>
      </c>
    </row>
    <row r="2067" spans="1:5" x14ac:dyDescent="0.25">
      <c r="A2067" t="s">
        <v>5410</v>
      </c>
      <c r="B2067" t="s">
        <v>5411</v>
      </c>
      <c r="C2067" t="s">
        <v>24474</v>
      </c>
      <c r="D2067" t="s">
        <v>20371</v>
      </c>
      <c r="E2067">
        <f t="shared" si="32"/>
        <v>184</v>
      </c>
    </row>
    <row r="2068" spans="1:5" x14ac:dyDescent="0.25">
      <c r="A2068" t="s">
        <v>5483</v>
      </c>
      <c r="B2068" t="s">
        <v>5484</v>
      </c>
      <c r="C2068" t="s">
        <v>5485</v>
      </c>
      <c r="D2068" t="s">
        <v>20371</v>
      </c>
      <c r="E2068">
        <f t="shared" si="32"/>
        <v>12</v>
      </c>
    </row>
    <row r="2069" spans="1:5" x14ac:dyDescent="0.25">
      <c r="A2069" t="s">
        <v>5412</v>
      </c>
      <c r="B2069" t="s">
        <v>5413</v>
      </c>
      <c r="C2069" t="s">
        <v>5414</v>
      </c>
      <c r="D2069" t="s">
        <v>20371</v>
      </c>
      <c r="E2069">
        <f t="shared" si="32"/>
        <v>22</v>
      </c>
    </row>
    <row r="2070" spans="1:5" x14ac:dyDescent="0.25">
      <c r="A2070" t="s">
        <v>5415</v>
      </c>
      <c r="B2070" t="s">
        <v>5416</v>
      </c>
      <c r="C2070" t="s">
        <v>5417</v>
      </c>
      <c r="D2070" t="s">
        <v>20371</v>
      </c>
      <c r="E2070">
        <f t="shared" si="32"/>
        <v>9</v>
      </c>
    </row>
    <row r="2071" spans="1:5" x14ac:dyDescent="0.25">
      <c r="A2071" t="s">
        <v>5418</v>
      </c>
      <c r="B2071" t="s">
        <v>5419</v>
      </c>
      <c r="C2071" t="s">
        <v>3972</v>
      </c>
      <c r="D2071" t="s">
        <v>20371</v>
      </c>
      <c r="E2071">
        <f t="shared" si="32"/>
        <v>21</v>
      </c>
    </row>
    <row r="2072" spans="1:5" x14ac:dyDescent="0.25">
      <c r="A2072" t="s">
        <v>5420</v>
      </c>
      <c r="B2072" t="s">
        <v>5421</v>
      </c>
      <c r="C2072" t="s">
        <v>5422</v>
      </c>
      <c r="D2072" t="s">
        <v>20371</v>
      </c>
      <c r="E2072">
        <f t="shared" si="32"/>
        <v>6</v>
      </c>
    </row>
    <row r="2073" spans="1:5" x14ac:dyDescent="0.25">
      <c r="A2073" t="s">
        <v>5423</v>
      </c>
      <c r="B2073" t="s">
        <v>5424</v>
      </c>
      <c r="C2073" t="s">
        <v>5425</v>
      </c>
      <c r="D2073" t="s">
        <v>20371</v>
      </c>
      <c r="E2073">
        <f t="shared" si="32"/>
        <v>10</v>
      </c>
    </row>
    <row r="2074" spans="1:5" x14ac:dyDescent="0.25">
      <c r="A2074" t="s">
        <v>5426</v>
      </c>
      <c r="B2074" t="s">
        <v>5427</v>
      </c>
      <c r="C2074" t="s">
        <v>5428</v>
      </c>
      <c r="D2074" t="s">
        <v>20371</v>
      </c>
      <c r="E2074">
        <f t="shared" si="32"/>
        <v>71</v>
      </c>
    </row>
    <row r="2075" spans="1:5" x14ac:dyDescent="0.25">
      <c r="A2075" t="s">
        <v>5429</v>
      </c>
      <c r="B2075" t="s">
        <v>5430</v>
      </c>
      <c r="C2075" t="s">
        <v>5431</v>
      </c>
      <c r="D2075" t="s">
        <v>20371</v>
      </c>
      <c r="E2075">
        <f t="shared" si="32"/>
        <v>102</v>
      </c>
    </row>
    <row r="2076" spans="1:5" x14ac:dyDescent="0.25">
      <c r="A2076" t="s">
        <v>5432</v>
      </c>
      <c r="B2076" t="s">
        <v>5433</v>
      </c>
      <c r="C2076" t="s">
        <v>5434</v>
      </c>
      <c r="D2076" t="s">
        <v>20371</v>
      </c>
      <c r="E2076">
        <f t="shared" si="32"/>
        <v>140</v>
      </c>
    </row>
    <row r="2077" spans="1:5" x14ac:dyDescent="0.25">
      <c r="A2077" t="s">
        <v>5435</v>
      </c>
      <c r="B2077" t="s">
        <v>5436</v>
      </c>
      <c r="C2077" t="s">
        <v>5437</v>
      </c>
      <c r="D2077" t="s">
        <v>20371</v>
      </c>
      <c r="E2077">
        <f t="shared" si="32"/>
        <v>9</v>
      </c>
    </row>
    <row r="2078" spans="1:5" x14ac:dyDescent="0.25">
      <c r="A2078" t="s">
        <v>5438</v>
      </c>
      <c r="B2078" t="s">
        <v>5439</v>
      </c>
      <c r="C2078" t="s">
        <v>5440</v>
      </c>
      <c r="D2078" t="s">
        <v>20371</v>
      </c>
      <c r="E2078">
        <f t="shared" si="32"/>
        <v>14</v>
      </c>
    </row>
    <row r="2079" spans="1:5" x14ac:dyDescent="0.25">
      <c r="A2079" t="s">
        <v>5441</v>
      </c>
      <c r="B2079" t="s">
        <v>5442</v>
      </c>
      <c r="C2079" t="s">
        <v>2143</v>
      </c>
      <c r="D2079" t="s">
        <v>20371</v>
      </c>
      <c r="E2079">
        <f t="shared" si="32"/>
        <v>8</v>
      </c>
    </row>
    <row r="2080" spans="1:5" x14ac:dyDescent="0.25">
      <c r="A2080" t="s">
        <v>5443</v>
      </c>
      <c r="B2080" t="s">
        <v>5444</v>
      </c>
      <c r="C2080" t="s">
        <v>5445</v>
      </c>
      <c r="D2080" t="s">
        <v>20371</v>
      </c>
      <c r="E2080">
        <f t="shared" si="32"/>
        <v>88</v>
      </c>
    </row>
    <row r="2081" spans="1:5" x14ac:dyDescent="0.25">
      <c r="A2081" t="s">
        <v>5454</v>
      </c>
      <c r="B2081" t="s">
        <v>5455</v>
      </c>
      <c r="C2081" t="s">
        <v>24475</v>
      </c>
      <c r="D2081" t="s">
        <v>20371</v>
      </c>
      <c r="E2081">
        <f t="shared" si="32"/>
        <v>222</v>
      </c>
    </row>
    <row r="2082" spans="1:5" x14ac:dyDescent="0.25">
      <c r="A2082" t="s">
        <v>5456</v>
      </c>
      <c r="B2082" t="s">
        <v>5457</v>
      </c>
      <c r="C2082" t="s">
        <v>5458</v>
      </c>
      <c r="D2082" t="s">
        <v>20371</v>
      </c>
      <c r="E2082">
        <f t="shared" si="32"/>
        <v>45</v>
      </c>
    </row>
    <row r="2083" spans="1:5" x14ac:dyDescent="0.25">
      <c r="A2083" t="s">
        <v>5459</v>
      </c>
      <c r="B2083" t="s">
        <v>5460</v>
      </c>
      <c r="C2083" t="s">
        <v>5461</v>
      </c>
      <c r="D2083" t="s">
        <v>20371</v>
      </c>
      <c r="E2083">
        <f t="shared" si="32"/>
        <v>42</v>
      </c>
    </row>
    <row r="2084" spans="1:5" x14ac:dyDescent="0.25">
      <c r="A2084" t="s">
        <v>7198</v>
      </c>
      <c r="B2084" t="s">
        <v>6469</v>
      </c>
      <c r="C2084" t="s">
        <v>7199</v>
      </c>
      <c r="D2084" t="s">
        <v>20371</v>
      </c>
      <c r="E2084">
        <f t="shared" si="32"/>
        <v>20</v>
      </c>
    </row>
    <row r="2085" spans="1:5" x14ac:dyDescent="0.25">
      <c r="A2085" t="s">
        <v>5462</v>
      </c>
      <c r="B2085" t="s">
        <v>5463</v>
      </c>
      <c r="C2085" t="s">
        <v>5464</v>
      </c>
      <c r="D2085" t="s">
        <v>20371</v>
      </c>
      <c r="E2085">
        <f t="shared" si="32"/>
        <v>67</v>
      </c>
    </row>
    <row r="2086" spans="1:5" x14ac:dyDescent="0.25">
      <c r="A2086" t="s">
        <v>5465</v>
      </c>
      <c r="B2086" t="s">
        <v>5466</v>
      </c>
      <c r="C2086" t="s">
        <v>5467</v>
      </c>
      <c r="D2086" t="s">
        <v>20371</v>
      </c>
      <c r="E2086">
        <f t="shared" si="32"/>
        <v>35</v>
      </c>
    </row>
    <row r="2087" spans="1:5" x14ac:dyDescent="0.25">
      <c r="A2087" t="s">
        <v>8609</v>
      </c>
      <c r="B2087" t="s">
        <v>5469</v>
      </c>
      <c r="C2087" t="s">
        <v>8610</v>
      </c>
      <c r="D2087" t="s">
        <v>20371</v>
      </c>
      <c r="E2087">
        <f t="shared" si="32"/>
        <v>218</v>
      </c>
    </row>
    <row r="2088" spans="1:5" x14ac:dyDescent="0.25">
      <c r="A2088" t="s">
        <v>5471</v>
      </c>
      <c r="B2088" t="s">
        <v>5469</v>
      </c>
      <c r="C2088" t="s">
        <v>5472</v>
      </c>
      <c r="D2088" t="s">
        <v>20371</v>
      </c>
      <c r="E2088">
        <f t="shared" si="32"/>
        <v>44</v>
      </c>
    </row>
    <row r="2089" spans="1:5" x14ac:dyDescent="0.25">
      <c r="A2089" t="s">
        <v>5468</v>
      </c>
      <c r="B2089" t="s">
        <v>5469</v>
      </c>
      <c r="C2089" t="s">
        <v>5470</v>
      </c>
      <c r="D2089" t="s">
        <v>20371</v>
      </c>
      <c r="E2089">
        <f t="shared" si="32"/>
        <v>31</v>
      </c>
    </row>
    <row r="2090" spans="1:5" x14ac:dyDescent="0.25">
      <c r="A2090" t="s">
        <v>5473</v>
      </c>
      <c r="B2090" t="s">
        <v>5474</v>
      </c>
      <c r="C2090" t="s">
        <v>5475</v>
      </c>
      <c r="D2090" t="s">
        <v>20371</v>
      </c>
      <c r="E2090">
        <f t="shared" si="32"/>
        <v>63</v>
      </c>
    </row>
    <row r="2091" spans="1:5" x14ac:dyDescent="0.25">
      <c r="A2091" t="s">
        <v>5476</v>
      </c>
      <c r="B2091" t="s">
        <v>5477</v>
      </c>
      <c r="C2091" t="s">
        <v>5478</v>
      </c>
      <c r="D2091" t="s">
        <v>20371</v>
      </c>
      <c r="E2091">
        <f t="shared" si="32"/>
        <v>143</v>
      </c>
    </row>
    <row r="2092" spans="1:5" x14ac:dyDescent="0.25">
      <c r="A2092" t="s">
        <v>5479</v>
      </c>
      <c r="B2092" t="s">
        <v>5477</v>
      </c>
      <c r="C2092" t="s">
        <v>5478</v>
      </c>
      <c r="D2092" t="s">
        <v>20371</v>
      </c>
      <c r="E2092">
        <f t="shared" si="32"/>
        <v>143</v>
      </c>
    </row>
    <row r="2093" spans="1:5" x14ac:dyDescent="0.25">
      <c r="A2093" t="s">
        <v>5480</v>
      </c>
      <c r="B2093" t="s">
        <v>5481</v>
      </c>
      <c r="C2093" t="s">
        <v>5482</v>
      </c>
      <c r="D2093" t="s">
        <v>20371</v>
      </c>
      <c r="E2093">
        <f t="shared" si="32"/>
        <v>109</v>
      </c>
    </row>
    <row r="2094" spans="1:5" x14ac:dyDescent="0.25">
      <c r="A2094" t="s">
        <v>5486</v>
      </c>
      <c r="B2094" t="s">
        <v>5487</v>
      </c>
      <c r="C2094" t="s">
        <v>114</v>
      </c>
      <c r="D2094" t="s">
        <v>20371</v>
      </c>
      <c r="E2094">
        <f t="shared" si="32"/>
        <v>6</v>
      </c>
    </row>
    <row r="2095" spans="1:5" x14ac:dyDescent="0.25">
      <c r="A2095" t="s">
        <v>5488</v>
      </c>
      <c r="B2095" t="s">
        <v>5489</v>
      </c>
      <c r="C2095" t="s">
        <v>827</v>
      </c>
      <c r="D2095" t="s">
        <v>20371</v>
      </c>
      <c r="E2095">
        <f t="shared" si="32"/>
        <v>10</v>
      </c>
    </row>
    <row r="2096" spans="1:5" x14ac:dyDescent="0.25">
      <c r="A2096" t="s">
        <v>5490</v>
      </c>
      <c r="B2096" t="s">
        <v>5491</v>
      </c>
      <c r="C2096" t="s">
        <v>5492</v>
      </c>
      <c r="D2096" t="s">
        <v>20371</v>
      </c>
      <c r="E2096">
        <f t="shared" si="32"/>
        <v>98</v>
      </c>
    </row>
    <row r="2097" spans="1:5" x14ac:dyDescent="0.25">
      <c r="A2097" t="s">
        <v>5493</v>
      </c>
      <c r="B2097" t="s">
        <v>5494</v>
      </c>
      <c r="C2097" t="s">
        <v>5495</v>
      </c>
      <c r="D2097" t="s">
        <v>20371</v>
      </c>
      <c r="E2097">
        <f t="shared" si="32"/>
        <v>160</v>
      </c>
    </row>
    <row r="2098" spans="1:5" x14ac:dyDescent="0.25">
      <c r="A2098" t="s">
        <v>5496</v>
      </c>
      <c r="B2098" t="s">
        <v>5497</v>
      </c>
      <c r="C2098" t="s">
        <v>5498</v>
      </c>
      <c r="D2098" t="s">
        <v>20371</v>
      </c>
      <c r="E2098">
        <f t="shared" si="32"/>
        <v>114</v>
      </c>
    </row>
    <row r="2099" spans="1:5" x14ac:dyDescent="0.25">
      <c r="A2099" t="s">
        <v>5499</v>
      </c>
      <c r="B2099" t="s">
        <v>5500</v>
      </c>
      <c r="C2099" t="s">
        <v>5501</v>
      </c>
      <c r="D2099" t="s">
        <v>20371</v>
      </c>
      <c r="E2099">
        <f t="shared" si="32"/>
        <v>170</v>
      </c>
    </row>
    <row r="2100" spans="1:5" x14ac:dyDescent="0.25">
      <c r="A2100" t="s">
        <v>5502</v>
      </c>
      <c r="B2100" t="s">
        <v>5503</v>
      </c>
      <c r="C2100" t="s">
        <v>5504</v>
      </c>
      <c r="D2100" t="s">
        <v>20371</v>
      </c>
      <c r="E2100">
        <f t="shared" si="32"/>
        <v>36</v>
      </c>
    </row>
    <row r="2101" spans="1:5" x14ac:dyDescent="0.25">
      <c r="A2101" t="s">
        <v>5505</v>
      </c>
      <c r="B2101" t="s">
        <v>5506</v>
      </c>
      <c r="C2101" t="s">
        <v>5507</v>
      </c>
      <c r="D2101" t="s">
        <v>20371</v>
      </c>
      <c r="E2101">
        <f t="shared" si="32"/>
        <v>32</v>
      </c>
    </row>
    <row r="2102" spans="1:5" x14ac:dyDescent="0.25">
      <c r="A2102" t="s">
        <v>5508</v>
      </c>
      <c r="B2102" t="s">
        <v>5509</v>
      </c>
      <c r="C2102" t="s">
        <v>186</v>
      </c>
      <c r="D2102" t="s">
        <v>20371</v>
      </c>
      <c r="E2102">
        <f t="shared" si="32"/>
        <v>6</v>
      </c>
    </row>
    <row r="2103" spans="1:5" x14ac:dyDescent="0.25">
      <c r="A2103" t="s">
        <v>5510</v>
      </c>
      <c r="B2103" t="s">
        <v>5511</v>
      </c>
      <c r="C2103" t="s">
        <v>25288</v>
      </c>
      <c r="D2103" t="s">
        <v>20371</v>
      </c>
      <c r="E2103">
        <f t="shared" si="32"/>
        <v>68</v>
      </c>
    </row>
    <row r="2104" spans="1:5" x14ac:dyDescent="0.25">
      <c r="A2104" t="s">
        <v>5512</v>
      </c>
      <c r="B2104" t="s">
        <v>5513</v>
      </c>
      <c r="C2104" t="s">
        <v>5514</v>
      </c>
      <c r="D2104" t="s">
        <v>20371</v>
      </c>
      <c r="E2104">
        <f t="shared" si="32"/>
        <v>44</v>
      </c>
    </row>
    <row r="2105" spans="1:5" x14ac:dyDescent="0.25">
      <c r="A2105" t="s">
        <v>5515</v>
      </c>
      <c r="B2105" t="s">
        <v>5516</v>
      </c>
      <c r="C2105" t="s">
        <v>5517</v>
      </c>
      <c r="D2105" t="s">
        <v>20371</v>
      </c>
      <c r="E2105">
        <f t="shared" si="32"/>
        <v>14</v>
      </c>
    </row>
    <row r="2106" spans="1:5" x14ac:dyDescent="0.25">
      <c r="A2106" t="s">
        <v>5518</v>
      </c>
      <c r="B2106" t="s">
        <v>5519</v>
      </c>
      <c r="C2106" t="s">
        <v>5520</v>
      </c>
      <c r="D2106" t="s">
        <v>20371</v>
      </c>
      <c r="E2106">
        <f t="shared" si="32"/>
        <v>89</v>
      </c>
    </row>
    <row r="2107" spans="1:5" x14ac:dyDescent="0.25">
      <c r="A2107" t="s">
        <v>5521</v>
      </c>
      <c r="B2107" t="s">
        <v>5522</v>
      </c>
      <c r="C2107" t="s">
        <v>186</v>
      </c>
      <c r="D2107" t="s">
        <v>20371</v>
      </c>
      <c r="E2107">
        <f t="shared" si="32"/>
        <v>6</v>
      </c>
    </row>
    <row r="2108" spans="1:5" x14ac:dyDescent="0.25">
      <c r="A2108" t="s">
        <v>5523</v>
      </c>
      <c r="B2108" t="s">
        <v>5524</v>
      </c>
      <c r="C2108" t="s">
        <v>186</v>
      </c>
      <c r="D2108" t="s">
        <v>20371</v>
      </c>
      <c r="E2108">
        <f t="shared" si="32"/>
        <v>6</v>
      </c>
    </row>
    <row r="2109" spans="1:5" x14ac:dyDescent="0.25">
      <c r="A2109" t="s">
        <v>5525</v>
      </c>
      <c r="B2109" t="s">
        <v>5526</v>
      </c>
      <c r="C2109" t="s">
        <v>5527</v>
      </c>
      <c r="D2109" t="s">
        <v>20371</v>
      </c>
      <c r="E2109">
        <f t="shared" si="32"/>
        <v>21</v>
      </c>
    </row>
    <row r="2110" spans="1:5" x14ac:dyDescent="0.25">
      <c r="A2110" t="s">
        <v>5528</v>
      </c>
      <c r="B2110" t="s">
        <v>5529</v>
      </c>
      <c r="C2110" t="s">
        <v>5530</v>
      </c>
      <c r="D2110" t="s">
        <v>20371</v>
      </c>
      <c r="E2110">
        <f t="shared" si="32"/>
        <v>50</v>
      </c>
    </row>
    <row r="2111" spans="1:5" x14ac:dyDescent="0.25">
      <c r="A2111" t="s">
        <v>5531</v>
      </c>
      <c r="B2111" t="s">
        <v>5532</v>
      </c>
      <c r="C2111" t="s">
        <v>23788</v>
      </c>
      <c r="D2111" t="s">
        <v>20371</v>
      </c>
      <c r="E2111">
        <f t="shared" si="32"/>
        <v>82</v>
      </c>
    </row>
    <row r="2112" spans="1:5" x14ac:dyDescent="0.25">
      <c r="A2112" t="s">
        <v>5533</v>
      </c>
      <c r="B2112" t="s">
        <v>5534</v>
      </c>
      <c r="C2112" t="s">
        <v>5535</v>
      </c>
      <c r="D2112" t="s">
        <v>20371</v>
      </c>
      <c r="E2112">
        <f t="shared" si="32"/>
        <v>73</v>
      </c>
    </row>
    <row r="2113" spans="1:5" x14ac:dyDescent="0.25">
      <c r="A2113" t="s">
        <v>5536</v>
      </c>
      <c r="B2113" t="s">
        <v>5537</v>
      </c>
      <c r="C2113" t="s">
        <v>24289</v>
      </c>
      <c r="D2113" t="s">
        <v>20371</v>
      </c>
      <c r="E2113">
        <f t="shared" si="32"/>
        <v>1</v>
      </c>
    </row>
    <row r="2114" spans="1:5" x14ac:dyDescent="0.25">
      <c r="A2114" t="s">
        <v>5538</v>
      </c>
      <c r="B2114" t="s">
        <v>5539</v>
      </c>
      <c r="C2114" t="s">
        <v>5540</v>
      </c>
      <c r="D2114" t="s">
        <v>20371</v>
      </c>
      <c r="E2114">
        <f t="shared" ref="E2114:E2177" si="33">LEN(C2114)</f>
        <v>149</v>
      </c>
    </row>
    <row r="2115" spans="1:5" x14ac:dyDescent="0.25">
      <c r="A2115" t="s">
        <v>5541</v>
      </c>
      <c r="B2115" t="s">
        <v>5542</v>
      </c>
      <c r="C2115" t="s">
        <v>24476</v>
      </c>
      <c r="D2115" t="s">
        <v>20371</v>
      </c>
      <c r="E2115">
        <f t="shared" si="33"/>
        <v>39</v>
      </c>
    </row>
    <row r="2116" spans="1:5" x14ac:dyDescent="0.25">
      <c r="A2116" t="s">
        <v>5543</v>
      </c>
      <c r="B2116" t="s">
        <v>5544</v>
      </c>
      <c r="C2116" t="s">
        <v>25289</v>
      </c>
      <c r="D2116" t="s">
        <v>20371</v>
      </c>
      <c r="E2116">
        <f t="shared" si="33"/>
        <v>127</v>
      </c>
    </row>
    <row r="2117" spans="1:5" x14ac:dyDescent="0.25">
      <c r="A2117" t="s">
        <v>5545</v>
      </c>
      <c r="B2117" t="s">
        <v>5546</v>
      </c>
      <c r="C2117" t="s">
        <v>24477</v>
      </c>
      <c r="D2117" t="s">
        <v>20371</v>
      </c>
      <c r="E2117">
        <f t="shared" si="33"/>
        <v>22</v>
      </c>
    </row>
    <row r="2118" spans="1:5" x14ac:dyDescent="0.25">
      <c r="A2118" t="s">
        <v>5547</v>
      </c>
      <c r="B2118" t="s">
        <v>5548</v>
      </c>
      <c r="C2118" t="s">
        <v>24478</v>
      </c>
      <c r="D2118" t="s">
        <v>20371</v>
      </c>
      <c r="E2118">
        <f t="shared" si="33"/>
        <v>49</v>
      </c>
    </row>
    <row r="2119" spans="1:5" x14ac:dyDescent="0.25">
      <c r="A2119" t="s">
        <v>5549</v>
      </c>
      <c r="B2119" t="s">
        <v>5550</v>
      </c>
      <c r="C2119" t="s">
        <v>24479</v>
      </c>
      <c r="D2119" t="s">
        <v>20371</v>
      </c>
      <c r="E2119">
        <f t="shared" si="33"/>
        <v>302</v>
      </c>
    </row>
    <row r="2120" spans="1:5" x14ac:dyDescent="0.25">
      <c r="A2120" t="s">
        <v>5551</v>
      </c>
      <c r="B2120" t="s">
        <v>5552</v>
      </c>
      <c r="C2120" t="s">
        <v>5553</v>
      </c>
      <c r="D2120" t="s">
        <v>20371</v>
      </c>
      <c r="E2120">
        <f t="shared" si="33"/>
        <v>25</v>
      </c>
    </row>
    <row r="2121" spans="1:5" x14ac:dyDescent="0.25">
      <c r="A2121" t="s">
        <v>5554</v>
      </c>
      <c r="B2121" t="s">
        <v>5555</v>
      </c>
      <c r="C2121" t="s">
        <v>25199</v>
      </c>
      <c r="D2121" t="s">
        <v>20371</v>
      </c>
      <c r="E2121">
        <f t="shared" si="33"/>
        <v>94</v>
      </c>
    </row>
    <row r="2122" spans="1:5" x14ac:dyDescent="0.25">
      <c r="A2122" t="s">
        <v>5556</v>
      </c>
      <c r="B2122" t="s">
        <v>5557</v>
      </c>
      <c r="C2122" t="s">
        <v>24480</v>
      </c>
      <c r="D2122" t="s">
        <v>20371</v>
      </c>
      <c r="E2122">
        <f t="shared" si="33"/>
        <v>203</v>
      </c>
    </row>
    <row r="2123" spans="1:5" x14ac:dyDescent="0.25">
      <c r="A2123" t="s">
        <v>5558</v>
      </c>
      <c r="B2123" t="s">
        <v>5559</v>
      </c>
      <c r="C2123" t="s">
        <v>186</v>
      </c>
      <c r="D2123" t="s">
        <v>20371</v>
      </c>
      <c r="E2123">
        <f t="shared" si="33"/>
        <v>6</v>
      </c>
    </row>
    <row r="2124" spans="1:5" x14ac:dyDescent="0.25">
      <c r="A2124" t="s">
        <v>5560</v>
      </c>
      <c r="B2124" t="s">
        <v>3830</v>
      </c>
      <c r="C2124" t="s">
        <v>5561</v>
      </c>
      <c r="D2124" t="s">
        <v>20371</v>
      </c>
      <c r="E2124">
        <f t="shared" si="33"/>
        <v>6</v>
      </c>
    </row>
    <row r="2125" spans="1:5" x14ac:dyDescent="0.25">
      <c r="A2125" t="s">
        <v>5562</v>
      </c>
      <c r="B2125" t="s">
        <v>5563</v>
      </c>
      <c r="C2125" t="s">
        <v>5564</v>
      </c>
      <c r="D2125" t="s">
        <v>20371</v>
      </c>
      <c r="E2125">
        <f t="shared" si="33"/>
        <v>272</v>
      </c>
    </row>
    <row r="2126" spans="1:5" x14ac:dyDescent="0.25">
      <c r="A2126" t="s">
        <v>5565</v>
      </c>
      <c r="B2126" t="s">
        <v>5566</v>
      </c>
      <c r="C2126" t="s">
        <v>5567</v>
      </c>
      <c r="D2126" t="s">
        <v>20371</v>
      </c>
      <c r="E2126">
        <f t="shared" si="33"/>
        <v>100</v>
      </c>
    </row>
    <row r="2127" spans="1:5" x14ac:dyDescent="0.25">
      <c r="A2127" t="s">
        <v>5568</v>
      </c>
      <c r="B2127" t="s">
        <v>5569</v>
      </c>
      <c r="C2127" t="s">
        <v>5570</v>
      </c>
      <c r="D2127" t="s">
        <v>20371</v>
      </c>
      <c r="E2127">
        <f t="shared" si="33"/>
        <v>67</v>
      </c>
    </row>
    <row r="2128" spans="1:5" x14ac:dyDescent="0.25">
      <c r="A2128" t="s">
        <v>5571</v>
      </c>
      <c r="B2128" t="s">
        <v>5572</v>
      </c>
      <c r="C2128" t="s">
        <v>5573</v>
      </c>
      <c r="D2128" t="s">
        <v>20371</v>
      </c>
      <c r="E2128">
        <f t="shared" si="33"/>
        <v>21</v>
      </c>
    </row>
    <row r="2129" spans="1:5" x14ac:dyDescent="0.25">
      <c r="A2129" t="s">
        <v>5574</v>
      </c>
      <c r="B2129" t="s">
        <v>5575</v>
      </c>
      <c r="C2129" t="s">
        <v>186</v>
      </c>
      <c r="D2129" t="s">
        <v>20371</v>
      </c>
      <c r="E2129">
        <f t="shared" si="33"/>
        <v>6</v>
      </c>
    </row>
    <row r="2130" spans="1:5" x14ac:dyDescent="0.25">
      <c r="A2130" t="s">
        <v>5576</v>
      </c>
      <c r="B2130" t="s">
        <v>5457</v>
      </c>
      <c r="C2130" t="s">
        <v>5577</v>
      </c>
      <c r="D2130" t="s">
        <v>20371</v>
      </c>
      <c r="E2130">
        <f t="shared" si="33"/>
        <v>86</v>
      </c>
    </row>
    <row r="2131" spans="1:5" x14ac:dyDescent="0.25">
      <c r="A2131" t="s">
        <v>5578</v>
      </c>
      <c r="B2131" t="s">
        <v>5579</v>
      </c>
      <c r="C2131" t="s">
        <v>5580</v>
      </c>
      <c r="D2131" t="s">
        <v>20371</v>
      </c>
      <c r="E2131">
        <f t="shared" si="33"/>
        <v>23</v>
      </c>
    </row>
    <row r="2132" spans="1:5" x14ac:dyDescent="0.25">
      <c r="A2132" t="s">
        <v>5581</v>
      </c>
      <c r="B2132" t="s">
        <v>5582</v>
      </c>
      <c r="C2132" t="s">
        <v>1069</v>
      </c>
      <c r="D2132" t="s">
        <v>20371</v>
      </c>
      <c r="E2132">
        <f t="shared" si="33"/>
        <v>7</v>
      </c>
    </row>
    <row r="2133" spans="1:5" x14ac:dyDescent="0.25">
      <c r="A2133" t="s">
        <v>5855</v>
      </c>
      <c r="B2133" t="s">
        <v>5856</v>
      </c>
      <c r="C2133" t="s">
        <v>5857</v>
      </c>
      <c r="D2133" t="s">
        <v>20371</v>
      </c>
      <c r="E2133">
        <f t="shared" si="33"/>
        <v>14</v>
      </c>
    </row>
    <row r="2134" spans="1:5" x14ac:dyDescent="0.25">
      <c r="A2134" t="s">
        <v>5583</v>
      </c>
      <c r="B2134" t="s">
        <v>5584</v>
      </c>
      <c r="C2134" t="s">
        <v>186</v>
      </c>
      <c r="D2134" t="s">
        <v>20371</v>
      </c>
      <c r="E2134">
        <f t="shared" si="33"/>
        <v>6</v>
      </c>
    </row>
    <row r="2135" spans="1:5" x14ac:dyDescent="0.25">
      <c r="A2135" t="s">
        <v>5585</v>
      </c>
      <c r="B2135" t="s">
        <v>5584</v>
      </c>
      <c r="C2135" t="s">
        <v>5586</v>
      </c>
      <c r="D2135" t="s">
        <v>20371</v>
      </c>
      <c r="E2135">
        <f t="shared" si="33"/>
        <v>20</v>
      </c>
    </row>
    <row r="2136" spans="1:5" x14ac:dyDescent="0.25">
      <c r="A2136" t="s">
        <v>5587</v>
      </c>
      <c r="B2136" t="s">
        <v>5588</v>
      </c>
      <c r="C2136" t="s">
        <v>5589</v>
      </c>
      <c r="D2136" t="s">
        <v>20371</v>
      </c>
      <c r="E2136">
        <f t="shared" si="33"/>
        <v>38</v>
      </c>
    </row>
    <row r="2137" spans="1:5" x14ac:dyDescent="0.25">
      <c r="A2137" t="s">
        <v>5590</v>
      </c>
      <c r="B2137" t="s">
        <v>5591</v>
      </c>
      <c r="C2137" t="s">
        <v>186</v>
      </c>
      <c r="D2137" t="s">
        <v>20371</v>
      </c>
      <c r="E2137">
        <f t="shared" si="33"/>
        <v>6</v>
      </c>
    </row>
    <row r="2138" spans="1:5" x14ac:dyDescent="0.25">
      <c r="A2138" t="s">
        <v>5592</v>
      </c>
      <c r="B2138" t="s">
        <v>5593</v>
      </c>
      <c r="C2138" t="s">
        <v>5594</v>
      </c>
      <c r="D2138" t="s">
        <v>20371</v>
      </c>
      <c r="E2138">
        <f t="shared" si="33"/>
        <v>37</v>
      </c>
    </row>
    <row r="2139" spans="1:5" x14ac:dyDescent="0.25">
      <c r="A2139" t="s">
        <v>5595</v>
      </c>
      <c r="B2139" t="s">
        <v>5596</v>
      </c>
      <c r="C2139" t="s">
        <v>5597</v>
      </c>
      <c r="D2139" t="s">
        <v>20371</v>
      </c>
      <c r="E2139">
        <f t="shared" si="33"/>
        <v>30</v>
      </c>
    </row>
    <row r="2140" spans="1:5" x14ac:dyDescent="0.25">
      <c r="A2140" t="s">
        <v>7967</v>
      </c>
      <c r="B2140" t="s">
        <v>5599</v>
      </c>
      <c r="C2140" t="s">
        <v>7968</v>
      </c>
      <c r="D2140" t="s">
        <v>20371</v>
      </c>
      <c r="E2140">
        <f t="shared" si="33"/>
        <v>19</v>
      </c>
    </row>
    <row r="2141" spans="1:5" x14ac:dyDescent="0.25">
      <c r="A2141" t="s">
        <v>5598</v>
      </c>
      <c r="B2141" t="s">
        <v>5599</v>
      </c>
      <c r="C2141" t="s">
        <v>5600</v>
      </c>
      <c r="D2141" t="s">
        <v>20371</v>
      </c>
      <c r="E2141">
        <f t="shared" si="33"/>
        <v>16</v>
      </c>
    </row>
    <row r="2142" spans="1:5" x14ac:dyDescent="0.25">
      <c r="A2142" t="s">
        <v>5601</v>
      </c>
      <c r="B2142" t="s">
        <v>5602</v>
      </c>
      <c r="C2142" t="s">
        <v>5603</v>
      </c>
      <c r="D2142" t="s">
        <v>20371</v>
      </c>
      <c r="E2142">
        <f t="shared" si="33"/>
        <v>73</v>
      </c>
    </row>
    <row r="2143" spans="1:5" x14ac:dyDescent="0.25">
      <c r="A2143" t="s">
        <v>5604</v>
      </c>
      <c r="B2143" t="s">
        <v>5605</v>
      </c>
      <c r="C2143" t="s">
        <v>5606</v>
      </c>
      <c r="D2143" t="s">
        <v>20371</v>
      </c>
      <c r="E2143">
        <f t="shared" si="33"/>
        <v>34</v>
      </c>
    </row>
    <row r="2144" spans="1:5" x14ac:dyDescent="0.25">
      <c r="A2144" t="s">
        <v>5607</v>
      </c>
      <c r="B2144" t="s">
        <v>5608</v>
      </c>
      <c r="C2144" t="s">
        <v>5609</v>
      </c>
      <c r="D2144" t="s">
        <v>20371</v>
      </c>
      <c r="E2144">
        <f t="shared" si="33"/>
        <v>717</v>
      </c>
    </row>
    <row r="2145" spans="1:5" x14ac:dyDescent="0.25">
      <c r="A2145" t="s">
        <v>5610</v>
      </c>
      <c r="B2145" t="s">
        <v>5611</v>
      </c>
      <c r="C2145" t="s">
        <v>5612</v>
      </c>
      <c r="D2145" t="s">
        <v>20371</v>
      </c>
      <c r="E2145">
        <f t="shared" si="33"/>
        <v>234</v>
      </c>
    </row>
    <row r="2146" spans="1:5" x14ac:dyDescent="0.25">
      <c r="A2146" t="s">
        <v>5613</v>
      </c>
      <c r="B2146" t="s">
        <v>5614</v>
      </c>
      <c r="C2146" t="s">
        <v>23789</v>
      </c>
      <c r="D2146" t="s">
        <v>20371</v>
      </c>
      <c r="E2146">
        <f t="shared" si="33"/>
        <v>17</v>
      </c>
    </row>
    <row r="2147" spans="1:5" x14ac:dyDescent="0.25">
      <c r="A2147" t="s">
        <v>5615</v>
      </c>
      <c r="B2147" t="s">
        <v>5616</v>
      </c>
      <c r="C2147" t="s">
        <v>5617</v>
      </c>
      <c r="D2147" t="s">
        <v>20371</v>
      </c>
      <c r="E2147">
        <f t="shared" si="33"/>
        <v>77</v>
      </c>
    </row>
    <row r="2148" spans="1:5" x14ac:dyDescent="0.25">
      <c r="A2148" t="s">
        <v>5618</v>
      </c>
      <c r="B2148" t="s">
        <v>5619</v>
      </c>
      <c r="C2148" t="s">
        <v>5620</v>
      </c>
      <c r="D2148" t="s">
        <v>20371</v>
      </c>
      <c r="E2148">
        <f t="shared" si="33"/>
        <v>9</v>
      </c>
    </row>
    <row r="2149" spans="1:5" x14ac:dyDescent="0.25">
      <c r="A2149" t="s">
        <v>5621</v>
      </c>
      <c r="B2149" t="s">
        <v>5622</v>
      </c>
      <c r="C2149" t="s">
        <v>186</v>
      </c>
      <c r="D2149" t="s">
        <v>20371</v>
      </c>
      <c r="E2149">
        <f t="shared" si="33"/>
        <v>6</v>
      </c>
    </row>
    <row r="2150" spans="1:5" x14ac:dyDescent="0.25">
      <c r="A2150" t="s">
        <v>5623</v>
      </c>
      <c r="B2150" t="s">
        <v>5624</v>
      </c>
      <c r="C2150" t="s">
        <v>5625</v>
      </c>
      <c r="D2150" t="s">
        <v>20371</v>
      </c>
      <c r="E2150">
        <f t="shared" si="33"/>
        <v>14</v>
      </c>
    </row>
    <row r="2151" spans="1:5" x14ac:dyDescent="0.25">
      <c r="A2151" t="s">
        <v>5626</v>
      </c>
      <c r="B2151" t="s">
        <v>5627</v>
      </c>
      <c r="C2151" t="s">
        <v>25290</v>
      </c>
      <c r="D2151" t="s">
        <v>20371</v>
      </c>
      <c r="E2151">
        <f t="shared" si="33"/>
        <v>121</v>
      </c>
    </row>
    <row r="2152" spans="1:5" x14ac:dyDescent="0.25">
      <c r="A2152" t="s">
        <v>5628</v>
      </c>
      <c r="B2152" t="s">
        <v>5629</v>
      </c>
      <c r="C2152" t="s">
        <v>5630</v>
      </c>
      <c r="D2152" t="s">
        <v>20371</v>
      </c>
      <c r="E2152">
        <f t="shared" si="33"/>
        <v>93</v>
      </c>
    </row>
    <row r="2153" spans="1:5" x14ac:dyDescent="0.25">
      <c r="A2153" t="s">
        <v>5631</v>
      </c>
      <c r="B2153" t="s">
        <v>5632</v>
      </c>
      <c r="C2153" t="s">
        <v>5633</v>
      </c>
      <c r="D2153" t="s">
        <v>20371</v>
      </c>
      <c r="E2153">
        <f t="shared" si="33"/>
        <v>15</v>
      </c>
    </row>
    <row r="2154" spans="1:5" x14ac:dyDescent="0.25">
      <c r="A2154" t="s">
        <v>5634</v>
      </c>
      <c r="B2154" t="s">
        <v>5635</v>
      </c>
      <c r="C2154" t="s">
        <v>5636</v>
      </c>
      <c r="D2154" t="s">
        <v>20371</v>
      </c>
      <c r="E2154">
        <f t="shared" si="33"/>
        <v>47</v>
      </c>
    </row>
    <row r="2155" spans="1:5" x14ac:dyDescent="0.25">
      <c r="A2155" t="s">
        <v>5637</v>
      </c>
      <c r="B2155" t="s">
        <v>5638</v>
      </c>
      <c r="C2155" t="s">
        <v>5639</v>
      </c>
      <c r="D2155" t="s">
        <v>20371</v>
      </c>
      <c r="E2155">
        <f t="shared" si="33"/>
        <v>35</v>
      </c>
    </row>
    <row r="2156" spans="1:5" x14ac:dyDescent="0.25">
      <c r="A2156" t="s">
        <v>5640</v>
      </c>
      <c r="B2156" t="s">
        <v>5641</v>
      </c>
      <c r="C2156" t="s">
        <v>5642</v>
      </c>
      <c r="D2156" t="s">
        <v>20371</v>
      </c>
      <c r="E2156">
        <f t="shared" si="33"/>
        <v>88</v>
      </c>
    </row>
    <row r="2157" spans="1:5" x14ac:dyDescent="0.25">
      <c r="A2157" t="s">
        <v>5643</v>
      </c>
      <c r="B2157" t="s">
        <v>5644</v>
      </c>
      <c r="C2157" t="s">
        <v>5645</v>
      </c>
      <c r="D2157" t="s">
        <v>20371</v>
      </c>
      <c r="E2157">
        <f t="shared" si="33"/>
        <v>49</v>
      </c>
    </row>
    <row r="2158" spans="1:5" x14ac:dyDescent="0.25">
      <c r="A2158" t="s">
        <v>5646</v>
      </c>
      <c r="B2158" t="s">
        <v>5647</v>
      </c>
      <c r="C2158" t="s">
        <v>5648</v>
      </c>
      <c r="D2158" t="s">
        <v>20371</v>
      </c>
      <c r="E2158">
        <f t="shared" si="33"/>
        <v>54</v>
      </c>
    </row>
    <row r="2159" spans="1:5" x14ac:dyDescent="0.25">
      <c r="A2159" t="s">
        <v>5649</v>
      </c>
      <c r="B2159" t="s">
        <v>5650</v>
      </c>
      <c r="C2159" t="s">
        <v>186</v>
      </c>
      <c r="D2159" t="s">
        <v>20371</v>
      </c>
      <c r="E2159">
        <f t="shared" si="33"/>
        <v>6</v>
      </c>
    </row>
    <row r="2160" spans="1:5" x14ac:dyDescent="0.25">
      <c r="A2160" t="s">
        <v>5651</v>
      </c>
      <c r="B2160" t="s">
        <v>5650</v>
      </c>
      <c r="C2160" t="s">
        <v>186</v>
      </c>
      <c r="D2160" t="s">
        <v>20371</v>
      </c>
      <c r="E2160">
        <f t="shared" si="33"/>
        <v>6</v>
      </c>
    </row>
    <row r="2161" spans="1:5" x14ac:dyDescent="0.25">
      <c r="A2161" t="s">
        <v>5652</v>
      </c>
      <c r="B2161" t="s">
        <v>5653</v>
      </c>
      <c r="C2161" t="s">
        <v>24481</v>
      </c>
      <c r="D2161" t="s">
        <v>20371</v>
      </c>
      <c r="E2161">
        <f t="shared" si="33"/>
        <v>57</v>
      </c>
    </row>
    <row r="2162" spans="1:5" x14ac:dyDescent="0.25">
      <c r="A2162" t="s">
        <v>5654</v>
      </c>
      <c r="B2162" t="s">
        <v>5655</v>
      </c>
      <c r="C2162" t="s">
        <v>5656</v>
      </c>
      <c r="D2162" t="s">
        <v>20371</v>
      </c>
      <c r="E2162">
        <f t="shared" si="33"/>
        <v>93</v>
      </c>
    </row>
    <row r="2163" spans="1:5" x14ac:dyDescent="0.25">
      <c r="A2163" t="s">
        <v>5657</v>
      </c>
      <c r="B2163" t="s">
        <v>5658</v>
      </c>
      <c r="C2163" t="s">
        <v>5659</v>
      </c>
      <c r="D2163" t="s">
        <v>20371</v>
      </c>
      <c r="E2163">
        <f t="shared" si="33"/>
        <v>69</v>
      </c>
    </row>
    <row r="2164" spans="1:5" x14ac:dyDescent="0.25">
      <c r="A2164" t="s">
        <v>5660</v>
      </c>
      <c r="B2164" t="s">
        <v>5661</v>
      </c>
      <c r="C2164" t="s">
        <v>5662</v>
      </c>
      <c r="D2164" t="s">
        <v>20371</v>
      </c>
      <c r="E2164">
        <f t="shared" si="33"/>
        <v>29</v>
      </c>
    </row>
    <row r="2165" spans="1:5" x14ac:dyDescent="0.25">
      <c r="A2165" t="s">
        <v>5663</v>
      </c>
      <c r="B2165" t="s">
        <v>5664</v>
      </c>
      <c r="C2165" t="s">
        <v>25291</v>
      </c>
      <c r="D2165" t="s">
        <v>20371</v>
      </c>
      <c r="E2165">
        <f t="shared" si="33"/>
        <v>182</v>
      </c>
    </row>
    <row r="2166" spans="1:5" x14ac:dyDescent="0.25">
      <c r="A2166" t="s">
        <v>5665</v>
      </c>
      <c r="B2166" t="s">
        <v>5666</v>
      </c>
      <c r="C2166" t="s">
        <v>5667</v>
      </c>
      <c r="D2166" t="s">
        <v>20371</v>
      </c>
      <c r="E2166">
        <f t="shared" si="33"/>
        <v>72</v>
      </c>
    </row>
    <row r="2167" spans="1:5" x14ac:dyDescent="0.25">
      <c r="A2167" t="s">
        <v>5668</v>
      </c>
      <c r="B2167" t="s">
        <v>5669</v>
      </c>
      <c r="C2167" t="s">
        <v>114</v>
      </c>
      <c r="D2167" t="s">
        <v>20371</v>
      </c>
      <c r="E2167">
        <f t="shared" si="33"/>
        <v>6</v>
      </c>
    </row>
    <row r="2168" spans="1:5" x14ac:dyDescent="0.25">
      <c r="A2168" t="s">
        <v>5670</v>
      </c>
      <c r="B2168" t="s">
        <v>5671</v>
      </c>
      <c r="C2168" t="s">
        <v>25292</v>
      </c>
      <c r="D2168" t="s">
        <v>20371</v>
      </c>
      <c r="E2168">
        <f t="shared" si="33"/>
        <v>63</v>
      </c>
    </row>
    <row r="2169" spans="1:5" x14ac:dyDescent="0.25">
      <c r="A2169" t="s">
        <v>5672</v>
      </c>
      <c r="B2169" t="s">
        <v>5673</v>
      </c>
      <c r="C2169" t="s">
        <v>5674</v>
      </c>
      <c r="D2169" t="s">
        <v>20371</v>
      </c>
      <c r="E2169">
        <f t="shared" si="33"/>
        <v>26</v>
      </c>
    </row>
    <row r="2170" spans="1:5" x14ac:dyDescent="0.25">
      <c r="A2170" t="s">
        <v>5675</v>
      </c>
      <c r="B2170" t="s">
        <v>5676</v>
      </c>
      <c r="C2170" t="s">
        <v>186</v>
      </c>
      <c r="D2170" t="s">
        <v>20371</v>
      </c>
      <c r="E2170">
        <f t="shared" si="33"/>
        <v>6</v>
      </c>
    </row>
    <row r="2171" spans="1:5" x14ac:dyDescent="0.25">
      <c r="A2171" t="s">
        <v>5677</v>
      </c>
      <c r="B2171" t="s">
        <v>5678</v>
      </c>
      <c r="C2171" t="s">
        <v>5679</v>
      </c>
      <c r="D2171" t="s">
        <v>20371</v>
      </c>
      <c r="E2171">
        <f t="shared" si="33"/>
        <v>23</v>
      </c>
    </row>
    <row r="2172" spans="1:5" x14ac:dyDescent="0.25">
      <c r="A2172" t="s">
        <v>5680</v>
      </c>
      <c r="B2172" t="s">
        <v>5681</v>
      </c>
      <c r="C2172" t="s">
        <v>25293</v>
      </c>
      <c r="D2172" t="s">
        <v>20371</v>
      </c>
      <c r="E2172">
        <f t="shared" si="33"/>
        <v>245</v>
      </c>
    </row>
    <row r="2173" spans="1:5" x14ac:dyDescent="0.25">
      <c r="A2173" t="s">
        <v>5682</v>
      </c>
      <c r="B2173" t="s">
        <v>5683</v>
      </c>
      <c r="C2173" t="s">
        <v>25294</v>
      </c>
      <c r="D2173" t="s">
        <v>20371</v>
      </c>
      <c r="E2173">
        <f t="shared" si="33"/>
        <v>332</v>
      </c>
    </row>
    <row r="2174" spans="1:5" x14ac:dyDescent="0.25">
      <c r="A2174" t="s">
        <v>5684</v>
      </c>
      <c r="B2174" t="s">
        <v>5685</v>
      </c>
      <c r="C2174" t="s">
        <v>24482</v>
      </c>
      <c r="D2174" t="s">
        <v>20371</v>
      </c>
      <c r="E2174">
        <f t="shared" si="33"/>
        <v>247</v>
      </c>
    </row>
    <row r="2175" spans="1:5" x14ac:dyDescent="0.25">
      <c r="A2175" t="s">
        <v>5686</v>
      </c>
      <c r="B2175" t="s">
        <v>5687</v>
      </c>
      <c r="C2175" t="s">
        <v>24232</v>
      </c>
      <c r="D2175" t="s">
        <v>20371</v>
      </c>
      <c r="E2175">
        <f t="shared" si="33"/>
        <v>337</v>
      </c>
    </row>
    <row r="2176" spans="1:5" x14ac:dyDescent="0.25">
      <c r="A2176" t="s">
        <v>5688</v>
      </c>
      <c r="B2176" t="s">
        <v>5689</v>
      </c>
      <c r="C2176" t="s">
        <v>23790</v>
      </c>
      <c r="D2176" t="s">
        <v>20371</v>
      </c>
      <c r="E2176">
        <f t="shared" si="33"/>
        <v>36</v>
      </c>
    </row>
    <row r="2177" spans="1:5" x14ac:dyDescent="0.25">
      <c r="A2177" t="s">
        <v>5690</v>
      </c>
      <c r="B2177" t="s">
        <v>5691</v>
      </c>
      <c r="C2177" t="s">
        <v>5692</v>
      </c>
      <c r="D2177" t="s">
        <v>20371</v>
      </c>
      <c r="E2177">
        <f t="shared" si="33"/>
        <v>25</v>
      </c>
    </row>
    <row r="2178" spans="1:5" x14ac:dyDescent="0.25">
      <c r="A2178" t="s">
        <v>5694</v>
      </c>
      <c r="B2178" t="s">
        <v>5693</v>
      </c>
      <c r="C2178" t="s">
        <v>5695</v>
      </c>
      <c r="D2178" t="s">
        <v>20371</v>
      </c>
      <c r="E2178">
        <f t="shared" ref="E2178:E2241" si="34">LEN(C2178)</f>
        <v>555</v>
      </c>
    </row>
    <row r="2179" spans="1:5" x14ac:dyDescent="0.25">
      <c r="A2179" t="s">
        <v>5696</v>
      </c>
      <c r="B2179" t="s">
        <v>5697</v>
      </c>
      <c r="C2179" t="s">
        <v>5698</v>
      </c>
      <c r="D2179" t="s">
        <v>20371</v>
      </c>
      <c r="E2179">
        <f t="shared" si="34"/>
        <v>147</v>
      </c>
    </row>
    <row r="2180" spans="1:5" x14ac:dyDescent="0.25">
      <c r="A2180" t="s">
        <v>5699</v>
      </c>
      <c r="B2180" t="s">
        <v>5700</v>
      </c>
      <c r="C2180" t="s">
        <v>186</v>
      </c>
      <c r="D2180" t="s">
        <v>20371</v>
      </c>
      <c r="E2180">
        <f t="shared" si="34"/>
        <v>6</v>
      </c>
    </row>
    <row r="2181" spans="1:5" x14ac:dyDescent="0.25">
      <c r="A2181" t="s">
        <v>5701</v>
      </c>
      <c r="B2181" t="s">
        <v>5702</v>
      </c>
      <c r="C2181" t="s">
        <v>5703</v>
      </c>
      <c r="D2181" t="s">
        <v>20371</v>
      </c>
      <c r="E2181">
        <f t="shared" si="34"/>
        <v>55</v>
      </c>
    </row>
    <row r="2182" spans="1:5" x14ac:dyDescent="0.25">
      <c r="A2182" t="s">
        <v>5704</v>
      </c>
      <c r="B2182" t="s">
        <v>5705</v>
      </c>
      <c r="C2182" t="s">
        <v>5706</v>
      </c>
      <c r="D2182" t="s">
        <v>20371</v>
      </c>
      <c r="E2182">
        <f t="shared" si="34"/>
        <v>24</v>
      </c>
    </row>
    <row r="2183" spans="1:5" x14ac:dyDescent="0.25">
      <c r="A2183" t="s">
        <v>5707</v>
      </c>
      <c r="B2183" t="s">
        <v>5708</v>
      </c>
      <c r="C2183" t="s">
        <v>5709</v>
      </c>
      <c r="D2183" t="s">
        <v>20371</v>
      </c>
      <c r="E2183">
        <f t="shared" si="34"/>
        <v>27</v>
      </c>
    </row>
    <row r="2184" spans="1:5" x14ac:dyDescent="0.25">
      <c r="A2184" t="s">
        <v>5710</v>
      </c>
      <c r="B2184" t="s">
        <v>5711</v>
      </c>
      <c r="C2184" t="s">
        <v>5712</v>
      </c>
      <c r="D2184" t="s">
        <v>20371</v>
      </c>
      <c r="E2184">
        <f t="shared" si="34"/>
        <v>66</v>
      </c>
    </row>
    <row r="2185" spans="1:5" x14ac:dyDescent="0.25">
      <c r="A2185" t="s">
        <v>5713</v>
      </c>
      <c r="B2185" t="s">
        <v>5714</v>
      </c>
      <c r="C2185" t="s">
        <v>5715</v>
      </c>
      <c r="D2185" t="s">
        <v>20371</v>
      </c>
      <c r="E2185">
        <f t="shared" si="34"/>
        <v>59</v>
      </c>
    </row>
    <row r="2186" spans="1:5" x14ac:dyDescent="0.25">
      <c r="A2186" t="s">
        <v>5716</v>
      </c>
      <c r="B2186" t="s">
        <v>5717</v>
      </c>
      <c r="C2186" t="s">
        <v>23791</v>
      </c>
      <c r="D2186" t="s">
        <v>20371</v>
      </c>
      <c r="E2186">
        <f t="shared" si="34"/>
        <v>39</v>
      </c>
    </row>
    <row r="2187" spans="1:5" x14ac:dyDescent="0.25">
      <c r="A2187" t="s">
        <v>5718</v>
      </c>
      <c r="B2187" t="s">
        <v>5719</v>
      </c>
      <c r="C2187" t="s">
        <v>5720</v>
      </c>
      <c r="D2187" t="s">
        <v>20371</v>
      </c>
      <c r="E2187">
        <f t="shared" si="34"/>
        <v>56</v>
      </c>
    </row>
    <row r="2188" spans="1:5" x14ac:dyDescent="0.25">
      <c r="A2188" t="s">
        <v>5721</v>
      </c>
      <c r="B2188" t="s">
        <v>5722</v>
      </c>
      <c r="C2188" t="s">
        <v>5723</v>
      </c>
      <c r="D2188" t="s">
        <v>20371</v>
      </c>
      <c r="E2188">
        <f t="shared" si="34"/>
        <v>45</v>
      </c>
    </row>
    <row r="2189" spans="1:5" x14ac:dyDescent="0.25">
      <c r="A2189" t="s">
        <v>5724</v>
      </c>
      <c r="B2189" t="s">
        <v>5719</v>
      </c>
      <c r="C2189" t="s">
        <v>5725</v>
      </c>
      <c r="D2189" t="s">
        <v>20371</v>
      </c>
      <c r="E2189">
        <f t="shared" si="34"/>
        <v>35</v>
      </c>
    </row>
    <row r="2190" spans="1:5" x14ac:dyDescent="0.25">
      <c r="A2190" t="s">
        <v>5726</v>
      </c>
      <c r="B2190" t="s">
        <v>5727</v>
      </c>
      <c r="C2190" t="s">
        <v>5728</v>
      </c>
      <c r="D2190" t="s">
        <v>20371</v>
      </c>
      <c r="E2190">
        <f t="shared" si="34"/>
        <v>156</v>
      </c>
    </row>
    <row r="2191" spans="1:5" x14ac:dyDescent="0.25">
      <c r="A2191" t="s">
        <v>5729</v>
      </c>
      <c r="B2191" t="s">
        <v>5730</v>
      </c>
      <c r="C2191" t="s">
        <v>5731</v>
      </c>
      <c r="D2191" t="s">
        <v>20371</v>
      </c>
      <c r="E2191">
        <f t="shared" si="34"/>
        <v>87</v>
      </c>
    </row>
    <row r="2192" spans="1:5" x14ac:dyDescent="0.25">
      <c r="A2192" t="s">
        <v>5853</v>
      </c>
      <c r="B2192" t="s">
        <v>5719</v>
      </c>
      <c r="C2192" t="s">
        <v>5854</v>
      </c>
      <c r="D2192" t="s">
        <v>20371</v>
      </c>
      <c r="E2192">
        <f t="shared" si="34"/>
        <v>33</v>
      </c>
    </row>
    <row r="2193" spans="1:5" x14ac:dyDescent="0.25">
      <c r="A2193" t="s">
        <v>5732</v>
      </c>
      <c r="B2193" t="s">
        <v>5733</v>
      </c>
      <c r="C2193" t="s">
        <v>5734</v>
      </c>
      <c r="D2193" t="s">
        <v>20371</v>
      </c>
      <c r="E2193">
        <f t="shared" si="34"/>
        <v>45</v>
      </c>
    </row>
    <row r="2194" spans="1:5" x14ac:dyDescent="0.25">
      <c r="A2194" t="s">
        <v>5735</v>
      </c>
      <c r="B2194" t="s">
        <v>5736</v>
      </c>
      <c r="C2194" t="s">
        <v>23792</v>
      </c>
      <c r="D2194" t="s">
        <v>20371</v>
      </c>
      <c r="E2194">
        <f t="shared" si="34"/>
        <v>52</v>
      </c>
    </row>
    <row r="2195" spans="1:5" x14ac:dyDescent="0.25">
      <c r="A2195" t="s">
        <v>5737</v>
      </c>
      <c r="B2195" t="s">
        <v>5738</v>
      </c>
      <c r="C2195" t="s">
        <v>5739</v>
      </c>
      <c r="D2195" t="s">
        <v>20371</v>
      </c>
      <c r="E2195">
        <f t="shared" si="34"/>
        <v>100</v>
      </c>
    </row>
    <row r="2196" spans="1:5" x14ac:dyDescent="0.25">
      <c r="A2196" t="s">
        <v>5740</v>
      </c>
      <c r="B2196" t="s">
        <v>5738</v>
      </c>
      <c r="C2196" t="s">
        <v>5741</v>
      </c>
      <c r="D2196" t="s">
        <v>20371</v>
      </c>
      <c r="E2196">
        <f t="shared" si="34"/>
        <v>80</v>
      </c>
    </row>
    <row r="2197" spans="1:5" x14ac:dyDescent="0.25">
      <c r="A2197" t="s">
        <v>5742</v>
      </c>
      <c r="B2197" t="s">
        <v>5738</v>
      </c>
      <c r="C2197" t="s">
        <v>5743</v>
      </c>
      <c r="D2197" t="s">
        <v>20371</v>
      </c>
      <c r="E2197">
        <f t="shared" si="34"/>
        <v>19</v>
      </c>
    </row>
    <row r="2198" spans="1:5" x14ac:dyDescent="0.25">
      <c r="A2198" t="s">
        <v>5744</v>
      </c>
      <c r="B2198" t="s">
        <v>5745</v>
      </c>
      <c r="C2198" t="s">
        <v>5746</v>
      </c>
      <c r="D2198" t="s">
        <v>20371</v>
      </c>
      <c r="E2198">
        <f t="shared" si="34"/>
        <v>17</v>
      </c>
    </row>
    <row r="2199" spans="1:5" x14ac:dyDescent="0.25">
      <c r="A2199" t="s">
        <v>5747</v>
      </c>
      <c r="B2199" t="s">
        <v>5745</v>
      </c>
      <c r="C2199" t="s">
        <v>5748</v>
      </c>
      <c r="D2199" t="s">
        <v>20371</v>
      </c>
      <c r="E2199">
        <f t="shared" si="34"/>
        <v>439</v>
      </c>
    </row>
    <row r="2200" spans="1:5" x14ac:dyDescent="0.25">
      <c r="A2200" t="s">
        <v>5749</v>
      </c>
      <c r="B2200" t="s">
        <v>5750</v>
      </c>
      <c r="C2200" t="s">
        <v>23793</v>
      </c>
      <c r="D2200" t="s">
        <v>20371</v>
      </c>
      <c r="E2200">
        <f t="shared" si="34"/>
        <v>516</v>
      </c>
    </row>
    <row r="2201" spans="1:5" x14ac:dyDescent="0.25">
      <c r="A2201" t="s">
        <v>5751</v>
      </c>
      <c r="B2201" t="s">
        <v>5752</v>
      </c>
      <c r="C2201" t="s">
        <v>5753</v>
      </c>
      <c r="D2201" t="s">
        <v>20371</v>
      </c>
      <c r="E2201">
        <f t="shared" si="34"/>
        <v>55</v>
      </c>
    </row>
    <row r="2202" spans="1:5" x14ac:dyDescent="0.25">
      <c r="A2202" t="s">
        <v>5754</v>
      </c>
      <c r="B2202" t="s">
        <v>5755</v>
      </c>
      <c r="C2202" t="s">
        <v>5756</v>
      </c>
      <c r="D2202" t="s">
        <v>20371</v>
      </c>
      <c r="E2202">
        <f t="shared" si="34"/>
        <v>32</v>
      </c>
    </row>
    <row r="2203" spans="1:5" x14ac:dyDescent="0.25">
      <c r="A2203" t="s">
        <v>5757</v>
      </c>
      <c r="B2203" t="s">
        <v>5758</v>
      </c>
      <c r="C2203" t="s">
        <v>5759</v>
      </c>
      <c r="D2203" t="s">
        <v>20371</v>
      </c>
      <c r="E2203">
        <f t="shared" si="34"/>
        <v>39</v>
      </c>
    </row>
    <row r="2204" spans="1:5" x14ac:dyDescent="0.25">
      <c r="A2204" t="s">
        <v>5851</v>
      </c>
      <c r="B2204" t="s">
        <v>5750</v>
      </c>
      <c r="C2204" t="s">
        <v>5852</v>
      </c>
      <c r="D2204" t="s">
        <v>20371</v>
      </c>
      <c r="E2204">
        <f t="shared" si="34"/>
        <v>12</v>
      </c>
    </row>
    <row r="2205" spans="1:5" x14ac:dyDescent="0.25">
      <c r="A2205" t="s">
        <v>5760</v>
      </c>
      <c r="B2205" t="s">
        <v>5761</v>
      </c>
      <c r="C2205" t="s">
        <v>5762</v>
      </c>
      <c r="D2205" t="s">
        <v>20371</v>
      </c>
      <c r="E2205">
        <f t="shared" si="34"/>
        <v>18</v>
      </c>
    </row>
    <row r="2206" spans="1:5" x14ac:dyDescent="0.25">
      <c r="A2206" t="s">
        <v>5763</v>
      </c>
      <c r="B2206" t="s">
        <v>5764</v>
      </c>
      <c r="C2206" t="s">
        <v>5765</v>
      </c>
      <c r="D2206" t="s">
        <v>20371</v>
      </c>
      <c r="E2206">
        <f t="shared" si="34"/>
        <v>120</v>
      </c>
    </row>
    <row r="2207" spans="1:5" x14ac:dyDescent="0.25">
      <c r="A2207" t="s">
        <v>6285</v>
      </c>
      <c r="B2207" t="s">
        <v>6286</v>
      </c>
      <c r="C2207" t="s">
        <v>6287</v>
      </c>
      <c r="D2207" t="s">
        <v>20371</v>
      </c>
      <c r="E2207">
        <f t="shared" si="34"/>
        <v>50</v>
      </c>
    </row>
    <row r="2208" spans="1:5" x14ac:dyDescent="0.25">
      <c r="A2208" t="s">
        <v>5766</v>
      </c>
      <c r="B2208" t="s">
        <v>5767</v>
      </c>
      <c r="C2208" t="s">
        <v>5768</v>
      </c>
      <c r="D2208" t="s">
        <v>20371</v>
      </c>
      <c r="E2208">
        <f t="shared" si="34"/>
        <v>55</v>
      </c>
    </row>
    <row r="2209" spans="1:5" x14ac:dyDescent="0.25">
      <c r="A2209" t="s">
        <v>5769</v>
      </c>
      <c r="B2209" t="s">
        <v>5770</v>
      </c>
      <c r="C2209" t="s">
        <v>25295</v>
      </c>
      <c r="D2209" t="s">
        <v>20371</v>
      </c>
      <c r="E2209">
        <f t="shared" si="34"/>
        <v>109</v>
      </c>
    </row>
    <row r="2210" spans="1:5" x14ac:dyDescent="0.25">
      <c r="A2210" t="s">
        <v>5771</v>
      </c>
      <c r="B2210" t="s">
        <v>5772</v>
      </c>
      <c r="C2210" t="s">
        <v>5773</v>
      </c>
      <c r="D2210" t="s">
        <v>20371</v>
      </c>
      <c r="E2210">
        <f t="shared" si="34"/>
        <v>63</v>
      </c>
    </row>
    <row r="2211" spans="1:5" x14ac:dyDescent="0.25">
      <c r="A2211" t="s">
        <v>5774</v>
      </c>
      <c r="B2211" t="s">
        <v>5775</v>
      </c>
      <c r="C2211" t="s">
        <v>23794</v>
      </c>
      <c r="D2211" t="s">
        <v>20371</v>
      </c>
      <c r="E2211">
        <f t="shared" si="34"/>
        <v>31</v>
      </c>
    </row>
    <row r="2212" spans="1:5" x14ac:dyDescent="0.25">
      <c r="A2212" t="s">
        <v>5776</v>
      </c>
      <c r="B2212" t="s">
        <v>5777</v>
      </c>
      <c r="C2212" t="s">
        <v>5778</v>
      </c>
      <c r="D2212" t="s">
        <v>20371</v>
      </c>
      <c r="E2212">
        <f t="shared" si="34"/>
        <v>89</v>
      </c>
    </row>
    <row r="2213" spans="1:5" x14ac:dyDescent="0.25">
      <c r="A2213" t="s">
        <v>5779</v>
      </c>
      <c r="B2213" t="s">
        <v>5780</v>
      </c>
      <c r="C2213" t="s">
        <v>186</v>
      </c>
      <c r="D2213" t="s">
        <v>20371</v>
      </c>
      <c r="E2213">
        <f t="shared" si="34"/>
        <v>6</v>
      </c>
    </row>
    <row r="2214" spans="1:5" x14ac:dyDescent="0.25">
      <c r="A2214" t="s">
        <v>5781</v>
      </c>
      <c r="B2214" t="s">
        <v>5782</v>
      </c>
      <c r="C2214" t="s">
        <v>23795</v>
      </c>
      <c r="D2214" t="s">
        <v>20371</v>
      </c>
      <c r="E2214">
        <f t="shared" si="34"/>
        <v>39</v>
      </c>
    </row>
    <row r="2215" spans="1:5" x14ac:dyDescent="0.25">
      <c r="A2215" t="s">
        <v>5783</v>
      </c>
      <c r="B2215" t="s">
        <v>5784</v>
      </c>
      <c r="C2215" t="s">
        <v>5785</v>
      </c>
      <c r="D2215" t="s">
        <v>20371</v>
      </c>
      <c r="E2215">
        <f t="shared" si="34"/>
        <v>12</v>
      </c>
    </row>
    <row r="2216" spans="1:5" x14ac:dyDescent="0.25">
      <c r="A2216" t="s">
        <v>5786</v>
      </c>
      <c r="B2216" t="s">
        <v>5787</v>
      </c>
      <c r="C2216" t="s">
        <v>5788</v>
      </c>
      <c r="D2216" t="s">
        <v>20371</v>
      </c>
      <c r="E2216">
        <f t="shared" si="34"/>
        <v>133</v>
      </c>
    </row>
    <row r="2217" spans="1:5" x14ac:dyDescent="0.25">
      <c r="A2217" t="s">
        <v>5789</v>
      </c>
      <c r="B2217" t="s">
        <v>5790</v>
      </c>
      <c r="C2217" t="s">
        <v>24483</v>
      </c>
      <c r="D2217" t="s">
        <v>20371</v>
      </c>
      <c r="E2217">
        <f t="shared" si="34"/>
        <v>128</v>
      </c>
    </row>
    <row r="2218" spans="1:5" x14ac:dyDescent="0.25">
      <c r="A2218" t="s">
        <v>5791</v>
      </c>
      <c r="B2218" t="s">
        <v>5792</v>
      </c>
      <c r="C2218" t="s">
        <v>5793</v>
      </c>
      <c r="D2218" t="s">
        <v>20371</v>
      </c>
      <c r="E2218">
        <f t="shared" si="34"/>
        <v>33</v>
      </c>
    </row>
    <row r="2219" spans="1:5" x14ac:dyDescent="0.25">
      <c r="A2219" t="s">
        <v>5794</v>
      </c>
      <c r="B2219" t="s">
        <v>5795</v>
      </c>
      <c r="C2219" t="s">
        <v>827</v>
      </c>
      <c r="D2219" t="s">
        <v>20371</v>
      </c>
      <c r="E2219">
        <f t="shared" si="34"/>
        <v>10</v>
      </c>
    </row>
    <row r="2220" spans="1:5" x14ac:dyDescent="0.25">
      <c r="A2220" t="s">
        <v>5796</v>
      </c>
      <c r="B2220" t="s">
        <v>5797</v>
      </c>
      <c r="C2220" t="s">
        <v>5798</v>
      </c>
      <c r="D2220" t="s">
        <v>20371</v>
      </c>
      <c r="E2220">
        <f t="shared" si="34"/>
        <v>14</v>
      </c>
    </row>
    <row r="2221" spans="1:5" x14ac:dyDescent="0.25">
      <c r="A2221" t="s">
        <v>5799</v>
      </c>
      <c r="B2221" t="s">
        <v>5797</v>
      </c>
      <c r="C2221" t="s">
        <v>25296</v>
      </c>
      <c r="D2221" t="s">
        <v>20371</v>
      </c>
      <c r="E2221">
        <f t="shared" si="34"/>
        <v>482</v>
      </c>
    </row>
    <row r="2222" spans="1:5" x14ac:dyDescent="0.25">
      <c r="A2222" t="s">
        <v>5800</v>
      </c>
      <c r="B2222" t="s">
        <v>5801</v>
      </c>
      <c r="C2222" t="s">
        <v>24233</v>
      </c>
      <c r="D2222" t="s">
        <v>20371</v>
      </c>
      <c r="E2222">
        <f t="shared" si="34"/>
        <v>72</v>
      </c>
    </row>
    <row r="2223" spans="1:5" x14ac:dyDescent="0.25">
      <c r="A2223" t="s">
        <v>5802</v>
      </c>
      <c r="B2223" t="s">
        <v>5803</v>
      </c>
      <c r="C2223" t="s">
        <v>5804</v>
      </c>
      <c r="D2223" t="s">
        <v>20371</v>
      </c>
      <c r="E2223">
        <f t="shared" si="34"/>
        <v>111</v>
      </c>
    </row>
    <row r="2224" spans="1:5" x14ac:dyDescent="0.25">
      <c r="A2224" t="s">
        <v>5805</v>
      </c>
      <c r="B2224" t="s">
        <v>5806</v>
      </c>
      <c r="C2224" t="s">
        <v>5807</v>
      </c>
      <c r="D2224" t="s">
        <v>20371</v>
      </c>
      <c r="E2224">
        <f t="shared" si="34"/>
        <v>20</v>
      </c>
    </row>
    <row r="2225" spans="1:5" x14ac:dyDescent="0.25">
      <c r="A2225" t="s">
        <v>5808</v>
      </c>
      <c r="B2225" t="s">
        <v>5809</v>
      </c>
      <c r="C2225" t="s">
        <v>5810</v>
      </c>
      <c r="D2225" t="s">
        <v>20371</v>
      </c>
      <c r="E2225">
        <f t="shared" si="34"/>
        <v>52</v>
      </c>
    </row>
    <row r="2226" spans="1:5" x14ac:dyDescent="0.25">
      <c r="A2226" t="s">
        <v>5811</v>
      </c>
      <c r="B2226" t="s">
        <v>5812</v>
      </c>
      <c r="C2226" t="s">
        <v>23796</v>
      </c>
      <c r="D2226" t="s">
        <v>20371</v>
      </c>
      <c r="E2226">
        <f t="shared" si="34"/>
        <v>38</v>
      </c>
    </row>
    <row r="2227" spans="1:5" x14ac:dyDescent="0.25">
      <c r="A2227" t="s">
        <v>5813</v>
      </c>
      <c r="B2227" t="s">
        <v>5814</v>
      </c>
      <c r="C2227" t="s">
        <v>5815</v>
      </c>
      <c r="D2227" t="s">
        <v>20371</v>
      </c>
      <c r="E2227">
        <f t="shared" si="34"/>
        <v>62</v>
      </c>
    </row>
    <row r="2228" spans="1:5" x14ac:dyDescent="0.25">
      <c r="A2228" t="s">
        <v>5816</v>
      </c>
      <c r="B2228" t="s">
        <v>5817</v>
      </c>
      <c r="C2228" t="s">
        <v>23797</v>
      </c>
      <c r="D2228" t="s">
        <v>20371</v>
      </c>
      <c r="E2228">
        <f t="shared" si="34"/>
        <v>27</v>
      </c>
    </row>
    <row r="2229" spans="1:5" x14ac:dyDescent="0.25">
      <c r="A2229" t="s">
        <v>5818</v>
      </c>
      <c r="B2229" t="s">
        <v>5819</v>
      </c>
      <c r="C2229" t="s">
        <v>5820</v>
      </c>
      <c r="D2229" t="s">
        <v>20371</v>
      </c>
      <c r="E2229">
        <f t="shared" si="34"/>
        <v>18</v>
      </c>
    </row>
    <row r="2230" spans="1:5" x14ac:dyDescent="0.25">
      <c r="A2230" t="s">
        <v>5821</v>
      </c>
      <c r="B2230" t="s">
        <v>5822</v>
      </c>
      <c r="C2230" t="s">
        <v>25297</v>
      </c>
      <c r="D2230" t="s">
        <v>20371</v>
      </c>
      <c r="E2230">
        <f t="shared" si="34"/>
        <v>65</v>
      </c>
    </row>
    <row r="2231" spans="1:5" x14ac:dyDescent="0.25">
      <c r="A2231" t="s">
        <v>5823</v>
      </c>
      <c r="B2231" t="s">
        <v>5824</v>
      </c>
      <c r="C2231" t="s">
        <v>5825</v>
      </c>
      <c r="D2231" t="s">
        <v>20371</v>
      </c>
      <c r="E2231">
        <f t="shared" si="34"/>
        <v>28</v>
      </c>
    </row>
    <row r="2232" spans="1:5" x14ac:dyDescent="0.25">
      <c r="A2232" t="s">
        <v>5826</v>
      </c>
      <c r="B2232" t="s">
        <v>5827</v>
      </c>
      <c r="C2232" t="s">
        <v>5828</v>
      </c>
      <c r="D2232" t="s">
        <v>20371</v>
      </c>
      <c r="E2232">
        <f t="shared" si="34"/>
        <v>60</v>
      </c>
    </row>
    <row r="2233" spans="1:5" x14ac:dyDescent="0.25">
      <c r="A2233" t="s">
        <v>5829</v>
      </c>
      <c r="B2233" t="s">
        <v>5830</v>
      </c>
      <c r="C2233" t="s">
        <v>5831</v>
      </c>
      <c r="D2233" t="s">
        <v>20371</v>
      </c>
      <c r="E2233">
        <f t="shared" si="34"/>
        <v>79</v>
      </c>
    </row>
    <row r="2234" spans="1:5" x14ac:dyDescent="0.25">
      <c r="A2234" t="s">
        <v>5832</v>
      </c>
      <c r="B2234" t="s">
        <v>5833</v>
      </c>
      <c r="C2234" t="s">
        <v>5834</v>
      </c>
      <c r="D2234" t="s">
        <v>20371</v>
      </c>
      <c r="E2234">
        <f t="shared" si="34"/>
        <v>36</v>
      </c>
    </row>
    <row r="2235" spans="1:5" x14ac:dyDescent="0.25">
      <c r="A2235" t="s">
        <v>5835</v>
      </c>
      <c r="B2235" t="s">
        <v>5836</v>
      </c>
      <c r="C2235" t="s">
        <v>24484</v>
      </c>
      <c r="D2235" t="s">
        <v>20371</v>
      </c>
      <c r="E2235">
        <f t="shared" si="34"/>
        <v>55</v>
      </c>
    </row>
    <row r="2236" spans="1:5" x14ac:dyDescent="0.25">
      <c r="A2236" t="s">
        <v>5837</v>
      </c>
      <c r="B2236" t="s">
        <v>5838</v>
      </c>
      <c r="C2236" t="s">
        <v>5839</v>
      </c>
      <c r="D2236" t="s">
        <v>20371</v>
      </c>
      <c r="E2236">
        <f t="shared" si="34"/>
        <v>55</v>
      </c>
    </row>
    <row r="2237" spans="1:5" x14ac:dyDescent="0.25">
      <c r="A2237" t="s">
        <v>5840</v>
      </c>
      <c r="B2237" t="s">
        <v>5841</v>
      </c>
      <c r="C2237" t="s">
        <v>5842</v>
      </c>
      <c r="D2237" t="s">
        <v>20371</v>
      </c>
      <c r="E2237">
        <f t="shared" si="34"/>
        <v>25</v>
      </c>
    </row>
    <row r="2238" spans="1:5" x14ac:dyDescent="0.25">
      <c r="A2238" t="s">
        <v>5843</v>
      </c>
      <c r="B2238" t="s">
        <v>5844</v>
      </c>
      <c r="C2238" t="s">
        <v>5845</v>
      </c>
      <c r="D2238" t="s">
        <v>20371</v>
      </c>
      <c r="E2238">
        <f t="shared" si="34"/>
        <v>14</v>
      </c>
    </row>
    <row r="2239" spans="1:5" x14ac:dyDescent="0.25">
      <c r="A2239" t="s">
        <v>5846</v>
      </c>
      <c r="B2239" t="s">
        <v>5847</v>
      </c>
      <c r="C2239" t="s">
        <v>5848</v>
      </c>
      <c r="D2239" t="s">
        <v>20371</v>
      </c>
      <c r="E2239">
        <f t="shared" si="34"/>
        <v>109</v>
      </c>
    </row>
    <row r="2240" spans="1:5" x14ac:dyDescent="0.25">
      <c r="A2240" t="s">
        <v>5849</v>
      </c>
      <c r="B2240" t="s">
        <v>4752</v>
      </c>
      <c r="C2240" t="s">
        <v>5850</v>
      </c>
      <c r="D2240" t="s">
        <v>20371</v>
      </c>
      <c r="E2240">
        <f t="shared" si="34"/>
        <v>75</v>
      </c>
    </row>
    <row r="2241" spans="1:5" x14ac:dyDescent="0.25">
      <c r="A2241" t="s">
        <v>6180</v>
      </c>
      <c r="B2241" t="s">
        <v>6181</v>
      </c>
      <c r="C2241" t="s">
        <v>6182</v>
      </c>
      <c r="D2241" t="s">
        <v>20371</v>
      </c>
      <c r="E2241">
        <f t="shared" si="34"/>
        <v>76</v>
      </c>
    </row>
    <row r="2242" spans="1:5" x14ac:dyDescent="0.25">
      <c r="A2242" t="s">
        <v>5861</v>
      </c>
      <c r="B2242" t="s">
        <v>5862</v>
      </c>
      <c r="C2242" t="s">
        <v>23798</v>
      </c>
      <c r="D2242" t="s">
        <v>20371</v>
      </c>
      <c r="E2242">
        <f t="shared" ref="E2242:E2305" si="35">LEN(C2242)</f>
        <v>19</v>
      </c>
    </row>
    <row r="2243" spans="1:5" x14ac:dyDescent="0.25">
      <c r="A2243" t="s">
        <v>5863</v>
      </c>
      <c r="B2243" t="s">
        <v>5864</v>
      </c>
      <c r="C2243" t="s">
        <v>24485</v>
      </c>
      <c r="D2243" t="s">
        <v>20371</v>
      </c>
      <c r="E2243">
        <f t="shared" si="35"/>
        <v>61</v>
      </c>
    </row>
    <row r="2244" spans="1:5" x14ac:dyDescent="0.25">
      <c r="A2244" t="s">
        <v>5865</v>
      </c>
      <c r="B2244" t="s">
        <v>5862</v>
      </c>
      <c r="C2244" t="s">
        <v>24486</v>
      </c>
      <c r="D2244" t="s">
        <v>20371</v>
      </c>
      <c r="E2244">
        <f t="shared" si="35"/>
        <v>64</v>
      </c>
    </row>
    <row r="2245" spans="1:5" x14ac:dyDescent="0.25">
      <c r="A2245" t="s">
        <v>5866</v>
      </c>
      <c r="B2245" t="s">
        <v>5867</v>
      </c>
      <c r="C2245" t="s">
        <v>5868</v>
      </c>
      <c r="D2245" t="s">
        <v>20371</v>
      </c>
      <c r="E2245">
        <f t="shared" si="35"/>
        <v>66</v>
      </c>
    </row>
    <row r="2246" spans="1:5" x14ac:dyDescent="0.25">
      <c r="A2246" t="s">
        <v>5869</v>
      </c>
      <c r="B2246" t="s">
        <v>5870</v>
      </c>
      <c r="C2246" t="s">
        <v>5871</v>
      </c>
      <c r="D2246" t="s">
        <v>20371</v>
      </c>
      <c r="E2246">
        <f t="shared" si="35"/>
        <v>35</v>
      </c>
    </row>
    <row r="2247" spans="1:5" x14ac:dyDescent="0.25">
      <c r="A2247" t="s">
        <v>5872</v>
      </c>
      <c r="B2247" t="s">
        <v>5873</v>
      </c>
      <c r="C2247" t="s">
        <v>5874</v>
      </c>
      <c r="D2247" t="s">
        <v>20371</v>
      </c>
      <c r="E2247">
        <f t="shared" si="35"/>
        <v>40</v>
      </c>
    </row>
    <row r="2248" spans="1:5" x14ac:dyDescent="0.25">
      <c r="A2248" t="s">
        <v>5875</v>
      </c>
      <c r="B2248" t="s">
        <v>5876</v>
      </c>
      <c r="C2248" t="s">
        <v>23799</v>
      </c>
      <c r="D2248" t="s">
        <v>20371</v>
      </c>
      <c r="E2248">
        <f t="shared" si="35"/>
        <v>37</v>
      </c>
    </row>
    <row r="2249" spans="1:5" x14ac:dyDescent="0.25">
      <c r="A2249" t="s">
        <v>5877</v>
      </c>
      <c r="B2249" t="s">
        <v>5878</v>
      </c>
      <c r="C2249" t="s">
        <v>827</v>
      </c>
      <c r="D2249" t="s">
        <v>20371</v>
      </c>
      <c r="E2249">
        <f t="shared" si="35"/>
        <v>10</v>
      </c>
    </row>
    <row r="2250" spans="1:5" x14ac:dyDescent="0.25">
      <c r="A2250" t="s">
        <v>5879</v>
      </c>
      <c r="B2250" t="s">
        <v>5880</v>
      </c>
      <c r="C2250" t="s">
        <v>5881</v>
      </c>
      <c r="D2250" t="s">
        <v>20371</v>
      </c>
      <c r="E2250">
        <f t="shared" si="35"/>
        <v>29</v>
      </c>
    </row>
    <row r="2251" spans="1:5" x14ac:dyDescent="0.25">
      <c r="A2251" t="s">
        <v>5882</v>
      </c>
      <c r="B2251" t="s">
        <v>5883</v>
      </c>
      <c r="C2251" t="s">
        <v>24314</v>
      </c>
      <c r="D2251" t="s">
        <v>20371</v>
      </c>
      <c r="E2251">
        <f t="shared" si="35"/>
        <v>115</v>
      </c>
    </row>
    <row r="2252" spans="1:5" x14ac:dyDescent="0.25">
      <c r="A2252" t="s">
        <v>5884</v>
      </c>
      <c r="B2252" t="s">
        <v>5885</v>
      </c>
      <c r="C2252" t="s">
        <v>5886</v>
      </c>
      <c r="D2252" t="s">
        <v>20371</v>
      </c>
      <c r="E2252">
        <f t="shared" si="35"/>
        <v>13</v>
      </c>
    </row>
    <row r="2253" spans="1:5" x14ac:dyDescent="0.25">
      <c r="A2253" t="s">
        <v>5887</v>
      </c>
      <c r="B2253" t="s">
        <v>5888</v>
      </c>
      <c r="C2253" t="s">
        <v>5889</v>
      </c>
      <c r="D2253" t="s">
        <v>20371</v>
      </c>
      <c r="E2253">
        <f t="shared" si="35"/>
        <v>83</v>
      </c>
    </row>
    <row r="2254" spans="1:5" x14ac:dyDescent="0.25">
      <c r="A2254" t="s">
        <v>5890</v>
      </c>
      <c r="B2254" t="s">
        <v>5891</v>
      </c>
      <c r="C2254" t="s">
        <v>5892</v>
      </c>
      <c r="D2254" t="s">
        <v>20371</v>
      </c>
      <c r="E2254">
        <f t="shared" si="35"/>
        <v>59</v>
      </c>
    </row>
    <row r="2255" spans="1:5" x14ac:dyDescent="0.25">
      <c r="A2255" t="s">
        <v>5893</v>
      </c>
      <c r="B2255" t="s">
        <v>5894</v>
      </c>
      <c r="C2255" t="s">
        <v>5895</v>
      </c>
      <c r="D2255" t="s">
        <v>20371</v>
      </c>
      <c r="E2255">
        <f t="shared" si="35"/>
        <v>84</v>
      </c>
    </row>
    <row r="2256" spans="1:5" x14ac:dyDescent="0.25">
      <c r="A2256" t="s">
        <v>5896</v>
      </c>
      <c r="B2256" t="s">
        <v>5897</v>
      </c>
      <c r="C2256" t="s">
        <v>5898</v>
      </c>
      <c r="D2256" t="s">
        <v>20371</v>
      </c>
      <c r="E2256">
        <f t="shared" si="35"/>
        <v>40</v>
      </c>
    </row>
    <row r="2257" spans="1:5" x14ac:dyDescent="0.25">
      <c r="A2257" t="s">
        <v>5899</v>
      </c>
      <c r="B2257" t="s">
        <v>5900</v>
      </c>
      <c r="C2257" t="s">
        <v>24487</v>
      </c>
      <c r="D2257" t="s">
        <v>20371</v>
      </c>
      <c r="E2257">
        <f t="shared" si="35"/>
        <v>78</v>
      </c>
    </row>
    <row r="2258" spans="1:5" x14ac:dyDescent="0.25">
      <c r="A2258" t="s">
        <v>5901</v>
      </c>
      <c r="B2258" t="s">
        <v>5902</v>
      </c>
      <c r="C2258" t="s">
        <v>5903</v>
      </c>
      <c r="D2258" t="s">
        <v>20371</v>
      </c>
      <c r="E2258">
        <f t="shared" si="35"/>
        <v>72</v>
      </c>
    </row>
    <row r="2259" spans="1:5" x14ac:dyDescent="0.25">
      <c r="A2259" t="s">
        <v>5904</v>
      </c>
      <c r="B2259" t="s">
        <v>5905</v>
      </c>
      <c r="C2259" t="s">
        <v>25298</v>
      </c>
      <c r="D2259" t="s">
        <v>20371</v>
      </c>
      <c r="E2259">
        <f t="shared" si="35"/>
        <v>52</v>
      </c>
    </row>
    <row r="2260" spans="1:5" x14ac:dyDescent="0.25">
      <c r="A2260" t="s">
        <v>5906</v>
      </c>
      <c r="B2260" t="s">
        <v>5907</v>
      </c>
      <c r="C2260" t="s">
        <v>5908</v>
      </c>
      <c r="D2260" t="s">
        <v>20371</v>
      </c>
      <c r="E2260">
        <f t="shared" si="35"/>
        <v>22</v>
      </c>
    </row>
    <row r="2261" spans="1:5" x14ac:dyDescent="0.25">
      <c r="A2261" t="s">
        <v>5909</v>
      </c>
      <c r="B2261" t="s">
        <v>5910</v>
      </c>
      <c r="C2261" t="s">
        <v>23800</v>
      </c>
      <c r="D2261" t="s">
        <v>20371</v>
      </c>
      <c r="E2261">
        <f t="shared" si="35"/>
        <v>28</v>
      </c>
    </row>
    <row r="2262" spans="1:5" x14ac:dyDescent="0.25">
      <c r="A2262" t="s">
        <v>6179</v>
      </c>
      <c r="B2262" t="s">
        <v>4752</v>
      </c>
      <c r="C2262" t="s">
        <v>24488</v>
      </c>
      <c r="D2262" t="s">
        <v>20371</v>
      </c>
      <c r="E2262">
        <f t="shared" si="35"/>
        <v>49</v>
      </c>
    </row>
    <row r="2263" spans="1:5" x14ac:dyDescent="0.25">
      <c r="A2263" t="s">
        <v>5911</v>
      </c>
      <c r="B2263" t="s">
        <v>5912</v>
      </c>
      <c r="C2263" t="s">
        <v>5913</v>
      </c>
      <c r="D2263" t="s">
        <v>20371</v>
      </c>
      <c r="E2263">
        <f t="shared" si="35"/>
        <v>21</v>
      </c>
    </row>
    <row r="2264" spans="1:5" x14ac:dyDescent="0.25">
      <c r="A2264" t="s">
        <v>5914</v>
      </c>
      <c r="B2264" t="s">
        <v>5915</v>
      </c>
      <c r="C2264" t="s">
        <v>5916</v>
      </c>
      <c r="D2264" t="s">
        <v>20371</v>
      </c>
      <c r="E2264">
        <f t="shared" si="35"/>
        <v>26</v>
      </c>
    </row>
    <row r="2265" spans="1:5" x14ac:dyDescent="0.25">
      <c r="A2265" t="s">
        <v>5917</v>
      </c>
      <c r="B2265" t="s">
        <v>5918</v>
      </c>
      <c r="C2265" t="s">
        <v>23801</v>
      </c>
      <c r="D2265" t="s">
        <v>20371</v>
      </c>
      <c r="E2265">
        <f t="shared" si="35"/>
        <v>16</v>
      </c>
    </row>
    <row r="2266" spans="1:5" x14ac:dyDescent="0.25">
      <c r="A2266" t="s">
        <v>5922</v>
      </c>
      <c r="B2266" t="s">
        <v>5920</v>
      </c>
      <c r="C2266" t="s">
        <v>5923</v>
      </c>
      <c r="D2266" t="s">
        <v>20371</v>
      </c>
      <c r="E2266">
        <f t="shared" si="35"/>
        <v>44</v>
      </c>
    </row>
    <row r="2267" spans="1:5" x14ac:dyDescent="0.25">
      <c r="A2267" t="s">
        <v>5919</v>
      </c>
      <c r="B2267" t="s">
        <v>5920</v>
      </c>
      <c r="C2267" t="s">
        <v>5921</v>
      </c>
      <c r="D2267" t="s">
        <v>20371</v>
      </c>
      <c r="E2267">
        <f t="shared" si="35"/>
        <v>103</v>
      </c>
    </row>
    <row r="2268" spans="1:5" x14ac:dyDescent="0.25">
      <c r="A2268" t="s">
        <v>5924</v>
      </c>
      <c r="B2268" t="s">
        <v>5925</v>
      </c>
      <c r="C2268" t="s">
        <v>5926</v>
      </c>
      <c r="D2268" t="s">
        <v>20371</v>
      </c>
      <c r="E2268">
        <f t="shared" si="35"/>
        <v>17</v>
      </c>
    </row>
    <row r="2269" spans="1:5" x14ac:dyDescent="0.25">
      <c r="A2269" t="s">
        <v>5927</v>
      </c>
      <c r="B2269" t="s">
        <v>5928</v>
      </c>
      <c r="C2269" t="s">
        <v>5929</v>
      </c>
      <c r="D2269" t="s">
        <v>20371</v>
      </c>
      <c r="E2269">
        <f t="shared" si="35"/>
        <v>41</v>
      </c>
    </row>
    <row r="2270" spans="1:5" x14ac:dyDescent="0.25">
      <c r="A2270" t="s">
        <v>5930</v>
      </c>
      <c r="B2270" t="s">
        <v>5931</v>
      </c>
      <c r="C2270" t="s">
        <v>5932</v>
      </c>
      <c r="D2270" t="s">
        <v>20371</v>
      </c>
      <c r="E2270">
        <f t="shared" si="35"/>
        <v>181</v>
      </c>
    </row>
    <row r="2271" spans="1:5" x14ac:dyDescent="0.25">
      <c r="A2271" t="s">
        <v>5933</v>
      </c>
      <c r="B2271" t="s">
        <v>5934</v>
      </c>
      <c r="C2271" t="s">
        <v>5935</v>
      </c>
      <c r="D2271" t="s">
        <v>20371</v>
      </c>
      <c r="E2271">
        <f t="shared" si="35"/>
        <v>6</v>
      </c>
    </row>
    <row r="2272" spans="1:5" x14ac:dyDescent="0.25">
      <c r="A2272" t="s">
        <v>5936</v>
      </c>
      <c r="B2272" t="s">
        <v>5937</v>
      </c>
      <c r="C2272" t="s">
        <v>25299</v>
      </c>
      <c r="D2272" t="s">
        <v>20371</v>
      </c>
      <c r="E2272">
        <f t="shared" si="35"/>
        <v>33</v>
      </c>
    </row>
    <row r="2273" spans="1:5" x14ac:dyDescent="0.25">
      <c r="A2273" t="s">
        <v>7241</v>
      </c>
      <c r="B2273" t="s">
        <v>7242</v>
      </c>
      <c r="C2273" t="s">
        <v>7243</v>
      </c>
      <c r="D2273" t="s">
        <v>20371</v>
      </c>
      <c r="E2273">
        <f t="shared" si="35"/>
        <v>13</v>
      </c>
    </row>
    <row r="2274" spans="1:5" x14ac:dyDescent="0.25">
      <c r="A2274" t="s">
        <v>5938</v>
      </c>
      <c r="B2274" t="s">
        <v>5939</v>
      </c>
      <c r="C2274" t="s">
        <v>5940</v>
      </c>
      <c r="D2274" t="s">
        <v>20371</v>
      </c>
      <c r="E2274">
        <f t="shared" si="35"/>
        <v>136</v>
      </c>
    </row>
    <row r="2275" spans="1:5" x14ac:dyDescent="0.25">
      <c r="A2275" t="s">
        <v>5941</v>
      </c>
      <c r="B2275" t="s">
        <v>5942</v>
      </c>
      <c r="C2275" t="s">
        <v>5943</v>
      </c>
      <c r="D2275" t="s">
        <v>20371</v>
      </c>
      <c r="E2275">
        <f t="shared" si="35"/>
        <v>35</v>
      </c>
    </row>
    <row r="2276" spans="1:5" x14ac:dyDescent="0.25">
      <c r="A2276" t="s">
        <v>5944</v>
      </c>
      <c r="B2276" t="s">
        <v>5945</v>
      </c>
      <c r="C2276" t="s">
        <v>5946</v>
      </c>
      <c r="D2276" t="s">
        <v>20371</v>
      </c>
      <c r="E2276">
        <f t="shared" si="35"/>
        <v>46</v>
      </c>
    </row>
    <row r="2277" spans="1:5" x14ac:dyDescent="0.25">
      <c r="A2277" t="s">
        <v>5947</v>
      </c>
      <c r="B2277" t="s">
        <v>5948</v>
      </c>
      <c r="C2277" t="s">
        <v>5949</v>
      </c>
      <c r="D2277" t="s">
        <v>20371</v>
      </c>
      <c r="E2277">
        <f t="shared" si="35"/>
        <v>35</v>
      </c>
    </row>
    <row r="2278" spans="1:5" x14ac:dyDescent="0.25">
      <c r="A2278" t="s">
        <v>5950</v>
      </c>
      <c r="B2278" t="s">
        <v>5951</v>
      </c>
      <c r="C2278" t="s">
        <v>5952</v>
      </c>
      <c r="D2278" t="s">
        <v>20371</v>
      </c>
      <c r="E2278">
        <f t="shared" si="35"/>
        <v>12</v>
      </c>
    </row>
    <row r="2279" spans="1:5" x14ac:dyDescent="0.25">
      <c r="A2279" t="s">
        <v>5953</v>
      </c>
      <c r="B2279" t="s">
        <v>5954</v>
      </c>
      <c r="C2279" t="s">
        <v>5955</v>
      </c>
      <c r="D2279" t="s">
        <v>20371</v>
      </c>
      <c r="E2279">
        <f t="shared" si="35"/>
        <v>287</v>
      </c>
    </row>
    <row r="2280" spans="1:5" x14ac:dyDescent="0.25">
      <c r="A2280" t="s">
        <v>5956</v>
      </c>
      <c r="B2280" t="s">
        <v>5957</v>
      </c>
      <c r="C2280" t="s">
        <v>5958</v>
      </c>
      <c r="D2280" t="s">
        <v>20371</v>
      </c>
      <c r="E2280">
        <f t="shared" si="35"/>
        <v>23</v>
      </c>
    </row>
    <row r="2281" spans="1:5" x14ac:dyDescent="0.25">
      <c r="A2281" t="s">
        <v>5959</v>
      </c>
      <c r="B2281" t="s">
        <v>5960</v>
      </c>
      <c r="C2281" t="s">
        <v>5961</v>
      </c>
      <c r="D2281" t="s">
        <v>20371</v>
      </c>
      <c r="E2281">
        <f t="shared" si="35"/>
        <v>1351</v>
      </c>
    </row>
    <row r="2282" spans="1:5" x14ac:dyDescent="0.25">
      <c r="A2282" t="s">
        <v>5962</v>
      </c>
      <c r="B2282" t="s">
        <v>5963</v>
      </c>
      <c r="C2282" t="s">
        <v>25300</v>
      </c>
      <c r="D2282" t="s">
        <v>20371</v>
      </c>
      <c r="E2282">
        <f t="shared" si="35"/>
        <v>278</v>
      </c>
    </row>
    <row r="2283" spans="1:5" x14ac:dyDescent="0.25">
      <c r="A2283" t="s">
        <v>5964</v>
      </c>
      <c r="B2283" t="s">
        <v>5965</v>
      </c>
      <c r="C2283" t="s">
        <v>5966</v>
      </c>
      <c r="D2283" t="s">
        <v>20371</v>
      </c>
      <c r="E2283">
        <f t="shared" si="35"/>
        <v>90</v>
      </c>
    </row>
    <row r="2284" spans="1:5" x14ac:dyDescent="0.25">
      <c r="A2284" t="s">
        <v>5967</v>
      </c>
      <c r="B2284" t="s">
        <v>5968</v>
      </c>
      <c r="C2284" t="s">
        <v>5969</v>
      </c>
      <c r="D2284" t="s">
        <v>20371</v>
      </c>
      <c r="E2284">
        <f t="shared" si="35"/>
        <v>22</v>
      </c>
    </row>
    <row r="2285" spans="1:5" x14ac:dyDescent="0.25">
      <c r="A2285" t="s">
        <v>5970</v>
      </c>
      <c r="B2285" t="s">
        <v>5971</v>
      </c>
      <c r="C2285" t="s">
        <v>5972</v>
      </c>
      <c r="D2285" t="s">
        <v>20371</v>
      </c>
      <c r="E2285">
        <f t="shared" si="35"/>
        <v>108</v>
      </c>
    </row>
    <row r="2286" spans="1:5" x14ac:dyDescent="0.25">
      <c r="A2286" t="s">
        <v>5973</v>
      </c>
      <c r="B2286" t="s">
        <v>25301</v>
      </c>
      <c r="C2286" t="s">
        <v>5974</v>
      </c>
      <c r="D2286" t="s">
        <v>20371</v>
      </c>
      <c r="E2286">
        <f t="shared" si="35"/>
        <v>26</v>
      </c>
    </row>
    <row r="2287" spans="1:5" x14ac:dyDescent="0.25">
      <c r="A2287" t="s">
        <v>5975</v>
      </c>
      <c r="B2287" t="s">
        <v>5976</v>
      </c>
      <c r="C2287" t="s">
        <v>5977</v>
      </c>
      <c r="D2287" t="s">
        <v>20371</v>
      </c>
      <c r="E2287">
        <f t="shared" si="35"/>
        <v>45</v>
      </c>
    </row>
    <row r="2288" spans="1:5" x14ac:dyDescent="0.25">
      <c r="A2288" t="s">
        <v>5978</v>
      </c>
      <c r="B2288" t="s">
        <v>5979</v>
      </c>
      <c r="C2288" t="s">
        <v>5980</v>
      </c>
      <c r="D2288" t="s">
        <v>20371</v>
      </c>
      <c r="E2288">
        <f t="shared" si="35"/>
        <v>75</v>
      </c>
    </row>
    <row r="2289" spans="1:5" x14ac:dyDescent="0.25">
      <c r="A2289" t="s">
        <v>5981</v>
      </c>
      <c r="B2289" t="s">
        <v>5982</v>
      </c>
      <c r="C2289" t="s">
        <v>24489</v>
      </c>
      <c r="D2289" t="s">
        <v>20371</v>
      </c>
      <c r="E2289">
        <f t="shared" si="35"/>
        <v>108</v>
      </c>
    </row>
    <row r="2290" spans="1:5" x14ac:dyDescent="0.25">
      <c r="A2290" t="s">
        <v>5983</v>
      </c>
      <c r="B2290" t="s">
        <v>5984</v>
      </c>
      <c r="C2290" t="s">
        <v>5985</v>
      </c>
      <c r="D2290" t="s">
        <v>20371</v>
      </c>
      <c r="E2290">
        <f t="shared" si="35"/>
        <v>25</v>
      </c>
    </row>
    <row r="2291" spans="1:5" x14ac:dyDescent="0.25">
      <c r="A2291" t="s">
        <v>5986</v>
      </c>
      <c r="B2291" t="s">
        <v>5987</v>
      </c>
      <c r="C2291" t="s">
        <v>827</v>
      </c>
      <c r="D2291" t="s">
        <v>20371</v>
      </c>
      <c r="E2291">
        <f t="shared" si="35"/>
        <v>10</v>
      </c>
    </row>
    <row r="2292" spans="1:5" x14ac:dyDescent="0.25">
      <c r="A2292" t="s">
        <v>5988</v>
      </c>
      <c r="B2292" t="s">
        <v>5989</v>
      </c>
      <c r="C2292" t="s">
        <v>5990</v>
      </c>
      <c r="D2292" t="s">
        <v>20371</v>
      </c>
      <c r="E2292">
        <f t="shared" si="35"/>
        <v>19</v>
      </c>
    </row>
    <row r="2293" spans="1:5" x14ac:dyDescent="0.25">
      <c r="A2293" t="s">
        <v>5991</v>
      </c>
      <c r="B2293" t="s">
        <v>5992</v>
      </c>
      <c r="C2293" t="s">
        <v>23802</v>
      </c>
      <c r="D2293" t="s">
        <v>20371</v>
      </c>
      <c r="E2293">
        <f t="shared" si="35"/>
        <v>156</v>
      </c>
    </row>
    <row r="2294" spans="1:5" x14ac:dyDescent="0.25">
      <c r="A2294" t="s">
        <v>5993</v>
      </c>
      <c r="B2294" t="s">
        <v>5994</v>
      </c>
      <c r="C2294" t="s">
        <v>5995</v>
      </c>
      <c r="D2294" t="s">
        <v>20371</v>
      </c>
      <c r="E2294">
        <f t="shared" si="35"/>
        <v>6</v>
      </c>
    </row>
    <row r="2295" spans="1:5" x14ac:dyDescent="0.25">
      <c r="A2295" t="s">
        <v>5996</v>
      </c>
      <c r="B2295" t="s">
        <v>5994</v>
      </c>
      <c r="C2295" t="s">
        <v>5997</v>
      </c>
      <c r="D2295" t="s">
        <v>20371</v>
      </c>
      <c r="E2295">
        <f t="shared" si="35"/>
        <v>23</v>
      </c>
    </row>
    <row r="2296" spans="1:5" x14ac:dyDescent="0.25">
      <c r="A2296" t="s">
        <v>5998</v>
      </c>
      <c r="B2296" t="s">
        <v>5999</v>
      </c>
      <c r="C2296" t="s">
        <v>6000</v>
      </c>
      <c r="D2296" t="s">
        <v>20371</v>
      </c>
      <c r="E2296">
        <f t="shared" si="35"/>
        <v>51</v>
      </c>
    </row>
    <row r="2297" spans="1:5" x14ac:dyDescent="0.25">
      <c r="A2297" t="s">
        <v>6001</v>
      </c>
      <c r="B2297" t="s">
        <v>6002</v>
      </c>
      <c r="C2297" t="s">
        <v>23803</v>
      </c>
      <c r="D2297" t="s">
        <v>20371</v>
      </c>
      <c r="E2297">
        <f t="shared" si="35"/>
        <v>39</v>
      </c>
    </row>
    <row r="2298" spans="1:5" x14ac:dyDescent="0.25">
      <c r="A2298" t="s">
        <v>6003</v>
      </c>
      <c r="B2298" t="s">
        <v>6004</v>
      </c>
      <c r="C2298" t="s">
        <v>6005</v>
      </c>
      <c r="D2298" t="s">
        <v>20371</v>
      </c>
      <c r="E2298">
        <f t="shared" si="35"/>
        <v>12</v>
      </c>
    </row>
    <row r="2299" spans="1:5" x14ac:dyDescent="0.25">
      <c r="A2299" t="s">
        <v>6006</v>
      </c>
      <c r="B2299" t="s">
        <v>6007</v>
      </c>
      <c r="C2299" t="s">
        <v>6008</v>
      </c>
      <c r="D2299" t="s">
        <v>20371</v>
      </c>
      <c r="E2299">
        <f t="shared" si="35"/>
        <v>29</v>
      </c>
    </row>
    <row r="2300" spans="1:5" x14ac:dyDescent="0.25">
      <c r="A2300" t="s">
        <v>6009</v>
      </c>
      <c r="B2300" t="s">
        <v>6010</v>
      </c>
      <c r="C2300" t="s">
        <v>25302</v>
      </c>
      <c r="D2300" t="s">
        <v>20371</v>
      </c>
      <c r="E2300">
        <f t="shared" si="35"/>
        <v>261</v>
      </c>
    </row>
    <row r="2301" spans="1:5" x14ac:dyDescent="0.25">
      <c r="A2301" t="s">
        <v>6011</v>
      </c>
      <c r="B2301" t="s">
        <v>6012</v>
      </c>
      <c r="C2301" t="s">
        <v>6013</v>
      </c>
      <c r="D2301" t="s">
        <v>20371</v>
      </c>
      <c r="E2301">
        <f t="shared" si="35"/>
        <v>43</v>
      </c>
    </row>
    <row r="2302" spans="1:5" x14ac:dyDescent="0.25">
      <c r="A2302" t="s">
        <v>6014</v>
      </c>
      <c r="B2302" t="s">
        <v>6012</v>
      </c>
      <c r="C2302" t="s">
        <v>6013</v>
      </c>
      <c r="D2302" t="s">
        <v>20371</v>
      </c>
      <c r="E2302">
        <f t="shared" si="35"/>
        <v>43</v>
      </c>
    </row>
    <row r="2303" spans="1:5" x14ac:dyDescent="0.25">
      <c r="A2303" t="s">
        <v>6015</v>
      </c>
      <c r="B2303" t="s">
        <v>6012</v>
      </c>
      <c r="C2303" t="s">
        <v>6016</v>
      </c>
      <c r="D2303" t="s">
        <v>20371</v>
      </c>
      <c r="E2303">
        <f t="shared" si="35"/>
        <v>24</v>
      </c>
    </row>
    <row r="2304" spans="1:5" x14ac:dyDescent="0.25">
      <c r="A2304" t="s">
        <v>6017</v>
      </c>
      <c r="B2304" t="s">
        <v>6018</v>
      </c>
      <c r="C2304" t="s">
        <v>24490</v>
      </c>
      <c r="D2304" t="s">
        <v>20371</v>
      </c>
      <c r="E2304">
        <f t="shared" si="35"/>
        <v>48</v>
      </c>
    </row>
    <row r="2305" spans="1:5" x14ac:dyDescent="0.25">
      <c r="A2305" t="s">
        <v>6019</v>
      </c>
      <c r="B2305" t="s">
        <v>6020</v>
      </c>
      <c r="C2305" t="s">
        <v>6021</v>
      </c>
      <c r="D2305" t="s">
        <v>20371</v>
      </c>
      <c r="E2305">
        <f t="shared" si="35"/>
        <v>323</v>
      </c>
    </row>
    <row r="2306" spans="1:5" x14ac:dyDescent="0.25">
      <c r="A2306" t="s">
        <v>6022</v>
      </c>
      <c r="B2306" t="s">
        <v>6023</v>
      </c>
      <c r="C2306" t="s">
        <v>186</v>
      </c>
      <c r="D2306" t="s">
        <v>20371</v>
      </c>
      <c r="E2306">
        <f t="shared" ref="E2306:E2369" si="36">LEN(C2306)</f>
        <v>6</v>
      </c>
    </row>
    <row r="2307" spans="1:5" x14ac:dyDescent="0.25">
      <c r="A2307" t="s">
        <v>6024</v>
      </c>
      <c r="B2307" t="s">
        <v>6025</v>
      </c>
      <c r="C2307" t="s">
        <v>6026</v>
      </c>
      <c r="D2307" t="s">
        <v>20371</v>
      </c>
      <c r="E2307">
        <f t="shared" si="36"/>
        <v>72</v>
      </c>
    </row>
    <row r="2308" spans="1:5" x14ac:dyDescent="0.25">
      <c r="A2308" t="s">
        <v>6027</v>
      </c>
      <c r="B2308" t="s">
        <v>6028</v>
      </c>
      <c r="C2308" t="s">
        <v>6029</v>
      </c>
      <c r="D2308" t="s">
        <v>20371</v>
      </c>
      <c r="E2308">
        <f t="shared" si="36"/>
        <v>44</v>
      </c>
    </row>
    <row r="2309" spans="1:5" x14ac:dyDescent="0.25">
      <c r="A2309" t="s">
        <v>6030</v>
      </c>
      <c r="B2309" t="s">
        <v>6031</v>
      </c>
      <c r="C2309" t="s">
        <v>6032</v>
      </c>
      <c r="D2309" t="s">
        <v>20371</v>
      </c>
      <c r="E2309">
        <f t="shared" si="36"/>
        <v>119</v>
      </c>
    </row>
    <row r="2310" spans="1:5" x14ac:dyDescent="0.25">
      <c r="A2310" t="s">
        <v>6178</v>
      </c>
      <c r="B2310" t="s">
        <v>6031</v>
      </c>
      <c r="C2310" t="s">
        <v>186</v>
      </c>
      <c r="D2310" t="s">
        <v>20371</v>
      </c>
      <c r="E2310">
        <f t="shared" si="36"/>
        <v>6</v>
      </c>
    </row>
    <row r="2311" spans="1:5" x14ac:dyDescent="0.25">
      <c r="A2311" t="s">
        <v>6033</v>
      </c>
      <c r="B2311" t="s">
        <v>6034</v>
      </c>
      <c r="C2311" t="s">
        <v>6035</v>
      </c>
      <c r="D2311" t="s">
        <v>20371</v>
      </c>
      <c r="E2311">
        <f t="shared" si="36"/>
        <v>46</v>
      </c>
    </row>
    <row r="2312" spans="1:5" x14ac:dyDescent="0.25">
      <c r="A2312" t="s">
        <v>6036</v>
      </c>
      <c r="B2312" t="s">
        <v>6037</v>
      </c>
      <c r="C2312" t="s">
        <v>6038</v>
      </c>
      <c r="D2312" t="s">
        <v>20371</v>
      </c>
      <c r="E2312">
        <f t="shared" si="36"/>
        <v>16</v>
      </c>
    </row>
    <row r="2313" spans="1:5" x14ac:dyDescent="0.25">
      <c r="A2313" t="s">
        <v>6039</v>
      </c>
      <c r="B2313" t="s">
        <v>6040</v>
      </c>
      <c r="C2313" t="s">
        <v>2043</v>
      </c>
      <c r="D2313" t="s">
        <v>20371</v>
      </c>
      <c r="E2313">
        <f t="shared" si="36"/>
        <v>9</v>
      </c>
    </row>
    <row r="2314" spans="1:5" x14ac:dyDescent="0.25">
      <c r="A2314" t="s">
        <v>6041</v>
      </c>
      <c r="B2314" t="s">
        <v>6042</v>
      </c>
      <c r="C2314" t="s">
        <v>23804</v>
      </c>
      <c r="D2314" t="s">
        <v>20371</v>
      </c>
      <c r="E2314">
        <f t="shared" si="36"/>
        <v>607</v>
      </c>
    </row>
    <row r="2315" spans="1:5" x14ac:dyDescent="0.25">
      <c r="A2315" t="s">
        <v>6043</v>
      </c>
      <c r="B2315" t="s">
        <v>6044</v>
      </c>
      <c r="C2315" t="s">
        <v>23805</v>
      </c>
      <c r="D2315" t="s">
        <v>20371</v>
      </c>
      <c r="E2315">
        <f t="shared" si="36"/>
        <v>223</v>
      </c>
    </row>
    <row r="2316" spans="1:5" x14ac:dyDescent="0.25">
      <c r="A2316" t="s">
        <v>6045</v>
      </c>
      <c r="B2316" t="s">
        <v>6046</v>
      </c>
      <c r="C2316" t="s">
        <v>23806</v>
      </c>
      <c r="D2316" t="s">
        <v>20371</v>
      </c>
      <c r="E2316">
        <f t="shared" si="36"/>
        <v>30</v>
      </c>
    </row>
    <row r="2317" spans="1:5" x14ac:dyDescent="0.25">
      <c r="A2317" t="s">
        <v>6047</v>
      </c>
      <c r="B2317" t="s">
        <v>6048</v>
      </c>
      <c r="C2317" t="s">
        <v>1069</v>
      </c>
      <c r="D2317" t="s">
        <v>20371</v>
      </c>
      <c r="E2317">
        <f t="shared" si="36"/>
        <v>7</v>
      </c>
    </row>
    <row r="2318" spans="1:5" x14ac:dyDescent="0.25">
      <c r="A2318" t="s">
        <v>6049</v>
      </c>
      <c r="B2318" t="s">
        <v>6050</v>
      </c>
      <c r="C2318" t="s">
        <v>6051</v>
      </c>
      <c r="D2318" t="s">
        <v>20371</v>
      </c>
      <c r="E2318">
        <f t="shared" si="36"/>
        <v>84</v>
      </c>
    </row>
    <row r="2319" spans="1:5" x14ac:dyDescent="0.25">
      <c r="A2319" t="s">
        <v>6052</v>
      </c>
      <c r="B2319" t="s">
        <v>6053</v>
      </c>
      <c r="C2319" t="s">
        <v>6054</v>
      </c>
      <c r="D2319" t="s">
        <v>20371</v>
      </c>
      <c r="E2319">
        <f t="shared" si="36"/>
        <v>223</v>
      </c>
    </row>
    <row r="2320" spans="1:5" x14ac:dyDescent="0.25">
      <c r="A2320" t="s">
        <v>6055</v>
      </c>
      <c r="B2320" t="s">
        <v>6056</v>
      </c>
      <c r="C2320" t="s">
        <v>6057</v>
      </c>
      <c r="D2320" t="s">
        <v>20371</v>
      </c>
      <c r="E2320">
        <f t="shared" si="36"/>
        <v>15</v>
      </c>
    </row>
    <row r="2321" spans="1:5" x14ac:dyDescent="0.25">
      <c r="A2321" t="s">
        <v>6094</v>
      </c>
      <c r="B2321" t="s">
        <v>6095</v>
      </c>
      <c r="C2321" t="s">
        <v>6096</v>
      </c>
      <c r="D2321" t="s">
        <v>20371</v>
      </c>
      <c r="E2321">
        <f t="shared" si="36"/>
        <v>52</v>
      </c>
    </row>
    <row r="2322" spans="1:5" x14ac:dyDescent="0.25">
      <c r="A2322" t="s">
        <v>6175</v>
      </c>
      <c r="B2322" t="s">
        <v>6176</v>
      </c>
      <c r="C2322" t="s">
        <v>6177</v>
      </c>
      <c r="D2322" t="s">
        <v>20371</v>
      </c>
      <c r="E2322">
        <f t="shared" si="36"/>
        <v>16</v>
      </c>
    </row>
    <row r="2323" spans="1:5" x14ac:dyDescent="0.25">
      <c r="A2323" t="s">
        <v>6283</v>
      </c>
      <c r="B2323" t="s">
        <v>6176</v>
      </c>
      <c r="C2323" t="s">
        <v>6284</v>
      </c>
      <c r="D2323" t="s">
        <v>20371</v>
      </c>
      <c r="E2323">
        <f t="shared" si="36"/>
        <v>54</v>
      </c>
    </row>
    <row r="2324" spans="1:5" x14ac:dyDescent="0.25">
      <c r="A2324" t="s">
        <v>6058</v>
      </c>
      <c r="B2324" t="s">
        <v>6059</v>
      </c>
      <c r="C2324" t="s">
        <v>6060</v>
      </c>
      <c r="D2324" t="s">
        <v>20371</v>
      </c>
      <c r="E2324">
        <f t="shared" si="36"/>
        <v>344</v>
      </c>
    </row>
    <row r="2325" spans="1:5" x14ac:dyDescent="0.25">
      <c r="A2325" t="s">
        <v>6061</v>
      </c>
      <c r="B2325" t="s">
        <v>6062</v>
      </c>
      <c r="C2325" t="s">
        <v>23807</v>
      </c>
      <c r="D2325" t="s">
        <v>20371</v>
      </c>
      <c r="E2325">
        <f t="shared" si="36"/>
        <v>44</v>
      </c>
    </row>
    <row r="2326" spans="1:5" x14ac:dyDescent="0.25">
      <c r="A2326" t="s">
        <v>6063</v>
      </c>
      <c r="B2326" t="s">
        <v>6064</v>
      </c>
      <c r="C2326" t="s">
        <v>6065</v>
      </c>
      <c r="D2326" t="s">
        <v>20371</v>
      </c>
      <c r="E2326">
        <f t="shared" si="36"/>
        <v>13</v>
      </c>
    </row>
    <row r="2327" spans="1:5" x14ac:dyDescent="0.25">
      <c r="A2327" t="s">
        <v>6066</v>
      </c>
      <c r="B2327" t="s">
        <v>6067</v>
      </c>
      <c r="C2327" t="s">
        <v>114</v>
      </c>
      <c r="D2327" t="s">
        <v>20371</v>
      </c>
      <c r="E2327">
        <f t="shared" si="36"/>
        <v>6</v>
      </c>
    </row>
    <row r="2328" spans="1:5" x14ac:dyDescent="0.25">
      <c r="A2328" t="s">
        <v>6068</v>
      </c>
      <c r="B2328" t="s">
        <v>6069</v>
      </c>
      <c r="C2328" t="s">
        <v>6070</v>
      </c>
      <c r="D2328" t="s">
        <v>20371</v>
      </c>
      <c r="E2328">
        <f t="shared" si="36"/>
        <v>27</v>
      </c>
    </row>
    <row r="2329" spans="1:5" x14ac:dyDescent="0.25">
      <c r="A2329" t="s">
        <v>6280</v>
      </c>
      <c r="B2329" t="s">
        <v>6281</v>
      </c>
      <c r="C2329" t="s">
        <v>6282</v>
      </c>
      <c r="D2329" t="s">
        <v>20371</v>
      </c>
      <c r="E2329">
        <f t="shared" si="36"/>
        <v>52</v>
      </c>
    </row>
    <row r="2330" spans="1:5" x14ac:dyDescent="0.25">
      <c r="A2330" t="s">
        <v>6071</v>
      </c>
      <c r="B2330" t="s">
        <v>6072</v>
      </c>
      <c r="C2330" t="s">
        <v>6073</v>
      </c>
      <c r="D2330" t="s">
        <v>20371</v>
      </c>
      <c r="E2330">
        <f t="shared" si="36"/>
        <v>39</v>
      </c>
    </row>
    <row r="2331" spans="1:5" x14ac:dyDescent="0.25">
      <c r="A2331" t="s">
        <v>6074</v>
      </c>
      <c r="B2331" t="s">
        <v>6075</v>
      </c>
      <c r="C2331" t="s">
        <v>6076</v>
      </c>
      <c r="D2331" t="s">
        <v>20371</v>
      </c>
      <c r="E2331">
        <f t="shared" si="36"/>
        <v>8</v>
      </c>
    </row>
    <row r="2332" spans="1:5" x14ac:dyDescent="0.25">
      <c r="A2332" t="s">
        <v>6077</v>
      </c>
      <c r="B2332" t="s">
        <v>6078</v>
      </c>
      <c r="C2332" t="s">
        <v>6079</v>
      </c>
      <c r="D2332" t="s">
        <v>20371</v>
      </c>
      <c r="E2332">
        <f t="shared" si="36"/>
        <v>36</v>
      </c>
    </row>
    <row r="2333" spans="1:5" x14ac:dyDescent="0.25">
      <c r="A2333" t="s">
        <v>6080</v>
      </c>
      <c r="B2333" t="s">
        <v>6081</v>
      </c>
      <c r="C2333" t="s">
        <v>6082</v>
      </c>
      <c r="D2333" t="s">
        <v>20371</v>
      </c>
      <c r="E2333">
        <f t="shared" si="36"/>
        <v>12</v>
      </c>
    </row>
    <row r="2334" spans="1:5" x14ac:dyDescent="0.25">
      <c r="A2334" t="s">
        <v>6092</v>
      </c>
      <c r="B2334" t="s">
        <v>6087</v>
      </c>
      <c r="C2334" t="s">
        <v>6093</v>
      </c>
      <c r="D2334" t="s">
        <v>20371</v>
      </c>
      <c r="E2334">
        <f t="shared" si="36"/>
        <v>25</v>
      </c>
    </row>
    <row r="2335" spans="1:5" x14ac:dyDescent="0.25">
      <c r="A2335" t="s">
        <v>6089</v>
      </c>
      <c r="B2335" t="s">
        <v>6090</v>
      </c>
      <c r="C2335" t="s">
        <v>6091</v>
      </c>
      <c r="D2335" t="s">
        <v>20371</v>
      </c>
      <c r="E2335">
        <f t="shared" si="36"/>
        <v>37</v>
      </c>
    </row>
    <row r="2336" spans="1:5" x14ac:dyDescent="0.25">
      <c r="A2336" t="s">
        <v>6083</v>
      </c>
      <c r="B2336" t="s">
        <v>6084</v>
      </c>
      <c r="C2336" t="s">
        <v>6085</v>
      </c>
      <c r="D2336" t="s">
        <v>20371</v>
      </c>
      <c r="E2336">
        <f t="shared" si="36"/>
        <v>39</v>
      </c>
    </row>
    <row r="2337" spans="1:5" x14ac:dyDescent="0.25">
      <c r="A2337" t="s">
        <v>6086</v>
      </c>
      <c r="B2337" t="s">
        <v>6087</v>
      </c>
      <c r="C2337" t="s">
        <v>6088</v>
      </c>
      <c r="D2337" t="s">
        <v>20371</v>
      </c>
      <c r="E2337">
        <f t="shared" si="36"/>
        <v>38</v>
      </c>
    </row>
    <row r="2338" spans="1:5" x14ac:dyDescent="0.25">
      <c r="A2338" t="s">
        <v>6314</v>
      </c>
      <c r="B2338" t="s">
        <v>6307</v>
      </c>
      <c r="C2338" t="s">
        <v>6313</v>
      </c>
      <c r="D2338" t="s">
        <v>20371</v>
      </c>
      <c r="E2338">
        <f t="shared" si="36"/>
        <v>161</v>
      </c>
    </row>
    <row r="2339" spans="1:5" x14ac:dyDescent="0.25">
      <c r="A2339" t="s">
        <v>6312</v>
      </c>
      <c r="B2339" t="s">
        <v>6307</v>
      </c>
      <c r="C2339" t="s">
        <v>6313</v>
      </c>
      <c r="D2339" t="s">
        <v>20371</v>
      </c>
      <c r="E2339">
        <f t="shared" si="36"/>
        <v>161</v>
      </c>
    </row>
    <row r="2340" spans="1:5" x14ac:dyDescent="0.25">
      <c r="A2340" t="s">
        <v>6309</v>
      </c>
      <c r="B2340" t="s">
        <v>6310</v>
      </c>
      <c r="C2340" t="s">
        <v>6311</v>
      </c>
      <c r="D2340" t="s">
        <v>20371</v>
      </c>
      <c r="E2340">
        <f t="shared" si="36"/>
        <v>54</v>
      </c>
    </row>
    <row r="2341" spans="1:5" x14ac:dyDescent="0.25">
      <c r="A2341" t="s">
        <v>6100</v>
      </c>
      <c r="B2341" t="s">
        <v>6101</v>
      </c>
      <c r="C2341" t="s">
        <v>6102</v>
      </c>
      <c r="D2341" t="s">
        <v>20371</v>
      </c>
      <c r="E2341">
        <f t="shared" si="36"/>
        <v>108</v>
      </c>
    </row>
    <row r="2342" spans="1:5" x14ac:dyDescent="0.25">
      <c r="A2342" t="s">
        <v>6103</v>
      </c>
      <c r="B2342" t="s">
        <v>6104</v>
      </c>
      <c r="C2342" t="s">
        <v>6105</v>
      </c>
      <c r="D2342" t="s">
        <v>20371</v>
      </c>
      <c r="E2342">
        <f t="shared" si="36"/>
        <v>6</v>
      </c>
    </row>
    <row r="2343" spans="1:5" x14ac:dyDescent="0.25">
      <c r="A2343" t="s">
        <v>6106</v>
      </c>
      <c r="B2343" t="s">
        <v>6104</v>
      </c>
      <c r="C2343" t="s">
        <v>186</v>
      </c>
      <c r="D2343" t="s">
        <v>20371</v>
      </c>
      <c r="E2343">
        <f t="shared" si="36"/>
        <v>6</v>
      </c>
    </row>
    <row r="2344" spans="1:5" x14ac:dyDescent="0.25">
      <c r="A2344" t="s">
        <v>6107</v>
      </c>
      <c r="B2344" t="s">
        <v>6108</v>
      </c>
      <c r="C2344" t="s">
        <v>186</v>
      </c>
      <c r="D2344" t="s">
        <v>20371</v>
      </c>
      <c r="E2344">
        <f t="shared" si="36"/>
        <v>6</v>
      </c>
    </row>
    <row r="2345" spans="1:5" x14ac:dyDescent="0.25">
      <c r="A2345" t="s">
        <v>6109</v>
      </c>
      <c r="B2345" t="s">
        <v>6110</v>
      </c>
      <c r="C2345" t="s">
        <v>114</v>
      </c>
      <c r="D2345" t="s">
        <v>20371</v>
      </c>
      <c r="E2345">
        <f t="shared" si="36"/>
        <v>6</v>
      </c>
    </row>
    <row r="2346" spans="1:5" x14ac:dyDescent="0.25">
      <c r="A2346" t="s">
        <v>6111</v>
      </c>
      <c r="B2346" t="s">
        <v>6112</v>
      </c>
      <c r="C2346" t="s">
        <v>6113</v>
      </c>
      <c r="D2346" t="s">
        <v>20371</v>
      </c>
      <c r="E2346">
        <f t="shared" si="36"/>
        <v>47</v>
      </c>
    </row>
    <row r="2347" spans="1:5" x14ac:dyDescent="0.25">
      <c r="A2347" t="s">
        <v>6172</v>
      </c>
      <c r="B2347" t="s">
        <v>6173</v>
      </c>
      <c r="C2347" t="s">
        <v>6174</v>
      </c>
      <c r="D2347" t="s">
        <v>20371</v>
      </c>
      <c r="E2347">
        <f t="shared" si="36"/>
        <v>29</v>
      </c>
    </row>
    <row r="2348" spans="1:5" x14ac:dyDescent="0.25">
      <c r="A2348" t="s">
        <v>6114</v>
      </c>
      <c r="B2348" t="s">
        <v>6115</v>
      </c>
      <c r="C2348" t="s">
        <v>6116</v>
      </c>
      <c r="D2348" t="s">
        <v>20371</v>
      </c>
      <c r="E2348">
        <f t="shared" si="36"/>
        <v>54</v>
      </c>
    </row>
    <row r="2349" spans="1:5" x14ac:dyDescent="0.25">
      <c r="A2349" t="s">
        <v>6117</v>
      </c>
      <c r="B2349" t="s">
        <v>6118</v>
      </c>
      <c r="C2349" t="s">
        <v>6119</v>
      </c>
      <c r="D2349" t="s">
        <v>20371</v>
      </c>
      <c r="E2349">
        <f t="shared" si="36"/>
        <v>496</v>
      </c>
    </row>
    <row r="2350" spans="1:5" x14ac:dyDescent="0.25">
      <c r="A2350" t="s">
        <v>6120</v>
      </c>
      <c r="B2350" t="s">
        <v>6121</v>
      </c>
      <c r="C2350" t="s">
        <v>6122</v>
      </c>
      <c r="D2350" t="s">
        <v>20371</v>
      </c>
      <c r="E2350">
        <f t="shared" si="36"/>
        <v>85</v>
      </c>
    </row>
    <row r="2351" spans="1:5" x14ac:dyDescent="0.25">
      <c r="A2351" t="s">
        <v>6123</v>
      </c>
      <c r="B2351" t="s">
        <v>6124</v>
      </c>
      <c r="C2351" t="s">
        <v>6125</v>
      </c>
      <c r="D2351" t="s">
        <v>20371</v>
      </c>
      <c r="E2351">
        <f t="shared" si="36"/>
        <v>61</v>
      </c>
    </row>
    <row r="2352" spans="1:5" x14ac:dyDescent="0.25">
      <c r="A2352" t="s">
        <v>6126</v>
      </c>
      <c r="B2352" t="s">
        <v>6127</v>
      </c>
      <c r="C2352" t="s">
        <v>3301</v>
      </c>
      <c r="D2352" t="s">
        <v>20371</v>
      </c>
      <c r="E2352">
        <f t="shared" si="36"/>
        <v>10</v>
      </c>
    </row>
    <row r="2353" spans="1:5" x14ac:dyDescent="0.25">
      <c r="A2353" t="s">
        <v>6128</v>
      </c>
      <c r="B2353" t="s">
        <v>6129</v>
      </c>
      <c r="C2353" t="s">
        <v>6130</v>
      </c>
      <c r="D2353" t="s">
        <v>20371</v>
      </c>
      <c r="E2353">
        <f t="shared" si="36"/>
        <v>40</v>
      </c>
    </row>
    <row r="2354" spans="1:5" x14ac:dyDescent="0.25">
      <c r="A2354" t="s">
        <v>6131</v>
      </c>
      <c r="B2354" t="s">
        <v>6132</v>
      </c>
      <c r="C2354" t="s">
        <v>6133</v>
      </c>
      <c r="D2354" t="s">
        <v>20371</v>
      </c>
      <c r="E2354">
        <f t="shared" si="36"/>
        <v>53</v>
      </c>
    </row>
    <row r="2355" spans="1:5" x14ac:dyDescent="0.25">
      <c r="A2355" t="s">
        <v>6134</v>
      </c>
      <c r="B2355" t="s">
        <v>6135</v>
      </c>
      <c r="C2355" t="s">
        <v>6136</v>
      </c>
      <c r="D2355" t="s">
        <v>20371</v>
      </c>
      <c r="E2355">
        <f t="shared" si="36"/>
        <v>27</v>
      </c>
    </row>
    <row r="2356" spans="1:5" x14ac:dyDescent="0.25">
      <c r="A2356" t="s">
        <v>6137</v>
      </c>
      <c r="B2356" t="s">
        <v>6138</v>
      </c>
      <c r="C2356" t="s">
        <v>6139</v>
      </c>
      <c r="D2356" t="s">
        <v>20371</v>
      </c>
      <c r="E2356">
        <f t="shared" si="36"/>
        <v>23</v>
      </c>
    </row>
    <row r="2357" spans="1:5" x14ac:dyDescent="0.25">
      <c r="A2357" t="s">
        <v>6140</v>
      </c>
      <c r="B2357" t="s">
        <v>6141</v>
      </c>
      <c r="C2357" t="s">
        <v>6142</v>
      </c>
      <c r="D2357" t="s">
        <v>20371</v>
      </c>
      <c r="E2357">
        <f t="shared" si="36"/>
        <v>25</v>
      </c>
    </row>
    <row r="2358" spans="1:5" x14ac:dyDescent="0.25">
      <c r="A2358" t="s">
        <v>6143</v>
      </c>
      <c r="B2358" t="s">
        <v>6144</v>
      </c>
      <c r="C2358" t="s">
        <v>23808</v>
      </c>
      <c r="D2358" t="s">
        <v>20371</v>
      </c>
      <c r="E2358">
        <f t="shared" si="36"/>
        <v>54</v>
      </c>
    </row>
    <row r="2359" spans="1:5" x14ac:dyDescent="0.25">
      <c r="A2359" t="s">
        <v>6145</v>
      </c>
      <c r="B2359" t="s">
        <v>6146</v>
      </c>
      <c r="C2359" t="s">
        <v>6147</v>
      </c>
      <c r="D2359" t="s">
        <v>20371</v>
      </c>
      <c r="E2359">
        <f t="shared" si="36"/>
        <v>174</v>
      </c>
    </row>
    <row r="2360" spans="1:5" x14ac:dyDescent="0.25">
      <c r="A2360" t="s">
        <v>6148</v>
      </c>
      <c r="B2360" t="s">
        <v>6149</v>
      </c>
      <c r="C2360" t="s">
        <v>6150</v>
      </c>
      <c r="D2360" t="s">
        <v>20371</v>
      </c>
      <c r="E2360">
        <f t="shared" si="36"/>
        <v>44</v>
      </c>
    </row>
    <row r="2361" spans="1:5" x14ac:dyDescent="0.25">
      <c r="A2361" t="s">
        <v>6151</v>
      </c>
      <c r="B2361" t="s">
        <v>6152</v>
      </c>
      <c r="C2361" t="s">
        <v>1410</v>
      </c>
      <c r="D2361" t="s">
        <v>20371</v>
      </c>
      <c r="E2361">
        <f t="shared" si="36"/>
        <v>11</v>
      </c>
    </row>
    <row r="2362" spans="1:5" x14ac:dyDescent="0.25">
      <c r="A2362" t="s">
        <v>6466</v>
      </c>
      <c r="B2362" t="s">
        <v>6467</v>
      </c>
      <c r="C2362" t="s">
        <v>6468</v>
      </c>
      <c r="D2362" t="s">
        <v>20371</v>
      </c>
      <c r="E2362">
        <f t="shared" si="36"/>
        <v>8</v>
      </c>
    </row>
    <row r="2363" spans="1:5" x14ac:dyDescent="0.25">
      <c r="A2363" t="s">
        <v>6153</v>
      </c>
      <c r="B2363" t="s">
        <v>6154</v>
      </c>
      <c r="C2363" t="s">
        <v>6155</v>
      </c>
      <c r="D2363" t="s">
        <v>20371</v>
      </c>
      <c r="E2363">
        <f t="shared" si="36"/>
        <v>67</v>
      </c>
    </row>
    <row r="2364" spans="1:5" x14ac:dyDescent="0.25">
      <c r="A2364" t="s">
        <v>6156</v>
      </c>
      <c r="B2364" t="s">
        <v>6157</v>
      </c>
      <c r="C2364" t="s">
        <v>6158</v>
      </c>
      <c r="D2364" t="s">
        <v>20371</v>
      </c>
      <c r="E2364">
        <f t="shared" si="36"/>
        <v>54</v>
      </c>
    </row>
    <row r="2365" spans="1:5" x14ac:dyDescent="0.25">
      <c r="A2365" t="s">
        <v>6159</v>
      </c>
      <c r="B2365" t="s">
        <v>6160</v>
      </c>
      <c r="C2365" t="s">
        <v>6161</v>
      </c>
      <c r="D2365" t="s">
        <v>20371</v>
      </c>
      <c r="E2365">
        <f t="shared" si="36"/>
        <v>41</v>
      </c>
    </row>
    <row r="2366" spans="1:5" x14ac:dyDescent="0.25">
      <c r="A2366" t="s">
        <v>6162</v>
      </c>
      <c r="B2366" t="s">
        <v>6163</v>
      </c>
      <c r="C2366" t="s">
        <v>24234</v>
      </c>
      <c r="D2366" t="s">
        <v>20371</v>
      </c>
      <c r="E2366">
        <f t="shared" si="36"/>
        <v>1007</v>
      </c>
    </row>
    <row r="2367" spans="1:5" x14ac:dyDescent="0.25">
      <c r="A2367" t="s">
        <v>6164</v>
      </c>
      <c r="B2367" t="s">
        <v>6165</v>
      </c>
      <c r="C2367" t="s">
        <v>186</v>
      </c>
      <c r="D2367" t="s">
        <v>20371</v>
      </c>
      <c r="E2367">
        <f t="shared" si="36"/>
        <v>6</v>
      </c>
    </row>
    <row r="2368" spans="1:5" x14ac:dyDescent="0.25">
      <c r="A2368" t="s">
        <v>6166</v>
      </c>
      <c r="B2368" t="s">
        <v>6167</v>
      </c>
      <c r="C2368" t="s">
        <v>6168</v>
      </c>
      <c r="D2368" t="s">
        <v>20371</v>
      </c>
      <c r="E2368">
        <f t="shared" si="36"/>
        <v>26</v>
      </c>
    </row>
    <row r="2369" spans="1:5" x14ac:dyDescent="0.25">
      <c r="A2369" t="s">
        <v>6169</v>
      </c>
      <c r="B2369" t="s">
        <v>6170</v>
      </c>
      <c r="C2369" t="s">
        <v>6171</v>
      </c>
      <c r="D2369" t="s">
        <v>20371</v>
      </c>
      <c r="E2369">
        <f t="shared" si="36"/>
        <v>53</v>
      </c>
    </row>
    <row r="2370" spans="1:5" x14ac:dyDescent="0.25">
      <c r="A2370" t="s">
        <v>6183</v>
      </c>
      <c r="B2370" t="s">
        <v>6184</v>
      </c>
      <c r="C2370" t="s">
        <v>6185</v>
      </c>
      <c r="D2370" t="s">
        <v>20371</v>
      </c>
      <c r="E2370">
        <f t="shared" ref="E2370:E2433" si="37">LEN(C2370)</f>
        <v>42</v>
      </c>
    </row>
    <row r="2371" spans="1:5" x14ac:dyDescent="0.25">
      <c r="A2371" t="s">
        <v>6186</v>
      </c>
      <c r="B2371" t="s">
        <v>6187</v>
      </c>
      <c r="C2371" t="s">
        <v>6188</v>
      </c>
      <c r="D2371" t="s">
        <v>20371</v>
      </c>
      <c r="E2371">
        <f t="shared" si="37"/>
        <v>117</v>
      </c>
    </row>
    <row r="2372" spans="1:5" x14ac:dyDescent="0.25">
      <c r="A2372" t="s">
        <v>6189</v>
      </c>
      <c r="B2372" t="s">
        <v>6190</v>
      </c>
      <c r="C2372" t="s">
        <v>6191</v>
      </c>
      <c r="D2372" t="s">
        <v>20371</v>
      </c>
      <c r="E2372">
        <f t="shared" si="37"/>
        <v>41</v>
      </c>
    </row>
    <row r="2373" spans="1:5" x14ac:dyDescent="0.25">
      <c r="A2373" t="s">
        <v>6192</v>
      </c>
      <c r="B2373" t="s">
        <v>6193</v>
      </c>
      <c r="C2373" t="s">
        <v>6194</v>
      </c>
      <c r="D2373" t="s">
        <v>20371</v>
      </c>
      <c r="E2373">
        <f t="shared" si="37"/>
        <v>50</v>
      </c>
    </row>
    <row r="2374" spans="1:5" x14ac:dyDescent="0.25">
      <c r="A2374" t="s">
        <v>6195</v>
      </c>
      <c r="B2374" t="s">
        <v>6196</v>
      </c>
      <c r="C2374" t="s">
        <v>6197</v>
      </c>
      <c r="D2374" t="s">
        <v>20371</v>
      </c>
      <c r="E2374">
        <f t="shared" si="37"/>
        <v>15</v>
      </c>
    </row>
    <row r="2375" spans="1:5" x14ac:dyDescent="0.25">
      <c r="A2375" t="s">
        <v>6198</v>
      </c>
      <c r="B2375" t="s">
        <v>6199</v>
      </c>
      <c r="C2375" t="s">
        <v>6200</v>
      </c>
      <c r="D2375" t="s">
        <v>20371</v>
      </c>
      <c r="E2375">
        <f t="shared" si="37"/>
        <v>149</v>
      </c>
    </row>
    <row r="2376" spans="1:5" x14ac:dyDescent="0.25">
      <c r="A2376" t="s">
        <v>6201</v>
      </c>
      <c r="B2376" t="s">
        <v>6202</v>
      </c>
      <c r="C2376" t="s">
        <v>6203</v>
      </c>
      <c r="D2376" t="s">
        <v>20371</v>
      </c>
      <c r="E2376">
        <f t="shared" si="37"/>
        <v>51</v>
      </c>
    </row>
    <row r="2377" spans="1:5" x14ac:dyDescent="0.25">
      <c r="A2377" t="s">
        <v>6204</v>
      </c>
      <c r="B2377" t="s">
        <v>6205</v>
      </c>
      <c r="C2377" t="s">
        <v>6206</v>
      </c>
      <c r="D2377" t="s">
        <v>20371</v>
      </c>
      <c r="E2377">
        <f t="shared" si="37"/>
        <v>17</v>
      </c>
    </row>
    <row r="2378" spans="1:5" x14ac:dyDescent="0.25">
      <c r="A2378" t="s">
        <v>6207</v>
      </c>
      <c r="B2378" t="s">
        <v>6208</v>
      </c>
      <c r="C2378" t="s">
        <v>24491</v>
      </c>
      <c r="D2378" t="s">
        <v>20371</v>
      </c>
      <c r="E2378">
        <f t="shared" si="37"/>
        <v>103</v>
      </c>
    </row>
    <row r="2379" spans="1:5" x14ac:dyDescent="0.25">
      <c r="A2379" t="s">
        <v>6209</v>
      </c>
      <c r="B2379" t="s">
        <v>6210</v>
      </c>
      <c r="C2379" t="s">
        <v>23809</v>
      </c>
      <c r="D2379" t="s">
        <v>20371</v>
      </c>
      <c r="E2379">
        <f t="shared" si="37"/>
        <v>16</v>
      </c>
    </row>
    <row r="2380" spans="1:5" x14ac:dyDescent="0.25">
      <c r="A2380" t="s">
        <v>6211</v>
      </c>
      <c r="B2380" t="s">
        <v>6212</v>
      </c>
      <c r="C2380" t="s">
        <v>6213</v>
      </c>
      <c r="D2380" t="s">
        <v>20371</v>
      </c>
      <c r="E2380">
        <f t="shared" si="37"/>
        <v>38</v>
      </c>
    </row>
    <row r="2381" spans="1:5" x14ac:dyDescent="0.25">
      <c r="A2381" t="s">
        <v>6214</v>
      </c>
      <c r="B2381" t="s">
        <v>6215</v>
      </c>
      <c r="C2381" t="s">
        <v>6216</v>
      </c>
      <c r="D2381" t="s">
        <v>20371</v>
      </c>
      <c r="E2381">
        <f t="shared" si="37"/>
        <v>81</v>
      </c>
    </row>
    <row r="2382" spans="1:5" x14ac:dyDescent="0.25">
      <c r="A2382" t="s">
        <v>6217</v>
      </c>
      <c r="B2382" t="s">
        <v>6218</v>
      </c>
      <c r="C2382" t="s">
        <v>6219</v>
      </c>
      <c r="D2382" t="s">
        <v>20371</v>
      </c>
      <c r="E2382">
        <f t="shared" si="37"/>
        <v>283</v>
      </c>
    </row>
    <row r="2383" spans="1:5" x14ac:dyDescent="0.25">
      <c r="A2383" t="s">
        <v>6220</v>
      </c>
      <c r="B2383" t="s">
        <v>6221</v>
      </c>
      <c r="C2383" t="s">
        <v>6222</v>
      </c>
      <c r="D2383" t="s">
        <v>20371</v>
      </c>
      <c r="E2383">
        <f t="shared" si="37"/>
        <v>7</v>
      </c>
    </row>
    <row r="2384" spans="1:5" x14ac:dyDescent="0.25">
      <c r="A2384" t="s">
        <v>6223</v>
      </c>
      <c r="B2384" t="s">
        <v>6224</v>
      </c>
      <c r="C2384" t="s">
        <v>6225</v>
      </c>
      <c r="D2384" t="s">
        <v>20371</v>
      </c>
      <c r="E2384">
        <f t="shared" si="37"/>
        <v>105</v>
      </c>
    </row>
    <row r="2385" spans="1:5" x14ac:dyDescent="0.25">
      <c r="A2385" t="s">
        <v>6226</v>
      </c>
      <c r="B2385" t="s">
        <v>6227</v>
      </c>
      <c r="C2385" t="s">
        <v>6228</v>
      </c>
      <c r="D2385" t="s">
        <v>20371</v>
      </c>
      <c r="E2385">
        <f t="shared" si="37"/>
        <v>281</v>
      </c>
    </row>
    <row r="2386" spans="1:5" x14ac:dyDescent="0.25">
      <c r="A2386" t="s">
        <v>6229</v>
      </c>
      <c r="B2386" t="s">
        <v>6230</v>
      </c>
      <c r="C2386" t="s">
        <v>6231</v>
      </c>
      <c r="D2386" t="s">
        <v>20371</v>
      </c>
      <c r="E2386">
        <f t="shared" si="37"/>
        <v>20</v>
      </c>
    </row>
    <row r="2387" spans="1:5" x14ac:dyDescent="0.25">
      <c r="A2387" t="s">
        <v>6232</v>
      </c>
      <c r="B2387" t="s">
        <v>6233</v>
      </c>
      <c r="C2387" t="s">
        <v>25303</v>
      </c>
      <c r="D2387" t="s">
        <v>20371</v>
      </c>
      <c r="E2387">
        <f t="shared" si="37"/>
        <v>445</v>
      </c>
    </row>
    <row r="2388" spans="1:5" x14ac:dyDescent="0.25">
      <c r="A2388" t="s">
        <v>6234</v>
      </c>
      <c r="B2388" t="s">
        <v>6235</v>
      </c>
      <c r="C2388" t="s">
        <v>6236</v>
      </c>
      <c r="D2388" t="s">
        <v>20371</v>
      </c>
      <c r="E2388">
        <f t="shared" si="37"/>
        <v>8</v>
      </c>
    </row>
    <row r="2389" spans="1:5" x14ac:dyDescent="0.25">
      <c r="A2389" t="s">
        <v>6237</v>
      </c>
      <c r="B2389" t="s">
        <v>6238</v>
      </c>
      <c r="C2389" t="s">
        <v>6239</v>
      </c>
      <c r="D2389" t="s">
        <v>20371</v>
      </c>
      <c r="E2389">
        <f t="shared" si="37"/>
        <v>78</v>
      </c>
    </row>
    <row r="2390" spans="1:5" x14ac:dyDescent="0.25">
      <c r="A2390" t="s">
        <v>6240</v>
      </c>
      <c r="B2390" t="s">
        <v>6241</v>
      </c>
      <c r="C2390" t="s">
        <v>6242</v>
      </c>
      <c r="D2390" t="s">
        <v>20371</v>
      </c>
      <c r="E2390">
        <f t="shared" si="37"/>
        <v>42</v>
      </c>
    </row>
    <row r="2391" spans="1:5" x14ac:dyDescent="0.25">
      <c r="A2391" t="s">
        <v>6246</v>
      </c>
      <c r="B2391" t="s">
        <v>6244</v>
      </c>
      <c r="C2391" t="s">
        <v>6247</v>
      </c>
      <c r="D2391" t="s">
        <v>20371</v>
      </c>
      <c r="E2391">
        <f t="shared" si="37"/>
        <v>132</v>
      </c>
    </row>
    <row r="2392" spans="1:5" x14ac:dyDescent="0.25">
      <c r="A2392" t="s">
        <v>6243</v>
      </c>
      <c r="B2392" t="s">
        <v>6244</v>
      </c>
      <c r="C2392" t="s">
        <v>6245</v>
      </c>
      <c r="D2392" t="s">
        <v>20371</v>
      </c>
      <c r="E2392">
        <f t="shared" si="37"/>
        <v>77</v>
      </c>
    </row>
    <row r="2393" spans="1:5" x14ac:dyDescent="0.25">
      <c r="A2393" t="s">
        <v>6248</v>
      </c>
      <c r="B2393" t="s">
        <v>6249</v>
      </c>
      <c r="C2393" t="s">
        <v>6250</v>
      </c>
      <c r="D2393" t="s">
        <v>20371</v>
      </c>
      <c r="E2393">
        <f t="shared" si="37"/>
        <v>27</v>
      </c>
    </row>
    <row r="2394" spans="1:5" x14ac:dyDescent="0.25">
      <c r="A2394" t="s">
        <v>6251</v>
      </c>
      <c r="B2394" t="s">
        <v>6252</v>
      </c>
      <c r="C2394" t="s">
        <v>6253</v>
      </c>
      <c r="D2394" t="s">
        <v>20371</v>
      </c>
      <c r="E2394">
        <f t="shared" si="37"/>
        <v>56</v>
      </c>
    </row>
    <row r="2395" spans="1:5" x14ac:dyDescent="0.25">
      <c r="A2395" t="s">
        <v>6254</v>
      </c>
      <c r="B2395" t="s">
        <v>6252</v>
      </c>
      <c r="C2395" t="s">
        <v>6255</v>
      </c>
      <c r="D2395" t="s">
        <v>20371</v>
      </c>
      <c r="E2395">
        <f t="shared" si="37"/>
        <v>11</v>
      </c>
    </row>
    <row r="2396" spans="1:5" x14ac:dyDescent="0.25">
      <c r="A2396" t="s">
        <v>6256</v>
      </c>
      <c r="B2396" t="s">
        <v>6257</v>
      </c>
      <c r="C2396" t="s">
        <v>6258</v>
      </c>
      <c r="D2396" t="s">
        <v>20371</v>
      </c>
      <c r="E2396">
        <f t="shared" si="37"/>
        <v>38</v>
      </c>
    </row>
    <row r="2397" spans="1:5" x14ac:dyDescent="0.25">
      <c r="A2397" t="s">
        <v>6259</v>
      </c>
      <c r="B2397" t="s">
        <v>6257</v>
      </c>
      <c r="C2397" t="s">
        <v>23810</v>
      </c>
      <c r="D2397" t="s">
        <v>20371</v>
      </c>
      <c r="E2397">
        <f t="shared" si="37"/>
        <v>78</v>
      </c>
    </row>
    <row r="2398" spans="1:5" x14ac:dyDescent="0.25">
      <c r="A2398" t="s">
        <v>6306</v>
      </c>
      <c r="B2398" t="s">
        <v>6307</v>
      </c>
      <c r="C2398" t="s">
        <v>6308</v>
      </c>
      <c r="D2398" t="s">
        <v>20371</v>
      </c>
      <c r="E2398">
        <f t="shared" si="37"/>
        <v>184</v>
      </c>
    </row>
    <row r="2399" spans="1:5" x14ac:dyDescent="0.25">
      <c r="A2399" t="s">
        <v>6260</v>
      </c>
      <c r="B2399" t="s">
        <v>6261</v>
      </c>
      <c r="C2399" t="s">
        <v>6262</v>
      </c>
      <c r="D2399" t="s">
        <v>20371</v>
      </c>
      <c r="E2399">
        <f t="shared" si="37"/>
        <v>24</v>
      </c>
    </row>
    <row r="2400" spans="1:5" x14ac:dyDescent="0.25">
      <c r="A2400" t="s">
        <v>6263</v>
      </c>
      <c r="B2400" t="s">
        <v>6264</v>
      </c>
      <c r="C2400" t="s">
        <v>6265</v>
      </c>
      <c r="D2400" t="s">
        <v>20371</v>
      </c>
      <c r="E2400">
        <f t="shared" si="37"/>
        <v>141</v>
      </c>
    </row>
    <row r="2401" spans="1:5" x14ac:dyDescent="0.25">
      <c r="A2401" t="s">
        <v>6266</v>
      </c>
      <c r="B2401" t="s">
        <v>6267</v>
      </c>
      <c r="C2401" t="s">
        <v>6268</v>
      </c>
      <c r="D2401" t="s">
        <v>20371</v>
      </c>
      <c r="E2401">
        <f t="shared" si="37"/>
        <v>39</v>
      </c>
    </row>
    <row r="2402" spans="1:5" x14ac:dyDescent="0.25">
      <c r="A2402" t="s">
        <v>6269</v>
      </c>
      <c r="B2402" t="s">
        <v>6264</v>
      </c>
      <c r="C2402" t="s">
        <v>6270</v>
      </c>
      <c r="D2402" t="s">
        <v>20371</v>
      </c>
      <c r="E2402">
        <f t="shared" si="37"/>
        <v>24</v>
      </c>
    </row>
    <row r="2403" spans="1:5" x14ac:dyDescent="0.25">
      <c r="A2403" t="s">
        <v>6271</v>
      </c>
      <c r="B2403" t="s">
        <v>6264</v>
      </c>
      <c r="C2403" t="s">
        <v>6272</v>
      </c>
      <c r="D2403" t="s">
        <v>20371</v>
      </c>
      <c r="E2403">
        <f t="shared" si="37"/>
        <v>14</v>
      </c>
    </row>
    <row r="2404" spans="1:5" x14ac:dyDescent="0.25">
      <c r="A2404" t="s">
        <v>6273</v>
      </c>
      <c r="B2404" t="s">
        <v>6274</v>
      </c>
      <c r="C2404" t="s">
        <v>25304</v>
      </c>
      <c r="D2404" t="s">
        <v>20371</v>
      </c>
      <c r="E2404">
        <f t="shared" si="37"/>
        <v>69</v>
      </c>
    </row>
    <row r="2405" spans="1:5" x14ac:dyDescent="0.25">
      <c r="A2405" t="s">
        <v>6275</v>
      </c>
      <c r="B2405" t="s">
        <v>6276</v>
      </c>
      <c r="C2405" t="s">
        <v>6277</v>
      </c>
      <c r="D2405" t="s">
        <v>20371</v>
      </c>
      <c r="E2405">
        <f t="shared" si="37"/>
        <v>37</v>
      </c>
    </row>
    <row r="2406" spans="1:5" x14ac:dyDescent="0.25">
      <c r="A2406" t="s">
        <v>6278</v>
      </c>
      <c r="B2406" t="s">
        <v>5360</v>
      </c>
      <c r="C2406" t="s">
        <v>6279</v>
      </c>
      <c r="D2406" t="s">
        <v>20371</v>
      </c>
      <c r="E2406">
        <f t="shared" si="37"/>
        <v>76</v>
      </c>
    </row>
    <row r="2407" spans="1:5" x14ac:dyDescent="0.25">
      <c r="A2407" t="s">
        <v>6291</v>
      </c>
      <c r="B2407" t="s">
        <v>6292</v>
      </c>
      <c r="C2407" t="s">
        <v>6293</v>
      </c>
      <c r="D2407" t="s">
        <v>20371</v>
      </c>
      <c r="E2407">
        <f t="shared" si="37"/>
        <v>93</v>
      </c>
    </row>
    <row r="2408" spans="1:5" x14ac:dyDescent="0.25">
      <c r="A2408" t="s">
        <v>6294</v>
      </c>
      <c r="B2408" t="s">
        <v>6295</v>
      </c>
      <c r="C2408" t="s">
        <v>6296</v>
      </c>
      <c r="D2408" t="s">
        <v>20371</v>
      </c>
      <c r="E2408">
        <f t="shared" si="37"/>
        <v>185</v>
      </c>
    </row>
    <row r="2409" spans="1:5" x14ac:dyDescent="0.25">
      <c r="A2409" t="s">
        <v>6297</v>
      </c>
      <c r="B2409" t="s">
        <v>6298</v>
      </c>
      <c r="C2409" t="s">
        <v>6299</v>
      </c>
      <c r="D2409" t="s">
        <v>20371</v>
      </c>
      <c r="E2409">
        <f t="shared" si="37"/>
        <v>246</v>
      </c>
    </row>
    <row r="2410" spans="1:5" x14ac:dyDescent="0.25">
      <c r="A2410" t="s">
        <v>6300</v>
      </c>
      <c r="B2410" t="s">
        <v>6301</v>
      </c>
      <c r="C2410" t="s">
        <v>6302</v>
      </c>
      <c r="D2410" t="s">
        <v>20371</v>
      </c>
      <c r="E2410">
        <f t="shared" si="37"/>
        <v>54</v>
      </c>
    </row>
    <row r="2411" spans="1:5" x14ac:dyDescent="0.25">
      <c r="A2411" t="s">
        <v>6303</v>
      </c>
      <c r="B2411" t="s">
        <v>6304</v>
      </c>
      <c r="C2411" t="s">
        <v>6305</v>
      </c>
      <c r="D2411" t="s">
        <v>20371</v>
      </c>
      <c r="E2411">
        <f t="shared" si="37"/>
        <v>53</v>
      </c>
    </row>
    <row r="2412" spans="1:5" x14ac:dyDescent="0.25">
      <c r="A2412" t="s">
        <v>6315</v>
      </c>
      <c r="B2412" t="s">
        <v>6316</v>
      </c>
      <c r="C2412" t="s">
        <v>186</v>
      </c>
      <c r="D2412" t="s">
        <v>20371</v>
      </c>
      <c r="E2412">
        <f t="shared" si="37"/>
        <v>6</v>
      </c>
    </row>
    <row r="2413" spans="1:5" x14ac:dyDescent="0.25">
      <c r="A2413" t="s">
        <v>6317</v>
      </c>
      <c r="B2413" t="s">
        <v>6318</v>
      </c>
      <c r="C2413" t="s">
        <v>6319</v>
      </c>
      <c r="D2413" t="s">
        <v>20371</v>
      </c>
      <c r="E2413">
        <f t="shared" si="37"/>
        <v>13</v>
      </c>
    </row>
    <row r="2414" spans="1:5" x14ac:dyDescent="0.25">
      <c r="A2414" t="s">
        <v>6320</v>
      </c>
      <c r="B2414" t="s">
        <v>6321</v>
      </c>
      <c r="C2414" t="s">
        <v>6322</v>
      </c>
      <c r="D2414" t="s">
        <v>20371</v>
      </c>
      <c r="E2414">
        <f t="shared" si="37"/>
        <v>26</v>
      </c>
    </row>
    <row r="2415" spans="1:5" x14ac:dyDescent="0.25">
      <c r="A2415" t="s">
        <v>6323</v>
      </c>
      <c r="B2415" t="s">
        <v>6324</v>
      </c>
      <c r="C2415" t="s">
        <v>6325</v>
      </c>
      <c r="D2415" t="s">
        <v>20371</v>
      </c>
      <c r="E2415">
        <f t="shared" si="37"/>
        <v>57</v>
      </c>
    </row>
    <row r="2416" spans="1:5" x14ac:dyDescent="0.25">
      <c r="A2416" t="s">
        <v>6326</v>
      </c>
      <c r="B2416" t="s">
        <v>6327</v>
      </c>
      <c r="C2416" t="s">
        <v>6328</v>
      </c>
      <c r="D2416" t="s">
        <v>20371</v>
      </c>
      <c r="E2416">
        <f t="shared" si="37"/>
        <v>71</v>
      </c>
    </row>
    <row r="2417" spans="1:5" x14ac:dyDescent="0.25">
      <c r="A2417" t="s">
        <v>6329</v>
      </c>
      <c r="B2417" t="s">
        <v>6330</v>
      </c>
      <c r="C2417" t="s">
        <v>23811</v>
      </c>
      <c r="D2417" t="s">
        <v>20371</v>
      </c>
      <c r="E2417">
        <f t="shared" si="37"/>
        <v>120</v>
      </c>
    </row>
    <row r="2418" spans="1:5" x14ac:dyDescent="0.25">
      <c r="A2418" t="s">
        <v>6331</v>
      </c>
      <c r="B2418" t="s">
        <v>6332</v>
      </c>
      <c r="C2418" t="s">
        <v>6333</v>
      </c>
      <c r="D2418" t="s">
        <v>20371</v>
      </c>
      <c r="E2418">
        <f t="shared" si="37"/>
        <v>8</v>
      </c>
    </row>
    <row r="2419" spans="1:5" x14ac:dyDescent="0.25">
      <c r="A2419" t="s">
        <v>6334</v>
      </c>
      <c r="B2419" t="s">
        <v>6335</v>
      </c>
      <c r="C2419" t="s">
        <v>6336</v>
      </c>
      <c r="D2419" t="s">
        <v>20371</v>
      </c>
      <c r="E2419">
        <f t="shared" si="37"/>
        <v>87</v>
      </c>
    </row>
    <row r="2420" spans="1:5" x14ac:dyDescent="0.25">
      <c r="A2420" t="s">
        <v>6337</v>
      </c>
      <c r="B2420" t="s">
        <v>6338</v>
      </c>
      <c r="C2420" t="s">
        <v>3737</v>
      </c>
      <c r="D2420" t="s">
        <v>20371</v>
      </c>
      <c r="E2420">
        <f t="shared" si="37"/>
        <v>9</v>
      </c>
    </row>
    <row r="2421" spans="1:5" x14ac:dyDescent="0.25">
      <c r="A2421" t="s">
        <v>6339</v>
      </c>
      <c r="B2421" t="s">
        <v>6340</v>
      </c>
      <c r="C2421" t="s">
        <v>6341</v>
      </c>
      <c r="D2421" t="s">
        <v>20371</v>
      </c>
      <c r="E2421">
        <f t="shared" si="37"/>
        <v>67</v>
      </c>
    </row>
    <row r="2422" spans="1:5" x14ac:dyDescent="0.25">
      <c r="A2422" t="s">
        <v>6342</v>
      </c>
      <c r="B2422" t="s">
        <v>6343</v>
      </c>
      <c r="C2422" t="s">
        <v>23812</v>
      </c>
      <c r="D2422" t="s">
        <v>20371</v>
      </c>
      <c r="E2422">
        <f t="shared" si="37"/>
        <v>30</v>
      </c>
    </row>
    <row r="2423" spans="1:5" x14ac:dyDescent="0.25">
      <c r="A2423" t="s">
        <v>6344</v>
      </c>
      <c r="B2423" t="s">
        <v>6345</v>
      </c>
      <c r="C2423" t="s">
        <v>6346</v>
      </c>
      <c r="D2423" t="s">
        <v>20371</v>
      </c>
      <c r="E2423">
        <f t="shared" si="37"/>
        <v>57</v>
      </c>
    </row>
    <row r="2424" spans="1:5" x14ac:dyDescent="0.25">
      <c r="A2424" t="s">
        <v>6347</v>
      </c>
      <c r="B2424" t="s">
        <v>6348</v>
      </c>
      <c r="C2424" t="s">
        <v>6349</v>
      </c>
      <c r="D2424" t="s">
        <v>20371</v>
      </c>
      <c r="E2424">
        <f t="shared" si="37"/>
        <v>43</v>
      </c>
    </row>
    <row r="2425" spans="1:5" x14ac:dyDescent="0.25">
      <c r="A2425" t="s">
        <v>6350</v>
      </c>
      <c r="B2425" t="s">
        <v>6351</v>
      </c>
      <c r="C2425" t="s">
        <v>6352</v>
      </c>
      <c r="D2425" t="s">
        <v>20371</v>
      </c>
      <c r="E2425">
        <f t="shared" si="37"/>
        <v>58</v>
      </c>
    </row>
    <row r="2426" spans="1:5" x14ac:dyDescent="0.25">
      <c r="A2426" t="s">
        <v>6353</v>
      </c>
      <c r="B2426" t="s">
        <v>6354</v>
      </c>
      <c r="C2426" t="s">
        <v>6355</v>
      </c>
      <c r="D2426" t="s">
        <v>20371</v>
      </c>
      <c r="E2426">
        <f t="shared" si="37"/>
        <v>11</v>
      </c>
    </row>
    <row r="2427" spans="1:5" x14ac:dyDescent="0.25">
      <c r="A2427" t="s">
        <v>6359</v>
      </c>
      <c r="B2427" t="s">
        <v>6357</v>
      </c>
      <c r="C2427" t="s">
        <v>6360</v>
      </c>
      <c r="D2427" t="s">
        <v>20371</v>
      </c>
      <c r="E2427">
        <f t="shared" si="37"/>
        <v>40</v>
      </c>
    </row>
    <row r="2428" spans="1:5" x14ac:dyDescent="0.25">
      <c r="A2428" t="s">
        <v>6356</v>
      </c>
      <c r="B2428" t="s">
        <v>6357</v>
      </c>
      <c r="C2428" t="s">
        <v>6358</v>
      </c>
      <c r="D2428" t="s">
        <v>20371</v>
      </c>
      <c r="E2428">
        <f t="shared" si="37"/>
        <v>59</v>
      </c>
    </row>
    <row r="2429" spans="1:5" x14ac:dyDescent="0.25">
      <c r="A2429" t="s">
        <v>6361</v>
      </c>
      <c r="B2429" t="s">
        <v>6362</v>
      </c>
      <c r="C2429" t="s">
        <v>6363</v>
      </c>
      <c r="D2429" t="s">
        <v>20371</v>
      </c>
      <c r="E2429">
        <f t="shared" si="37"/>
        <v>58</v>
      </c>
    </row>
    <row r="2430" spans="1:5" x14ac:dyDescent="0.25">
      <c r="A2430" t="s">
        <v>6364</v>
      </c>
      <c r="B2430" t="s">
        <v>6365</v>
      </c>
      <c r="C2430" t="s">
        <v>6366</v>
      </c>
      <c r="D2430" t="s">
        <v>20371</v>
      </c>
      <c r="E2430">
        <f t="shared" si="37"/>
        <v>22</v>
      </c>
    </row>
    <row r="2431" spans="1:5" x14ac:dyDescent="0.25">
      <c r="A2431" t="s">
        <v>6367</v>
      </c>
      <c r="B2431" t="s">
        <v>6368</v>
      </c>
      <c r="C2431" t="s">
        <v>6369</v>
      </c>
      <c r="D2431" t="s">
        <v>20371</v>
      </c>
      <c r="E2431">
        <f t="shared" si="37"/>
        <v>23</v>
      </c>
    </row>
    <row r="2432" spans="1:5" x14ac:dyDescent="0.25">
      <c r="A2432" t="s">
        <v>6370</v>
      </c>
      <c r="B2432" t="s">
        <v>6371</v>
      </c>
      <c r="C2432" t="s">
        <v>6372</v>
      </c>
      <c r="D2432" t="s">
        <v>20371</v>
      </c>
      <c r="E2432">
        <f t="shared" si="37"/>
        <v>46</v>
      </c>
    </row>
    <row r="2433" spans="1:5" x14ac:dyDescent="0.25">
      <c r="A2433" t="s">
        <v>6373</v>
      </c>
      <c r="B2433" t="s">
        <v>6374</v>
      </c>
      <c r="C2433" t="s">
        <v>6375</v>
      </c>
      <c r="D2433" t="s">
        <v>20371</v>
      </c>
      <c r="E2433">
        <f t="shared" si="37"/>
        <v>62</v>
      </c>
    </row>
    <row r="2434" spans="1:5" x14ac:dyDescent="0.25">
      <c r="A2434" t="s">
        <v>6376</v>
      </c>
      <c r="B2434" t="s">
        <v>6374</v>
      </c>
      <c r="C2434" t="s">
        <v>6377</v>
      </c>
      <c r="D2434" t="s">
        <v>20371</v>
      </c>
      <c r="E2434">
        <f t="shared" ref="E2434:E2497" si="38">LEN(C2434)</f>
        <v>59</v>
      </c>
    </row>
    <row r="2435" spans="1:5" x14ac:dyDescent="0.25">
      <c r="A2435" t="s">
        <v>6378</v>
      </c>
      <c r="B2435" t="s">
        <v>6374</v>
      </c>
      <c r="C2435" t="s">
        <v>6377</v>
      </c>
      <c r="D2435" t="s">
        <v>20371</v>
      </c>
      <c r="E2435">
        <f t="shared" si="38"/>
        <v>59</v>
      </c>
    </row>
    <row r="2436" spans="1:5" x14ac:dyDescent="0.25">
      <c r="A2436" t="s">
        <v>6379</v>
      </c>
      <c r="B2436" t="s">
        <v>6380</v>
      </c>
      <c r="C2436" t="s">
        <v>23813</v>
      </c>
      <c r="D2436" t="s">
        <v>20371</v>
      </c>
      <c r="E2436">
        <f t="shared" si="38"/>
        <v>70</v>
      </c>
    </row>
    <row r="2437" spans="1:5" x14ac:dyDescent="0.25">
      <c r="A2437" t="s">
        <v>6381</v>
      </c>
      <c r="B2437" t="s">
        <v>6382</v>
      </c>
      <c r="C2437" t="s">
        <v>186</v>
      </c>
      <c r="D2437" t="s">
        <v>20371</v>
      </c>
      <c r="E2437">
        <f t="shared" si="38"/>
        <v>6</v>
      </c>
    </row>
    <row r="2438" spans="1:5" x14ac:dyDescent="0.25">
      <c r="A2438" t="s">
        <v>6383</v>
      </c>
      <c r="B2438" t="s">
        <v>6384</v>
      </c>
      <c r="C2438" t="s">
        <v>6385</v>
      </c>
      <c r="D2438" t="s">
        <v>20371</v>
      </c>
      <c r="E2438">
        <f t="shared" si="38"/>
        <v>45</v>
      </c>
    </row>
    <row r="2439" spans="1:5" x14ac:dyDescent="0.25">
      <c r="A2439" t="s">
        <v>6386</v>
      </c>
      <c r="B2439" t="s">
        <v>6387</v>
      </c>
      <c r="C2439" t="s">
        <v>6388</v>
      </c>
      <c r="D2439" t="s">
        <v>20371</v>
      </c>
      <c r="E2439">
        <f t="shared" si="38"/>
        <v>44</v>
      </c>
    </row>
    <row r="2440" spans="1:5" x14ac:dyDescent="0.25">
      <c r="A2440" t="s">
        <v>6389</v>
      </c>
      <c r="B2440" t="s">
        <v>6390</v>
      </c>
      <c r="C2440" t="s">
        <v>6391</v>
      </c>
      <c r="D2440" t="s">
        <v>20371</v>
      </c>
      <c r="E2440">
        <f t="shared" si="38"/>
        <v>70</v>
      </c>
    </row>
    <row r="2441" spans="1:5" x14ac:dyDescent="0.25">
      <c r="A2441" t="s">
        <v>6392</v>
      </c>
      <c r="B2441" t="s">
        <v>6393</v>
      </c>
      <c r="C2441" t="s">
        <v>24492</v>
      </c>
      <c r="D2441" t="s">
        <v>20371</v>
      </c>
      <c r="E2441">
        <f t="shared" si="38"/>
        <v>59</v>
      </c>
    </row>
    <row r="2442" spans="1:5" x14ac:dyDescent="0.25">
      <c r="A2442" t="s">
        <v>6394</v>
      </c>
      <c r="B2442" t="s">
        <v>6395</v>
      </c>
      <c r="C2442" t="s">
        <v>6396</v>
      </c>
      <c r="D2442" t="s">
        <v>20371</v>
      </c>
      <c r="E2442">
        <f t="shared" si="38"/>
        <v>90</v>
      </c>
    </row>
    <row r="2443" spans="1:5" x14ac:dyDescent="0.25">
      <c r="A2443" t="s">
        <v>6397</v>
      </c>
      <c r="B2443" t="s">
        <v>6398</v>
      </c>
      <c r="C2443" t="s">
        <v>6399</v>
      </c>
      <c r="D2443" t="s">
        <v>20371</v>
      </c>
      <c r="E2443">
        <f t="shared" si="38"/>
        <v>48</v>
      </c>
    </row>
    <row r="2444" spans="1:5" x14ac:dyDescent="0.25">
      <c r="A2444" t="s">
        <v>6400</v>
      </c>
      <c r="B2444" t="s">
        <v>6401</v>
      </c>
      <c r="C2444" t="s">
        <v>6402</v>
      </c>
      <c r="D2444" t="s">
        <v>20371</v>
      </c>
      <c r="E2444">
        <f t="shared" si="38"/>
        <v>32</v>
      </c>
    </row>
    <row r="2445" spans="1:5" x14ac:dyDescent="0.25">
      <c r="A2445" t="s">
        <v>6403</v>
      </c>
      <c r="B2445" t="s">
        <v>6404</v>
      </c>
      <c r="C2445" t="s">
        <v>6405</v>
      </c>
      <c r="D2445" t="s">
        <v>20371</v>
      </c>
      <c r="E2445">
        <f t="shared" si="38"/>
        <v>63</v>
      </c>
    </row>
    <row r="2446" spans="1:5" x14ac:dyDescent="0.25">
      <c r="A2446" t="s">
        <v>6406</v>
      </c>
      <c r="B2446" t="s">
        <v>6407</v>
      </c>
      <c r="C2446" t="s">
        <v>6408</v>
      </c>
      <c r="D2446" t="s">
        <v>20371</v>
      </c>
      <c r="E2446">
        <f t="shared" si="38"/>
        <v>37</v>
      </c>
    </row>
    <row r="2447" spans="1:5" x14ac:dyDescent="0.25">
      <c r="A2447" t="s">
        <v>6409</v>
      </c>
      <c r="B2447" t="s">
        <v>6410</v>
      </c>
      <c r="C2447" t="s">
        <v>186</v>
      </c>
      <c r="D2447" t="s">
        <v>20371</v>
      </c>
      <c r="E2447">
        <f t="shared" si="38"/>
        <v>6</v>
      </c>
    </row>
    <row r="2448" spans="1:5" x14ac:dyDescent="0.25">
      <c r="A2448" t="s">
        <v>6411</v>
      </c>
      <c r="B2448" t="s">
        <v>6412</v>
      </c>
      <c r="C2448" t="s">
        <v>6413</v>
      </c>
      <c r="D2448" t="s">
        <v>20371</v>
      </c>
      <c r="E2448">
        <f t="shared" si="38"/>
        <v>21</v>
      </c>
    </row>
    <row r="2449" spans="1:5" x14ac:dyDescent="0.25">
      <c r="A2449" t="s">
        <v>6414</v>
      </c>
      <c r="B2449" t="s">
        <v>6415</v>
      </c>
      <c r="C2449" t="s">
        <v>23814</v>
      </c>
      <c r="D2449" t="s">
        <v>20371</v>
      </c>
      <c r="E2449">
        <f t="shared" si="38"/>
        <v>27</v>
      </c>
    </row>
    <row r="2450" spans="1:5" x14ac:dyDescent="0.25">
      <c r="A2450" t="s">
        <v>6416</v>
      </c>
      <c r="B2450" t="s">
        <v>6417</v>
      </c>
      <c r="C2450" t="s">
        <v>6418</v>
      </c>
      <c r="D2450" t="s">
        <v>20371</v>
      </c>
      <c r="E2450">
        <f t="shared" si="38"/>
        <v>383</v>
      </c>
    </row>
    <row r="2451" spans="1:5" x14ac:dyDescent="0.25">
      <c r="A2451" t="s">
        <v>6419</v>
      </c>
      <c r="B2451" t="s">
        <v>6420</v>
      </c>
      <c r="C2451" t="s">
        <v>6421</v>
      </c>
      <c r="D2451" t="s">
        <v>20371</v>
      </c>
      <c r="E2451">
        <f t="shared" si="38"/>
        <v>44</v>
      </c>
    </row>
    <row r="2452" spans="1:5" x14ac:dyDescent="0.25">
      <c r="A2452" t="s">
        <v>6422</v>
      </c>
      <c r="B2452" t="s">
        <v>6423</v>
      </c>
      <c r="C2452" t="s">
        <v>6424</v>
      </c>
      <c r="D2452" t="s">
        <v>20371</v>
      </c>
      <c r="E2452">
        <f t="shared" si="38"/>
        <v>59</v>
      </c>
    </row>
    <row r="2453" spans="1:5" x14ac:dyDescent="0.25">
      <c r="A2453" t="s">
        <v>6425</v>
      </c>
      <c r="B2453" t="s">
        <v>6426</v>
      </c>
      <c r="C2453" t="s">
        <v>6427</v>
      </c>
      <c r="D2453" t="s">
        <v>20371</v>
      </c>
      <c r="E2453">
        <f t="shared" si="38"/>
        <v>91</v>
      </c>
    </row>
    <row r="2454" spans="1:5" x14ac:dyDescent="0.25">
      <c r="A2454" t="s">
        <v>6428</v>
      </c>
      <c r="B2454" t="s">
        <v>6429</v>
      </c>
      <c r="C2454" t="s">
        <v>6430</v>
      </c>
      <c r="D2454" t="s">
        <v>20371</v>
      </c>
      <c r="E2454">
        <f t="shared" si="38"/>
        <v>23</v>
      </c>
    </row>
    <row r="2455" spans="1:5" x14ac:dyDescent="0.25">
      <c r="A2455" t="s">
        <v>6431</v>
      </c>
      <c r="B2455" t="s">
        <v>6432</v>
      </c>
      <c r="C2455" t="s">
        <v>6433</v>
      </c>
      <c r="D2455" t="s">
        <v>20371</v>
      </c>
      <c r="E2455">
        <f t="shared" si="38"/>
        <v>12</v>
      </c>
    </row>
    <row r="2456" spans="1:5" x14ac:dyDescent="0.25">
      <c r="A2456" t="s">
        <v>6434</v>
      </c>
      <c r="B2456" t="s">
        <v>6435</v>
      </c>
      <c r="C2456" t="s">
        <v>23815</v>
      </c>
      <c r="D2456" t="s">
        <v>20371</v>
      </c>
      <c r="E2456">
        <f t="shared" si="38"/>
        <v>312</v>
      </c>
    </row>
    <row r="2457" spans="1:5" x14ac:dyDescent="0.25">
      <c r="A2457" t="s">
        <v>6436</v>
      </c>
      <c r="B2457" t="s">
        <v>6437</v>
      </c>
      <c r="C2457" t="s">
        <v>6438</v>
      </c>
      <c r="D2457" t="s">
        <v>20371</v>
      </c>
      <c r="E2457">
        <f t="shared" si="38"/>
        <v>12</v>
      </c>
    </row>
    <row r="2458" spans="1:5" x14ac:dyDescent="0.25">
      <c r="A2458" t="s">
        <v>6439</v>
      </c>
      <c r="B2458" t="s">
        <v>6440</v>
      </c>
      <c r="C2458" t="s">
        <v>6441</v>
      </c>
      <c r="D2458" t="s">
        <v>20371</v>
      </c>
      <c r="E2458">
        <f t="shared" si="38"/>
        <v>23</v>
      </c>
    </row>
    <row r="2459" spans="1:5" x14ac:dyDescent="0.25">
      <c r="A2459" t="s">
        <v>6442</v>
      </c>
      <c r="B2459" t="s">
        <v>6443</v>
      </c>
      <c r="C2459" t="s">
        <v>6444</v>
      </c>
      <c r="D2459" t="s">
        <v>20371</v>
      </c>
      <c r="E2459">
        <f t="shared" si="38"/>
        <v>60</v>
      </c>
    </row>
    <row r="2460" spans="1:5" x14ac:dyDescent="0.25">
      <c r="A2460" t="s">
        <v>7195</v>
      </c>
      <c r="B2460" t="s">
        <v>7196</v>
      </c>
      <c r="C2460" t="s">
        <v>7197</v>
      </c>
      <c r="D2460" t="s">
        <v>20371</v>
      </c>
      <c r="E2460">
        <f t="shared" si="38"/>
        <v>19</v>
      </c>
    </row>
    <row r="2461" spans="1:5" x14ac:dyDescent="0.25">
      <c r="A2461" t="s">
        <v>7259</v>
      </c>
      <c r="B2461" t="s">
        <v>7260</v>
      </c>
      <c r="C2461" t="s">
        <v>7261</v>
      </c>
      <c r="D2461" t="s">
        <v>20371</v>
      </c>
      <c r="E2461">
        <f t="shared" si="38"/>
        <v>36</v>
      </c>
    </row>
    <row r="2462" spans="1:5" x14ac:dyDescent="0.25">
      <c r="A2462" t="s">
        <v>6445</v>
      </c>
      <c r="B2462" t="s">
        <v>6446</v>
      </c>
      <c r="C2462" t="s">
        <v>186</v>
      </c>
      <c r="D2462" t="s">
        <v>20371</v>
      </c>
      <c r="E2462">
        <f t="shared" si="38"/>
        <v>6</v>
      </c>
    </row>
    <row r="2463" spans="1:5" x14ac:dyDescent="0.25">
      <c r="A2463" t="s">
        <v>6447</v>
      </c>
      <c r="B2463" t="s">
        <v>6448</v>
      </c>
      <c r="C2463" t="s">
        <v>24493</v>
      </c>
      <c r="D2463" t="s">
        <v>20371</v>
      </c>
      <c r="E2463">
        <f t="shared" si="38"/>
        <v>72</v>
      </c>
    </row>
    <row r="2464" spans="1:5" x14ac:dyDescent="0.25">
      <c r="A2464" t="s">
        <v>6449</v>
      </c>
      <c r="B2464" t="s">
        <v>6450</v>
      </c>
      <c r="C2464" t="s">
        <v>6451</v>
      </c>
      <c r="D2464" t="s">
        <v>20371</v>
      </c>
      <c r="E2464">
        <f t="shared" si="38"/>
        <v>13</v>
      </c>
    </row>
    <row r="2465" spans="1:5" x14ac:dyDescent="0.25">
      <c r="A2465" t="s">
        <v>6452</v>
      </c>
      <c r="B2465" t="s">
        <v>6453</v>
      </c>
      <c r="C2465" t="s">
        <v>175</v>
      </c>
      <c r="D2465" t="s">
        <v>20371</v>
      </c>
      <c r="E2465">
        <f t="shared" si="38"/>
        <v>10</v>
      </c>
    </row>
    <row r="2466" spans="1:5" x14ac:dyDescent="0.25">
      <c r="A2466" t="s">
        <v>6454</v>
      </c>
      <c r="B2466" t="s">
        <v>6455</v>
      </c>
      <c r="C2466" t="s">
        <v>6456</v>
      </c>
      <c r="D2466" t="s">
        <v>20371</v>
      </c>
      <c r="E2466">
        <f t="shared" si="38"/>
        <v>36</v>
      </c>
    </row>
    <row r="2467" spans="1:5" x14ac:dyDescent="0.25">
      <c r="A2467" t="s">
        <v>6457</v>
      </c>
      <c r="B2467" t="s">
        <v>6458</v>
      </c>
      <c r="C2467" t="s">
        <v>6459</v>
      </c>
      <c r="D2467" t="s">
        <v>20371</v>
      </c>
      <c r="E2467">
        <f t="shared" si="38"/>
        <v>158</v>
      </c>
    </row>
    <row r="2468" spans="1:5" x14ac:dyDescent="0.25">
      <c r="A2468" t="s">
        <v>6460</v>
      </c>
      <c r="B2468" t="s">
        <v>6461</v>
      </c>
      <c r="C2468" t="s">
        <v>6462</v>
      </c>
      <c r="D2468" t="s">
        <v>20371</v>
      </c>
      <c r="E2468">
        <f t="shared" si="38"/>
        <v>30</v>
      </c>
    </row>
    <row r="2469" spans="1:5" x14ac:dyDescent="0.25">
      <c r="A2469" t="s">
        <v>6463</v>
      </c>
      <c r="B2469" t="s">
        <v>6464</v>
      </c>
      <c r="C2469" t="s">
        <v>6465</v>
      </c>
      <c r="D2469" t="s">
        <v>20371</v>
      </c>
      <c r="E2469">
        <f t="shared" si="38"/>
        <v>42</v>
      </c>
    </row>
    <row r="2470" spans="1:5" x14ac:dyDescent="0.25">
      <c r="A2470" t="s">
        <v>6470</v>
      </c>
      <c r="B2470" t="s">
        <v>6471</v>
      </c>
      <c r="C2470" t="s">
        <v>23816</v>
      </c>
      <c r="D2470" t="s">
        <v>20371</v>
      </c>
      <c r="E2470">
        <f t="shared" si="38"/>
        <v>48</v>
      </c>
    </row>
    <row r="2471" spans="1:5" x14ac:dyDescent="0.25">
      <c r="A2471" t="s">
        <v>6472</v>
      </c>
      <c r="B2471" t="s">
        <v>6473</v>
      </c>
      <c r="C2471" t="s">
        <v>6474</v>
      </c>
      <c r="D2471" t="s">
        <v>20371</v>
      </c>
      <c r="E2471">
        <f t="shared" si="38"/>
        <v>82</v>
      </c>
    </row>
    <row r="2472" spans="1:5" x14ac:dyDescent="0.25">
      <c r="A2472" t="s">
        <v>6475</v>
      </c>
      <c r="B2472" t="s">
        <v>6476</v>
      </c>
      <c r="C2472" t="s">
        <v>6477</v>
      </c>
      <c r="D2472" t="s">
        <v>20371</v>
      </c>
      <c r="E2472">
        <f t="shared" si="38"/>
        <v>39</v>
      </c>
    </row>
    <row r="2473" spans="1:5" x14ac:dyDescent="0.25">
      <c r="A2473" t="s">
        <v>6478</v>
      </c>
      <c r="B2473" t="s">
        <v>6479</v>
      </c>
      <c r="C2473" t="s">
        <v>25305</v>
      </c>
      <c r="D2473" t="s">
        <v>20371</v>
      </c>
      <c r="E2473">
        <f t="shared" si="38"/>
        <v>32</v>
      </c>
    </row>
    <row r="2474" spans="1:5" x14ac:dyDescent="0.25">
      <c r="A2474" t="s">
        <v>6480</v>
      </c>
      <c r="B2474" t="s">
        <v>6479</v>
      </c>
      <c r="C2474" t="s">
        <v>25305</v>
      </c>
      <c r="D2474" t="s">
        <v>20371</v>
      </c>
      <c r="E2474">
        <f t="shared" si="38"/>
        <v>32</v>
      </c>
    </row>
    <row r="2475" spans="1:5" x14ac:dyDescent="0.25">
      <c r="A2475" t="s">
        <v>6481</v>
      </c>
      <c r="B2475" t="s">
        <v>6482</v>
      </c>
      <c r="C2475" t="s">
        <v>6483</v>
      </c>
      <c r="D2475" t="s">
        <v>20371</v>
      </c>
      <c r="E2475">
        <f t="shared" si="38"/>
        <v>25</v>
      </c>
    </row>
    <row r="2476" spans="1:5" x14ac:dyDescent="0.25">
      <c r="A2476" t="s">
        <v>7238</v>
      </c>
      <c r="B2476" t="s">
        <v>7239</v>
      </c>
      <c r="C2476" t="s">
        <v>7240</v>
      </c>
      <c r="D2476" t="s">
        <v>20371</v>
      </c>
      <c r="E2476">
        <f t="shared" si="38"/>
        <v>177</v>
      </c>
    </row>
    <row r="2477" spans="1:5" x14ac:dyDescent="0.25">
      <c r="A2477" t="s">
        <v>6484</v>
      </c>
      <c r="B2477" t="s">
        <v>6485</v>
      </c>
      <c r="C2477" t="s">
        <v>6486</v>
      </c>
      <c r="D2477" t="s">
        <v>20371</v>
      </c>
      <c r="E2477">
        <f t="shared" si="38"/>
        <v>143</v>
      </c>
    </row>
    <row r="2478" spans="1:5" x14ac:dyDescent="0.25">
      <c r="A2478" t="s">
        <v>6487</v>
      </c>
      <c r="B2478" t="s">
        <v>6488</v>
      </c>
      <c r="C2478" t="s">
        <v>6489</v>
      </c>
      <c r="D2478" t="s">
        <v>20371</v>
      </c>
      <c r="E2478">
        <f t="shared" si="38"/>
        <v>93</v>
      </c>
    </row>
    <row r="2479" spans="1:5" x14ac:dyDescent="0.25">
      <c r="A2479" t="s">
        <v>6490</v>
      </c>
      <c r="B2479" t="s">
        <v>6491</v>
      </c>
      <c r="C2479" t="s">
        <v>6492</v>
      </c>
      <c r="D2479" t="s">
        <v>20371</v>
      </c>
      <c r="E2479">
        <f t="shared" si="38"/>
        <v>13</v>
      </c>
    </row>
    <row r="2480" spans="1:5" x14ac:dyDescent="0.25">
      <c r="A2480" t="s">
        <v>6493</v>
      </c>
      <c r="B2480" t="s">
        <v>6494</v>
      </c>
      <c r="C2480" t="s">
        <v>6495</v>
      </c>
      <c r="D2480" t="s">
        <v>20371</v>
      </c>
      <c r="E2480">
        <f t="shared" si="38"/>
        <v>148</v>
      </c>
    </row>
    <row r="2481" spans="1:5" x14ac:dyDescent="0.25">
      <c r="A2481" t="s">
        <v>6496</v>
      </c>
      <c r="B2481" t="s">
        <v>6494</v>
      </c>
      <c r="C2481" t="s">
        <v>6495</v>
      </c>
      <c r="D2481" t="s">
        <v>20371</v>
      </c>
      <c r="E2481">
        <f t="shared" si="38"/>
        <v>148</v>
      </c>
    </row>
    <row r="2482" spans="1:5" x14ac:dyDescent="0.25">
      <c r="A2482" t="s">
        <v>6497</v>
      </c>
      <c r="B2482" t="s">
        <v>6498</v>
      </c>
      <c r="C2482" t="s">
        <v>6499</v>
      </c>
      <c r="D2482" t="s">
        <v>20371</v>
      </c>
      <c r="E2482">
        <f t="shared" si="38"/>
        <v>34</v>
      </c>
    </row>
    <row r="2483" spans="1:5" x14ac:dyDescent="0.25">
      <c r="A2483" t="s">
        <v>6500</v>
      </c>
      <c r="B2483" t="s">
        <v>6501</v>
      </c>
      <c r="C2483" t="s">
        <v>23817</v>
      </c>
      <c r="D2483" t="s">
        <v>20371</v>
      </c>
      <c r="E2483">
        <f t="shared" si="38"/>
        <v>159</v>
      </c>
    </row>
    <row r="2484" spans="1:5" x14ac:dyDescent="0.25">
      <c r="A2484" t="s">
        <v>6502</v>
      </c>
      <c r="B2484" t="s">
        <v>6503</v>
      </c>
      <c r="C2484" t="s">
        <v>6504</v>
      </c>
      <c r="D2484" t="s">
        <v>20371</v>
      </c>
      <c r="E2484">
        <f t="shared" si="38"/>
        <v>17</v>
      </c>
    </row>
    <row r="2485" spans="1:5" x14ac:dyDescent="0.25">
      <c r="A2485" t="s">
        <v>6505</v>
      </c>
      <c r="B2485" t="s">
        <v>6506</v>
      </c>
      <c r="C2485" t="s">
        <v>6507</v>
      </c>
      <c r="D2485" t="s">
        <v>20371</v>
      </c>
      <c r="E2485">
        <f t="shared" si="38"/>
        <v>41</v>
      </c>
    </row>
    <row r="2486" spans="1:5" x14ac:dyDescent="0.25">
      <c r="A2486" t="s">
        <v>6856</v>
      </c>
      <c r="B2486" t="s">
        <v>6857</v>
      </c>
      <c r="C2486" t="s">
        <v>6858</v>
      </c>
      <c r="D2486" t="s">
        <v>20371</v>
      </c>
      <c r="E2486">
        <f t="shared" si="38"/>
        <v>38</v>
      </c>
    </row>
    <row r="2487" spans="1:5" x14ac:dyDescent="0.25">
      <c r="A2487" t="s">
        <v>6508</v>
      </c>
      <c r="B2487" t="s">
        <v>6509</v>
      </c>
      <c r="C2487" t="s">
        <v>6510</v>
      </c>
      <c r="D2487" t="s">
        <v>20371</v>
      </c>
      <c r="E2487">
        <f t="shared" si="38"/>
        <v>34</v>
      </c>
    </row>
    <row r="2488" spans="1:5" x14ac:dyDescent="0.25">
      <c r="A2488" t="s">
        <v>6511</v>
      </c>
      <c r="B2488" t="s">
        <v>6512</v>
      </c>
      <c r="C2488" t="s">
        <v>6513</v>
      </c>
      <c r="D2488" t="s">
        <v>20371</v>
      </c>
      <c r="E2488">
        <f t="shared" si="38"/>
        <v>45</v>
      </c>
    </row>
    <row r="2489" spans="1:5" x14ac:dyDescent="0.25">
      <c r="A2489" t="s">
        <v>6514</v>
      </c>
      <c r="B2489" t="s">
        <v>6509</v>
      </c>
      <c r="C2489" t="s">
        <v>6515</v>
      </c>
      <c r="D2489" t="s">
        <v>20371</v>
      </c>
      <c r="E2489">
        <f t="shared" si="38"/>
        <v>34</v>
      </c>
    </row>
    <row r="2490" spans="1:5" x14ac:dyDescent="0.25">
      <c r="A2490" t="s">
        <v>6516</v>
      </c>
      <c r="B2490" t="s">
        <v>6517</v>
      </c>
      <c r="C2490" t="s">
        <v>6518</v>
      </c>
      <c r="D2490" t="s">
        <v>20371</v>
      </c>
      <c r="E2490">
        <f t="shared" si="38"/>
        <v>27</v>
      </c>
    </row>
    <row r="2491" spans="1:5" x14ac:dyDescent="0.25">
      <c r="A2491" t="s">
        <v>6519</v>
      </c>
      <c r="B2491" t="s">
        <v>6520</v>
      </c>
      <c r="C2491" t="s">
        <v>6521</v>
      </c>
      <c r="D2491" t="s">
        <v>20371</v>
      </c>
      <c r="E2491">
        <f t="shared" si="38"/>
        <v>99</v>
      </c>
    </row>
    <row r="2492" spans="1:5" x14ac:dyDescent="0.25">
      <c r="A2492" t="s">
        <v>6522</v>
      </c>
      <c r="B2492" t="s">
        <v>6523</v>
      </c>
      <c r="C2492" t="s">
        <v>24494</v>
      </c>
      <c r="D2492" t="s">
        <v>20371</v>
      </c>
      <c r="E2492">
        <f t="shared" si="38"/>
        <v>167</v>
      </c>
    </row>
    <row r="2493" spans="1:5" x14ac:dyDescent="0.25">
      <c r="A2493" t="s">
        <v>6524</v>
      </c>
      <c r="B2493" t="s">
        <v>6525</v>
      </c>
      <c r="C2493" t="s">
        <v>6526</v>
      </c>
      <c r="D2493" t="s">
        <v>20371</v>
      </c>
      <c r="E2493">
        <f t="shared" si="38"/>
        <v>48</v>
      </c>
    </row>
    <row r="2494" spans="1:5" x14ac:dyDescent="0.25">
      <c r="A2494" t="s">
        <v>6527</v>
      </c>
      <c r="B2494" t="s">
        <v>6528</v>
      </c>
      <c r="C2494" t="s">
        <v>6529</v>
      </c>
      <c r="D2494" t="s">
        <v>20371</v>
      </c>
      <c r="E2494">
        <f t="shared" si="38"/>
        <v>34</v>
      </c>
    </row>
    <row r="2495" spans="1:5" x14ac:dyDescent="0.25">
      <c r="A2495" t="s">
        <v>6530</v>
      </c>
      <c r="B2495" t="s">
        <v>6531</v>
      </c>
      <c r="C2495" t="s">
        <v>6532</v>
      </c>
      <c r="D2495" t="s">
        <v>20371</v>
      </c>
      <c r="E2495">
        <f t="shared" si="38"/>
        <v>14</v>
      </c>
    </row>
    <row r="2496" spans="1:5" x14ac:dyDescent="0.25">
      <c r="A2496" t="s">
        <v>7478</v>
      </c>
      <c r="B2496" t="s">
        <v>7479</v>
      </c>
      <c r="C2496" t="s">
        <v>7480</v>
      </c>
      <c r="D2496" t="s">
        <v>20371</v>
      </c>
      <c r="E2496">
        <f t="shared" si="38"/>
        <v>81</v>
      </c>
    </row>
    <row r="2497" spans="1:5" x14ac:dyDescent="0.25">
      <c r="A2497" t="s">
        <v>6533</v>
      </c>
      <c r="B2497" t="s">
        <v>6534</v>
      </c>
      <c r="C2497" t="s">
        <v>25306</v>
      </c>
      <c r="D2497" t="s">
        <v>20371</v>
      </c>
      <c r="E2497">
        <f t="shared" si="38"/>
        <v>251</v>
      </c>
    </row>
    <row r="2498" spans="1:5" x14ac:dyDescent="0.25">
      <c r="A2498" t="s">
        <v>6535</v>
      </c>
      <c r="B2498" t="s">
        <v>6536</v>
      </c>
      <c r="C2498" t="s">
        <v>6537</v>
      </c>
      <c r="D2498" t="s">
        <v>20371</v>
      </c>
      <c r="E2498">
        <f t="shared" ref="E2498:E2561" si="39">LEN(C2498)</f>
        <v>19</v>
      </c>
    </row>
    <row r="2499" spans="1:5" x14ac:dyDescent="0.25">
      <c r="A2499" t="s">
        <v>6538</v>
      </c>
      <c r="B2499" t="s">
        <v>6539</v>
      </c>
      <c r="C2499" t="s">
        <v>6540</v>
      </c>
      <c r="D2499" t="s">
        <v>20371</v>
      </c>
      <c r="E2499">
        <f t="shared" si="39"/>
        <v>92</v>
      </c>
    </row>
    <row r="2500" spans="1:5" x14ac:dyDescent="0.25">
      <c r="A2500" t="s">
        <v>6541</v>
      </c>
      <c r="B2500" t="s">
        <v>6542</v>
      </c>
      <c r="C2500" t="s">
        <v>6543</v>
      </c>
      <c r="D2500" t="s">
        <v>20371</v>
      </c>
      <c r="E2500">
        <f t="shared" si="39"/>
        <v>103</v>
      </c>
    </row>
    <row r="2501" spans="1:5" x14ac:dyDescent="0.25">
      <c r="A2501" t="s">
        <v>6544</v>
      </c>
      <c r="B2501" t="s">
        <v>6545</v>
      </c>
      <c r="C2501" t="s">
        <v>6546</v>
      </c>
      <c r="D2501" t="s">
        <v>20371</v>
      </c>
      <c r="E2501">
        <f t="shared" si="39"/>
        <v>34</v>
      </c>
    </row>
    <row r="2502" spans="1:5" x14ac:dyDescent="0.25">
      <c r="A2502" t="s">
        <v>6547</v>
      </c>
      <c r="B2502" t="s">
        <v>6548</v>
      </c>
      <c r="C2502" t="s">
        <v>186</v>
      </c>
      <c r="D2502" t="s">
        <v>20371</v>
      </c>
      <c r="E2502">
        <f t="shared" si="39"/>
        <v>6</v>
      </c>
    </row>
    <row r="2503" spans="1:5" x14ac:dyDescent="0.25">
      <c r="A2503" t="s">
        <v>6549</v>
      </c>
      <c r="B2503" t="s">
        <v>6550</v>
      </c>
      <c r="C2503" t="s">
        <v>186</v>
      </c>
      <c r="D2503" t="s">
        <v>20371</v>
      </c>
      <c r="E2503">
        <f t="shared" si="39"/>
        <v>6</v>
      </c>
    </row>
    <row r="2504" spans="1:5" x14ac:dyDescent="0.25">
      <c r="A2504" t="s">
        <v>6551</v>
      </c>
      <c r="B2504" t="s">
        <v>6552</v>
      </c>
      <c r="C2504" t="s">
        <v>6553</v>
      </c>
      <c r="D2504" t="s">
        <v>20371</v>
      </c>
      <c r="E2504">
        <f t="shared" si="39"/>
        <v>22</v>
      </c>
    </row>
    <row r="2505" spans="1:5" x14ac:dyDescent="0.25">
      <c r="A2505" t="s">
        <v>6554</v>
      </c>
      <c r="B2505" t="s">
        <v>6555</v>
      </c>
      <c r="C2505" t="s">
        <v>6556</v>
      </c>
      <c r="D2505" t="s">
        <v>20371</v>
      </c>
      <c r="E2505">
        <f t="shared" si="39"/>
        <v>558</v>
      </c>
    </row>
    <row r="2506" spans="1:5" x14ac:dyDescent="0.25">
      <c r="A2506" t="s">
        <v>6557</v>
      </c>
      <c r="B2506" t="s">
        <v>6558</v>
      </c>
      <c r="C2506" t="s">
        <v>6559</v>
      </c>
      <c r="D2506" t="s">
        <v>20371</v>
      </c>
      <c r="E2506">
        <f t="shared" si="39"/>
        <v>17</v>
      </c>
    </row>
    <row r="2507" spans="1:5" x14ac:dyDescent="0.25">
      <c r="A2507" t="s">
        <v>6560</v>
      </c>
      <c r="B2507" t="s">
        <v>6561</v>
      </c>
      <c r="C2507" t="s">
        <v>6562</v>
      </c>
      <c r="D2507" t="s">
        <v>20371</v>
      </c>
      <c r="E2507">
        <f t="shared" si="39"/>
        <v>69</v>
      </c>
    </row>
    <row r="2508" spans="1:5" x14ac:dyDescent="0.25">
      <c r="A2508" t="s">
        <v>6563</v>
      </c>
      <c r="B2508" t="s">
        <v>6564</v>
      </c>
      <c r="C2508" t="s">
        <v>25307</v>
      </c>
      <c r="D2508" t="s">
        <v>20371</v>
      </c>
      <c r="E2508">
        <f t="shared" si="39"/>
        <v>57</v>
      </c>
    </row>
    <row r="2509" spans="1:5" x14ac:dyDescent="0.25">
      <c r="A2509" t="s">
        <v>6565</v>
      </c>
      <c r="B2509" t="s">
        <v>6566</v>
      </c>
      <c r="C2509" t="s">
        <v>6567</v>
      </c>
      <c r="D2509" t="s">
        <v>20371</v>
      </c>
      <c r="E2509">
        <f t="shared" si="39"/>
        <v>20</v>
      </c>
    </row>
    <row r="2510" spans="1:5" x14ac:dyDescent="0.25">
      <c r="A2510" t="s">
        <v>6568</v>
      </c>
      <c r="B2510" t="s">
        <v>6569</v>
      </c>
      <c r="C2510" t="s">
        <v>6570</v>
      </c>
      <c r="D2510" t="s">
        <v>20371</v>
      </c>
      <c r="E2510">
        <f t="shared" si="39"/>
        <v>737</v>
      </c>
    </row>
    <row r="2511" spans="1:5" x14ac:dyDescent="0.25">
      <c r="A2511" t="s">
        <v>6922</v>
      </c>
      <c r="B2511" t="s">
        <v>6569</v>
      </c>
      <c r="C2511" t="s">
        <v>6923</v>
      </c>
      <c r="D2511" t="s">
        <v>20371</v>
      </c>
      <c r="E2511">
        <f t="shared" si="39"/>
        <v>12</v>
      </c>
    </row>
    <row r="2512" spans="1:5" x14ac:dyDescent="0.25">
      <c r="A2512" t="s">
        <v>6571</v>
      </c>
      <c r="B2512" t="s">
        <v>6572</v>
      </c>
      <c r="C2512" t="s">
        <v>6573</v>
      </c>
      <c r="D2512" t="s">
        <v>20371</v>
      </c>
      <c r="E2512">
        <f t="shared" si="39"/>
        <v>68</v>
      </c>
    </row>
    <row r="2513" spans="1:5" x14ac:dyDescent="0.25">
      <c r="A2513" t="s">
        <v>6574</v>
      </c>
      <c r="B2513" t="s">
        <v>6575</v>
      </c>
      <c r="C2513" t="s">
        <v>24495</v>
      </c>
      <c r="D2513" t="s">
        <v>20371</v>
      </c>
      <c r="E2513">
        <f t="shared" si="39"/>
        <v>128</v>
      </c>
    </row>
    <row r="2514" spans="1:5" x14ac:dyDescent="0.25">
      <c r="A2514" t="s">
        <v>6576</v>
      </c>
      <c r="B2514" t="s">
        <v>6577</v>
      </c>
      <c r="C2514" t="s">
        <v>24496</v>
      </c>
      <c r="D2514" t="s">
        <v>20371</v>
      </c>
      <c r="E2514">
        <f t="shared" si="39"/>
        <v>123</v>
      </c>
    </row>
    <row r="2515" spans="1:5" x14ac:dyDescent="0.25">
      <c r="A2515" t="s">
        <v>6578</v>
      </c>
      <c r="B2515" t="s">
        <v>6579</v>
      </c>
      <c r="C2515" t="s">
        <v>6580</v>
      </c>
      <c r="D2515" t="s">
        <v>20371</v>
      </c>
      <c r="E2515">
        <f t="shared" si="39"/>
        <v>22</v>
      </c>
    </row>
    <row r="2516" spans="1:5" x14ac:dyDescent="0.25">
      <c r="A2516" t="s">
        <v>6581</v>
      </c>
      <c r="B2516" t="s">
        <v>6582</v>
      </c>
      <c r="C2516" t="s">
        <v>6583</v>
      </c>
      <c r="D2516" t="s">
        <v>20371</v>
      </c>
      <c r="E2516">
        <f t="shared" si="39"/>
        <v>70</v>
      </c>
    </row>
    <row r="2517" spans="1:5" x14ac:dyDescent="0.25">
      <c r="A2517" t="s">
        <v>6584</v>
      </c>
      <c r="B2517" t="s">
        <v>6582</v>
      </c>
      <c r="C2517" t="s">
        <v>6583</v>
      </c>
      <c r="D2517" t="s">
        <v>20371</v>
      </c>
      <c r="E2517">
        <f t="shared" si="39"/>
        <v>70</v>
      </c>
    </row>
    <row r="2518" spans="1:5" x14ac:dyDescent="0.25">
      <c r="A2518" t="s">
        <v>6585</v>
      </c>
      <c r="B2518" t="s">
        <v>6586</v>
      </c>
      <c r="C2518" t="s">
        <v>6587</v>
      </c>
      <c r="D2518" t="s">
        <v>20371</v>
      </c>
      <c r="E2518">
        <f t="shared" si="39"/>
        <v>20</v>
      </c>
    </row>
    <row r="2519" spans="1:5" x14ac:dyDescent="0.25">
      <c r="A2519" t="s">
        <v>6588</v>
      </c>
      <c r="B2519" t="s">
        <v>6589</v>
      </c>
      <c r="C2519" t="s">
        <v>25200</v>
      </c>
      <c r="D2519" t="s">
        <v>20371</v>
      </c>
      <c r="E2519">
        <f t="shared" si="39"/>
        <v>92</v>
      </c>
    </row>
    <row r="2520" spans="1:5" x14ac:dyDescent="0.25">
      <c r="A2520" t="s">
        <v>6590</v>
      </c>
      <c r="B2520" t="s">
        <v>6591</v>
      </c>
      <c r="C2520" t="s">
        <v>2274</v>
      </c>
      <c r="D2520" t="s">
        <v>20371</v>
      </c>
      <c r="E2520">
        <f t="shared" si="39"/>
        <v>10</v>
      </c>
    </row>
    <row r="2521" spans="1:5" x14ac:dyDescent="0.25">
      <c r="A2521" t="s">
        <v>6592</v>
      </c>
      <c r="B2521" t="s">
        <v>6593</v>
      </c>
      <c r="C2521" t="s">
        <v>114</v>
      </c>
      <c r="D2521" t="s">
        <v>20371</v>
      </c>
      <c r="E2521">
        <f t="shared" si="39"/>
        <v>6</v>
      </c>
    </row>
    <row r="2522" spans="1:5" x14ac:dyDescent="0.25">
      <c r="A2522" t="s">
        <v>7139</v>
      </c>
      <c r="B2522" t="s">
        <v>7132</v>
      </c>
      <c r="C2522" t="s">
        <v>7140</v>
      </c>
      <c r="D2522" t="s">
        <v>20371</v>
      </c>
      <c r="E2522">
        <f t="shared" si="39"/>
        <v>11</v>
      </c>
    </row>
    <row r="2523" spans="1:5" x14ac:dyDescent="0.25">
      <c r="A2523" t="s">
        <v>6594</v>
      </c>
      <c r="B2523" t="s">
        <v>6595</v>
      </c>
      <c r="C2523" t="s">
        <v>6596</v>
      </c>
      <c r="D2523" t="s">
        <v>20371</v>
      </c>
      <c r="E2523">
        <f t="shared" si="39"/>
        <v>37</v>
      </c>
    </row>
    <row r="2524" spans="1:5" x14ac:dyDescent="0.25">
      <c r="A2524" t="s">
        <v>6597</v>
      </c>
      <c r="B2524" t="s">
        <v>6598</v>
      </c>
      <c r="C2524" t="s">
        <v>6599</v>
      </c>
      <c r="D2524" t="s">
        <v>20371</v>
      </c>
      <c r="E2524">
        <f t="shared" si="39"/>
        <v>255</v>
      </c>
    </row>
    <row r="2525" spans="1:5" x14ac:dyDescent="0.25">
      <c r="A2525" t="s">
        <v>6600</v>
      </c>
      <c r="B2525" t="s">
        <v>6601</v>
      </c>
      <c r="C2525" t="s">
        <v>23818</v>
      </c>
      <c r="D2525" t="s">
        <v>20371</v>
      </c>
      <c r="E2525">
        <f t="shared" si="39"/>
        <v>31</v>
      </c>
    </row>
    <row r="2526" spans="1:5" x14ac:dyDescent="0.25">
      <c r="A2526" t="s">
        <v>6602</v>
      </c>
      <c r="B2526" t="s">
        <v>6603</v>
      </c>
      <c r="C2526" t="s">
        <v>114</v>
      </c>
      <c r="D2526" t="s">
        <v>20371</v>
      </c>
      <c r="E2526">
        <f t="shared" si="39"/>
        <v>6</v>
      </c>
    </row>
    <row r="2527" spans="1:5" x14ac:dyDescent="0.25">
      <c r="A2527" t="s">
        <v>6604</v>
      </c>
      <c r="B2527" t="s">
        <v>6605</v>
      </c>
      <c r="C2527" t="s">
        <v>6606</v>
      </c>
      <c r="D2527" t="s">
        <v>20371</v>
      </c>
      <c r="E2527">
        <f t="shared" si="39"/>
        <v>119</v>
      </c>
    </row>
    <row r="2528" spans="1:5" x14ac:dyDescent="0.25">
      <c r="A2528" t="s">
        <v>6607</v>
      </c>
      <c r="B2528" t="s">
        <v>6608</v>
      </c>
      <c r="C2528" t="s">
        <v>6609</v>
      </c>
      <c r="D2528" t="s">
        <v>20371</v>
      </c>
      <c r="E2528">
        <f t="shared" si="39"/>
        <v>59</v>
      </c>
    </row>
    <row r="2529" spans="1:5" x14ac:dyDescent="0.25">
      <c r="A2529" t="s">
        <v>6610</v>
      </c>
      <c r="B2529" t="s">
        <v>23819</v>
      </c>
      <c r="C2529" t="s">
        <v>6611</v>
      </c>
      <c r="D2529" t="s">
        <v>20371</v>
      </c>
      <c r="E2529">
        <f t="shared" si="39"/>
        <v>53</v>
      </c>
    </row>
    <row r="2530" spans="1:5" x14ac:dyDescent="0.25">
      <c r="A2530" t="s">
        <v>6612</v>
      </c>
      <c r="B2530" t="s">
        <v>6613</v>
      </c>
      <c r="C2530" t="s">
        <v>6614</v>
      </c>
      <c r="D2530" t="s">
        <v>20371</v>
      </c>
      <c r="E2530">
        <f t="shared" si="39"/>
        <v>56</v>
      </c>
    </row>
    <row r="2531" spans="1:5" x14ac:dyDescent="0.25">
      <c r="A2531" t="s">
        <v>6615</v>
      </c>
      <c r="B2531" t="s">
        <v>6616</v>
      </c>
      <c r="C2531" t="s">
        <v>6617</v>
      </c>
      <c r="D2531" t="s">
        <v>20371</v>
      </c>
      <c r="E2531">
        <f t="shared" si="39"/>
        <v>54</v>
      </c>
    </row>
    <row r="2532" spans="1:5" x14ac:dyDescent="0.25">
      <c r="A2532" t="s">
        <v>7257</v>
      </c>
      <c r="B2532" t="s">
        <v>6616</v>
      </c>
      <c r="C2532" t="s">
        <v>7258</v>
      </c>
      <c r="D2532" t="s">
        <v>20371</v>
      </c>
      <c r="E2532">
        <f t="shared" si="39"/>
        <v>20</v>
      </c>
    </row>
    <row r="2533" spans="1:5" x14ac:dyDescent="0.25">
      <c r="A2533" t="s">
        <v>6618</v>
      </c>
      <c r="B2533" t="s">
        <v>6619</v>
      </c>
      <c r="C2533" t="s">
        <v>6620</v>
      </c>
      <c r="D2533" t="s">
        <v>20371</v>
      </c>
      <c r="E2533">
        <f t="shared" si="39"/>
        <v>49</v>
      </c>
    </row>
    <row r="2534" spans="1:5" x14ac:dyDescent="0.25">
      <c r="A2534" t="s">
        <v>6621</v>
      </c>
      <c r="B2534" t="s">
        <v>6622</v>
      </c>
      <c r="C2534" t="s">
        <v>6623</v>
      </c>
      <c r="D2534" t="s">
        <v>20371</v>
      </c>
      <c r="E2534">
        <f t="shared" si="39"/>
        <v>24</v>
      </c>
    </row>
    <row r="2535" spans="1:5" x14ac:dyDescent="0.25">
      <c r="A2535" t="s">
        <v>6624</v>
      </c>
      <c r="B2535" t="s">
        <v>6625</v>
      </c>
      <c r="C2535" t="s">
        <v>23820</v>
      </c>
      <c r="D2535" t="s">
        <v>20371</v>
      </c>
      <c r="E2535">
        <f t="shared" si="39"/>
        <v>82</v>
      </c>
    </row>
    <row r="2536" spans="1:5" x14ac:dyDescent="0.25">
      <c r="A2536" t="s">
        <v>6626</v>
      </c>
      <c r="B2536" t="s">
        <v>6627</v>
      </c>
      <c r="C2536" t="s">
        <v>6628</v>
      </c>
      <c r="D2536" t="s">
        <v>20371</v>
      </c>
      <c r="E2536">
        <f t="shared" si="39"/>
        <v>61</v>
      </c>
    </row>
    <row r="2537" spans="1:5" x14ac:dyDescent="0.25">
      <c r="A2537" t="s">
        <v>6629</v>
      </c>
      <c r="B2537" t="s">
        <v>6630</v>
      </c>
      <c r="C2537" t="s">
        <v>6631</v>
      </c>
      <c r="D2537" t="s">
        <v>20371</v>
      </c>
      <c r="E2537">
        <f t="shared" si="39"/>
        <v>56</v>
      </c>
    </row>
    <row r="2538" spans="1:5" x14ac:dyDescent="0.25">
      <c r="A2538" t="s">
        <v>6632</v>
      </c>
      <c r="B2538" t="s">
        <v>6633</v>
      </c>
      <c r="C2538" t="s">
        <v>6634</v>
      </c>
      <c r="D2538" t="s">
        <v>20371</v>
      </c>
      <c r="E2538">
        <f t="shared" si="39"/>
        <v>76</v>
      </c>
    </row>
    <row r="2539" spans="1:5" x14ac:dyDescent="0.25">
      <c r="A2539" t="s">
        <v>6635</v>
      </c>
      <c r="B2539" t="s">
        <v>6636</v>
      </c>
      <c r="C2539" t="s">
        <v>6637</v>
      </c>
      <c r="D2539" t="s">
        <v>20371</v>
      </c>
      <c r="E2539">
        <f t="shared" si="39"/>
        <v>62</v>
      </c>
    </row>
    <row r="2540" spans="1:5" x14ac:dyDescent="0.25">
      <c r="A2540" t="s">
        <v>6638</v>
      </c>
      <c r="B2540" t="s">
        <v>6639</v>
      </c>
      <c r="C2540" t="s">
        <v>6640</v>
      </c>
      <c r="D2540" t="s">
        <v>20371</v>
      </c>
      <c r="E2540">
        <f t="shared" si="39"/>
        <v>79</v>
      </c>
    </row>
    <row r="2541" spans="1:5" x14ac:dyDescent="0.25">
      <c r="A2541" t="s">
        <v>6641</v>
      </c>
      <c r="B2541" t="s">
        <v>6642</v>
      </c>
      <c r="C2541" t="s">
        <v>6643</v>
      </c>
      <c r="D2541" t="s">
        <v>20371</v>
      </c>
      <c r="E2541">
        <f t="shared" si="39"/>
        <v>70</v>
      </c>
    </row>
    <row r="2542" spans="1:5" x14ac:dyDescent="0.25">
      <c r="A2542" t="s">
        <v>6644</v>
      </c>
      <c r="B2542" t="s">
        <v>6645</v>
      </c>
      <c r="C2542" t="s">
        <v>23821</v>
      </c>
      <c r="D2542" t="s">
        <v>20371</v>
      </c>
      <c r="E2542">
        <f t="shared" si="39"/>
        <v>70</v>
      </c>
    </row>
    <row r="2543" spans="1:5" x14ac:dyDescent="0.25">
      <c r="A2543" t="s">
        <v>6646</v>
      </c>
      <c r="B2543" t="s">
        <v>6647</v>
      </c>
      <c r="C2543" t="s">
        <v>25308</v>
      </c>
      <c r="D2543" t="s">
        <v>20371</v>
      </c>
      <c r="E2543">
        <f t="shared" si="39"/>
        <v>686</v>
      </c>
    </row>
    <row r="2544" spans="1:5" x14ac:dyDescent="0.25">
      <c r="A2544" t="s">
        <v>6648</v>
      </c>
      <c r="B2544" t="s">
        <v>6649</v>
      </c>
      <c r="C2544" t="s">
        <v>6650</v>
      </c>
      <c r="D2544" t="s">
        <v>20371</v>
      </c>
      <c r="E2544">
        <f t="shared" si="39"/>
        <v>97</v>
      </c>
    </row>
    <row r="2545" spans="1:5" x14ac:dyDescent="0.25">
      <c r="A2545" t="s">
        <v>6651</v>
      </c>
      <c r="B2545" t="s">
        <v>6652</v>
      </c>
      <c r="C2545" t="s">
        <v>24497</v>
      </c>
      <c r="D2545" t="s">
        <v>20371</v>
      </c>
      <c r="E2545">
        <f t="shared" si="39"/>
        <v>205</v>
      </c>
    </row>
    <row r="2546" spans="1:5" x14ac:dyDescent="0.25">
      <c r="A2546" t="s">
        <v>6653</v>
      </c>
      <c r="B2546" t="s">
        <v>6654</v>
      </c>
      <c r="C2546" t="s">
        <v>6655</v>
      </c>
      <c r="D2546" t="s">
        <v>20371</v>
      </c>
      <c r="E2546">
        <f t="shared" si="39"/>
        <v>1720</v>
      </c>
    </row>
    <row r="2547" spans="1:5" x14ac:dyDescent="0.25">
      <c r="A2547" t="s">
        <v>6656</v>
      </c>
      <c r="B2547" t="s">
        <v>6657</v>
      </c>
      <c r="C2547" t="s">
        <v>6658</v>
      </c>
      <c r="D2547" t="s">
        <v>20371</v>
      </c>
      <c r="E2547">
        <f t="shared" si="39"/>
        <v>78</v>
      </c>
    </row>
    <row r="2548" spans="1:5" x14ac:dyDescent="0.25">
      <c r="A2548" t="s">
        <v>7137</v>
      </c>
      <c r="B2548" t="s">
        <v>7130</v>
      </c>
      <c r="C2548" t="s">
        <v>7138</v>
      </c>
      <c r="D2548" t="s">
        <v>20371</v>
      </c>
      <c r="E2548">
        <f t="shared" si="39"/>
        <v>17</v>
      </c>
    </row>
    <row r="2549" spans="1:5" x14ac:dyDescent="0.25">
      <c r="A2549" t="s">
        <v>7135</v>
      </c>
      <c r="B2549" t="s">
        <v>7130</v>
      </c>
      <c r="C2549" t="s">
        <v>7136</v>
      </c>
      <c r="D2549" t="s">
        <v>20371</v>
      </c>
      <c r="E2549">
        <f t="shared" si="39"/>
        <v>10</v>
      </c>
    </row>
    <row r="2550" spans="1:5" x14ac:dyDescent="0.25">
      <c r="A2550" t="s">
        <v>6659</v>
      </c>
      <c r="B2550" t="s">
        <v>6660</v>
      </c>
      <c r="C2550" t="s">
        <v>6661</v>
      </c>
      <c r="D2550" t="s">
        <v>20371</v>
      </c>
      <c r="E2550">
        <f t="shared" si="39"/>
        <v>67</v>
      </c>
    </row>
    <row r="2551" spans="1:5" x14ac:dyDescent="0.25">
      <c r="A2551" t="s">
        <v>6662</v>
      </c>
      <c r="B2551" t="s">
        <v>6663</v>
      </c>
      <c r="C2551" t="s">
        <v>6664</v>
      </c>
      <c r="D2551" t="s">
        <v>20371</v>
      </c>
      <c r="E2551">
        <f t="shared" si="39"/>
        <v>29</v>
      </c>
    </row>
    <row r="2552" spans="1:5" x14ac:dyDescent="0.25">
      <c r="A2552" t="s">
        <v>6665</v>
      </c>
      <c r="B2552" t="s">
        <v>6666</v>
      </c>
      <c r="C2552" t="s">
        <v>24498</v>
      </c>
      <c r="D2552" t="s">
        <v>20371</v>
      </c>
      <c r="E2552">
        <f t="shared" si="39"/>
        <v>529</v>
      </c>
    </row>
    <row r="2553" spans="1:5" x14ac:dyDescent="0.25">
      <c r="A2553" t="s">
        <v>6667</v>
      </c>
      <c r="B2553" t="s">
        <v>6668</v>
      </c>
      <c r="C2553" t="s">
        <v>186</v>
      </c>
      <c r="D2553" t="s">
        <v>20371</v>
      </c>
      <c r="E2553">
        <f t="shared" si="39"/>
        <v>6</v>
      </c>
    </row>
    <row r="2554" spans="1:5" x14ac:dyDescent="0.25">
      <c r="A2554" t="s">
        <v>6669</v>
      </c>
      <c r="B2554" t="s">
        <v>6670</v>
      </c>
      <c r="C2554" t="s">
        <v>23822</v>
      </c>
      <c r="D2554" t="s">
        <v>20371</v>
      </c>
      <c r="E2554">
        <f t="shared" si="39"/>
        <v>20</v>
      </c>
    </row>
    <row r="2555" spans="1:5" x14ac:dyDescent="0.25">
      <c r="A2555" t="s">
        <v>6671</v>
      </c>
      <c r="B2555" t="s">
        <v>6672</v>
      </c>
      <c r="C2555" t="s">
        <v>6673</v>
      </c>
      <c r="D2555" t="s">
        <v>20371</v>
      </c>
      <c r="E2555">
        <f t="shared" si="39"/>
        <v>78</v>
      </c>
    </row>
    <row r="2556" spans="1:5" x14ac:dyDescent="0.25">
      <c r="A2556" t="s">
        <v>6674</v>
      </c>
      <c r="B2556" t="s">
        <v>6675</v>
      </c>
      <c r="C2556" t="s">
        <v>1783</v>
      </c>
      <c r="D2556" t="s">
        <v>20371</v>
      </c>
      <c r="E2556">
        <f t="shared" si="39"/>
        <v>12</v>
      </c>
    </row>
    <row r="2557" spans="1:5" x14ac:dyDescent="0.25">
      <c r="A2557" t="s">
        <v>6676</v>
      </c>
      <c r="B2557" t="s">
        <v>4390</v>
      </c>
      <c r="C2557" t="s">
        <v>6677</v>
      </c>
      <c r="D2557" t="s">
        <v>20371</v>
      </c>
      <c r="E2557">
        <f t="shared" si="39"/>
        <v>14</v>
      </c>
    </row>
    <row r="2558" spans="1:5" x14ac:dyDescent="0.25">
      <c r="A2558" t="s">
        <v>6678</v>
      </c>
      <c r="B2558" t="s">
        <v>6679</v>
      </c>
      <c r="C2558" t="s">
        <v>6680</v>
      </c>
      <c r="D2558" t="s">
        <v>20371</v>
      </c>
      <c r="E2558">
        <f t="shared" si="39"/>
        <v>226</v>
      </c>
    </row>
    <row r="2559" spans="1:5" x14ac:dyDescent="0.25">
      <c r="A2559" t="s">
        <v>6681</v>
      </c>
      <c r="B2559" t="s">
        <v>6682</v>
      </c>
      <c r="C2559" t="s">
        <v>6683</v>
      </c>
      <c r="D2559" t="s">
        <v>20371</v>
      </c>
      <c r="E2559">
        <f t="shared" si="39"/>
        <v>11</v>
      </c>
    </row>
    <row r="2560" spans="1:5" x14ac:dyDescent="0.25">
      <c r="A2560" t="s">
        <v>6684</v>
      </c>
      <c r="B2560" t="s">
        <v>25309</v>
      </c>
      <c r="C2560" t="s">
        <v>25310</v>
      </c>
      <c r="D2560" t="s">
        <v>20371</v>
      </c>
      <c r="E2560">
        <f t="shared" si="39"/>
        <v>61</v>
      </c>
    </row>
    <row r="2561" spans="1:5" x14ac:dyDescent="0.25">
      <c r="A2561" t="s">
        <v>6685</v>
      </c>
      <c r="B2561" t="s">
        <v>6686</v>
      </c>
      <c r="C2561" t="s">
        <v>6687</v>
      </c>
      <c r="D2561" t="s">
        <v>20371</v>
      </c>
      <c r="E2561">
        <f t="shared" si="39"/>
        <v>35</v>
      </c>
    </row>
    <row r="2562" spans="1:5" x14ac:dyDescent="0.25">
      <c r="A2562" t="s">
        <v>6688</v>
      </c>
      <c r="B2562" t="s">
        <v>6689</v>
      </c>
      <c r="C2562" t="s">
        <v>6690</v>
      </c>
      <c r="D2562" t="s">
        <v>20371</v>
      </c>
      <c r="E2562">
        <f t="shared" ref="E2562:E2625" si="40">LEN(C2562)</f>
        <v>142</v>
      </c>
    </row>
    <row r="2563" spans="1:5" x14ac:dyDescent="0.25">
      <c r="A2563" t="s">
        <v>6691</v>
      </c>
      <c r="B2563" t="s">
        <v>6692</v>
      </c>
      <c r="C2563" t="s">
        <v>23823</v>
      </c>
      <c r="D2563" t="s">
        <v>20371</v>
      </c>
      <c r="E2563">
        <f t="shared" si="40"/>
        <v>88</v>
      </c>
    </row>
    <row r="2564" spans="1:5" x14ac:dyDescent="0.25">
      <c r="A2564" t="s">
        <v>6693</v>
      </c>
      <c r="B2564" t="s">
        <v>6694</v>
      </c>
      <c r="C2564" t="s">
        <v>6695</v>
      </c>
      <c r="D2564" t="s">
        <v>20371</v>
      </c>
      <c r="E2564">
        <f t="shared" si="40"/>
        <v>33</v>
      </c>
    </row>
    <row r="2565" spans="1:5" x14ac:dyDescent="0.25">
      <c r="A2565" t="s">
        <v>6696</v>
      </c>
      <c r="B2565" t="s">
        <v>6697</v>
      </c>
      <c r="C2565" t="s">
        <v>6698</v>
      </c>
      <c r="D2565" t="s">
        <v>20371</v>
      </c>
      <c r="E2565">
        <f t="shared" si="40"/>
        <v>60</v>
      </c>
    </row>
    <row r="2566" spans="1:5" x14ac:dyDescent="0.25">
      <c r="A2566" t="s">
        <v>6699</v>
      </c>
      <c r="B2566" t="s">
        <v>6700</v>
      </c>
      <c r="C2566" t="s">
        <v>6701</v>
      </c>
      <c r="D2566" t="s">
        <v>20371</v>
      </c>
      <c r="E2566">
        <f t="shared" si="40"/>
        <v>55</v>
      </c>
    </row>
    <row r="2567" spans="1:5" x14ac:dyDescent="0.25">
      <c r="A2567" t="s">
        <v>6702</v>
      </c>
      <c r="B2567" t="s">
        <v>6703</v>
      </c>
      <c r="C2567" t="s">
        <v>6704</v>
      </c>
      <c r="D2567" t="s">
        <v>20371</v>
      </c>
      <c r="E2567">
        <f t="shared" si="40"/>
        <v>82</v>
      </c>
    </row>
    <row r="2568" spans="1:5" x14ac:dyDescent="0.25">
      <c r="A2568" t="s">
        <v>6705</v>
      </c>
      <c r="B2568" t="s">
        <v>6706</v>
      </c>
      <c r="C2568" t="s">
        <v>25311</v>
      </c>
      <c r="D2568" t="s">
        <v>20371</v>
      </c>
      <c r="E2568">
        <f t="shared" si="40"/>
        <v>54</v>
      </c>
    </row>
    <row r="2569" spans="1:5" x14ac:dyDescent="0.25">
      <c r="A2569" t="s">
        <v>6707</v>
      </c>
      <c r="B2569" t="s">
        <v>6708</v>
      </c>
      <c r="C2569" t="s">
        <v>23824</v>
      </c>
      <c r="D2569" t="s">
        <v>20371</v>
      </c>
      <c r="E2569">
        <f t="shared" si="40"/>
        <v>253</v>
      </c>
    </row>
    <row r="2570" spans="1:5" x14ac:dyDescent="0.25">
      <c r="A2570" t="s">
        <v>6709</v>
      </c>
      <c r="B2570" t="s">
        <v>6708</v>
      </c>
      <c r="C2570" t="s">
        <v>6710</v>
      </c>
      <c r="D2570" t="s">
        <v>20371</v>
      </c>
      <c r="E2570">
        <f t="shared" si="40"/>
        <v>165</v>
      </c>
    </row>
    <row r="2571" spans="1:5" x14ac:dyDescent="0.25">
      <c r="A2571" t="s">
        <v>6711</v>
      </c>
      <c r="B2571" t="s">
        <v>6712</v>
      </c>
      <c r="C2571" t="s">
        <v>6713</v>
      </c>
      <c r="D2571" t="s">
        <v>20371</v>
      </c>
      <c r="E2571">
        <f t="shared" si="40"/>
        <v>32</v>
      </c>
    </row>
    <row r="2572" spans="1:5" x14ac:dyDescent="0.25">
      <c r="A2572" t="s">
        <v>6714</v>
      </c>
      <c r="B2572" t="s">
        <v>6715</v>
      </c>
      <c r="C2572" t="s">
        <v>6716</v>
      </c>
      <c r="D2572" t="s">
        <v>20371</v>
      </c>
      <c r="E2572">
        <f t="shared" si="40"/>
        <v>434</v>
      </c>
    </row>
    <row r="2573" spans="1:5" x14ac:dyDescent="0.25">
      <c r="A2573" t="s">
        <v>6717</v>
      </c>
      <c r="B2573" t="s">
        <v>6718</v>
      </c>
      <c r="C2573" t="s">
        <v>827</v>
      </c>
      <c r="D2573" t="s">
        <v>20371</v>
      </c>
      <c r="E2573">
        <f t="shared" si="40"/>
        <v>10</v>
      </c>
    </row>
    <row r="2574" spans="1:5" x14ac:dyDescent="0.25">
      <c r="A2574" t="s">
        <v>6719</v>
      </c>
      <c r="B2574" t="s">
        <v>6720</v>
      </c>
      <c r="C2574" t="s">
        <v>6721</v>
      </c>
      <c r="D2574" t="s">
        <v>20371</v>
      </c>
      <c r="E2574">
        <f t="shared" si="40"/>
        <v>183</v>
      </c>
    </row>
    <row r="2575" spans="1:5" x14ac:dyDescent="0.25">
      <c r="A2575" t="s">
        <v>6722</v>
      </c>
      <c r="B2575" t="s">
        <v>6723</v>
      </c>
      <c r="C2575" t="s">
        <v>6724</v>
      </c>
      <c r="D2575" t="s">
        <v>20371</v>
      </c>
      <c r="E2575">
        <f t="shared" si="40"/>
        <v>61</v>
      </c>
    </row>
    <row r="2576" spans="1:5" x14ac:dyDescent="0.25">
      <c r="A2576" t="s">
        <v>6725</v>
      </c>
      <c r="B2576" t="s">
        <v>6726</v>
      </c>
      <c r="C2576" t="s">
        <v>6727</v>
      </c>
      <c r="D2576" t="s">
        <v>20371</v>
      </c>
      <c r="E2576">
        <f t="shared" si="40"/>
        <v>44</v>
      </c>
    </row>
    <row r="2577" spans="1:5" x14ac:dyDescent="0.25">
      <c r="A2577" t="s">
        <v>6728</v>
      </c>
      <c r="B2577" t="s">
        <v>6729</v>
      </c>
      <c r="C2577" t="s">
        <v>25312</v>
      </c>
      <c r="D2577" t="s">
        <v>20371</v>
      </c>
      <c r="E2577">
        <f t="shared" si="40"/>
        <v>649</v>
      </c>
    </row>
    <row r="2578" spans="1:5" x14ac:dyDescent="0.25">
      <c r="A2578" t="s">
        <v>6730</v>
      </c>
      <c r="B2578" t="s">
        <v>6731</v>
      </c>
      <c r="C2578" t="s">
        <v>6732</v>
      </c>
      <c r="D2578" t="s">
        <v>20371</v>
      </c>
      <c r="E2578">
        <f t="shared" si="40"/>
        <v>43</v>
      </c>
    </row>
    <row r="2579" spans="1:5" x14ac:dyDescent="0.25">
      <c r="A2579" t="s">
        <v>6733</v>
      </c>
      <c r="B2579" t="s">
        <v>6734</v>
      </c>
      <c r="C2579" t="s">
        <v>6735</v>
      </c>
      <c r="D2579" t="s">
        <v>20371</v>
      </c>
      <c r="E2579">
        <f t="shared" si="40"/>
        <v>24</v>
      </c>
    </row>
    <row r="2580" spans="1:5" x14ac:dyDescent="0.25">
      <c r="A2580" t="s">
        <v>6736</v>
      </c>
      <c r="B2580" t="s">
        <v>6737</v>
      </c>
      <c r="C2580" t="s">
        <v>23825</v>
      </c>
      <c r="D2580" t="s">
        <v>20371</v>
      </c>
      <c r="E2580">
        <f t="shared" si="40"/>
        <v>83</v>
      </c>
    </row>
    <row r="2581" spans="1:5" x14ac:dyDescent="0.25">
      <c r="A2581" t="s">
        <v>6738</v>
      </c>
      <c r="B2581" t="s">
        <v>6739</v>
      </c>
      <c r="C2581" t="s">
        <v>6740</v>
      </c>
      <c r="D2581" t="s">
        <v>20371</v>
      </c>
      <c r="E2581">
        <f t="shared" si="40"/>
        <v>58</v>
      </c>
    </row>
    <row r="2582" spans="1:5" x14ac:dyDescent="0.25">
      <c r="A2582" t="s">
        <v>6741</v>
      </c>
      <c r="B2582" t="s">
        <v>6742</v>
      </c>
      <c r="C2582" t="s">
        <v>6743</v>
      </c>
      <c r="D2582" t="s">
        <v>20371</v>
      </c>
      <c r="E2582">
        <f t="shared" si="40"/>
        <v>52</v>
      </c>
    </row>
    <row r="2583" spans="1:5" x14ac:dyDescent="0.25">
      <c r="A2583" t="s">
        <v>6744</v>
      </c>
      <c r="B2583" t="s">
        <v>6737</v>
      </c>
      <c r="C2583" t="s">
        <v>6745</v>
      </c>
      <c r="D2583" t="s">
        <v>20371</v>
      </c>
      <c r="E2583">
        <f t="shared" si="40"/>
        <v>82</v>
      </c>
    </row>
    <row r="2584" spans="1:5" x14ac:dyDescent="0.25">
      <c r="A2584" t="s">
        <v>6746</v>
      </c>
      <c r="B2584" t="s">
        <v>6747</v>
      </c>
      <c r="C2584" t="s">
        <v>6748</v>
      </c>
      <c r="D2584" t="s">
        <v>20371</v>
      </c>
      <c r="E2584">
        <f t="shared" si="40"/>
        <v>51</v>
      </c>
    </row>
    <row r="2585" spans="1:5" x14ac:dyDescent="0.25">
      <c r="A2585" t="s">
        <v>6749</v>
      </c>
      <c r="B2585" t="s">
        <v>6747</v>
      </c>
      <c r="C2585" t="s">
        <v>6750</v>
      </c>
      <c r="D2585" t="s">
        <v>20371</v>
      </c>
      <c r="E2585">
        <f t="shared" si="40"/>
        <v>127</v>
      </c>
    </row>
    <row r="2586" spans="1:5" x14ac:dyDescent="0.25">
      <c r="A2586" t="s">
        <v>6751</v>
      </c>
      <c r="B2586" t="s">
        <v>6752</v>
      </c>
      <c r="C2586" t="s">
        <v>6753</v>
      </c>
      <c r="D2586" t="s">
        <v>20371</v>
      </c>
      <c r="E2586">
        <f t="shared" si="40"/>
        <v>116</v>
      </c>
    </row>
    <row r="2587" spans="1:5" x14ac:dyDescent="0.25">
      <c r="A2587" t="s">
        <v>6754</v>
      </c>
      <c r="B2587" t="s">
        <v>6755</v>
      </c>
      <c r="C2587" t="s">
        <v>6756</v>
      </c>
      <c r="D2587" t="s">
        <v>20371</v>
      </c>
      <c r="E2587">
        <f t="shared" si="40"/>
        <v>55</v>
      </c>
    </row>
    <row r="2588" spans="1:5" x14ac:dyDescent="0.25">
      <c r="A2588" t="s">
        <v>6757</v>
      </c>
      <c r="B2588" t="s">
        <v>6758</v>
      </c>
      <c r="C2588" t="s">
        <v>25313</v>
      </c>
      <c r="D2588" t="s">
        <v>20371</v>
      </c>
      <c r="E2588">
        <f t="shared" si="40"/>
        <v>163</v>
      </c>
    </row>
    <row r="2589" spans="1:5" x14ac:dyDescent="0.25">
      <c r="A2589" t="s">
        <v>6759</v>
      </c>
      <c r="B2589" t="s">
        <v>6760</v>
      </c>
      <c r="C2589" t="s">
        <v>6761</v>
      </c>
      <c r="D2589" t="s">
        <v>20371</v>
      </c>
      <c r="E2589">
        <f t="shared" si="40"/>
        <v>66</v>
      </c>
    </row>
    <row r="2590" spans="1:5" x14ac:dyDescent="0.25">
      <c r="A2590" t="s">
        <v>6762</v>
      </c>
      <c r="B2590" t="s">
        <v>6763</v>
      </c>
      <c r="C2590" t="s">
        <v>6764</v>
      </c>
      <c r="D2590" t="s">
        <v>20371</v>
      </c>
      <c r="E2590">
        <f t="shared" si="40"/>
        <v>55</v>
      </c>
    </row>
    <row r="2591" spans="1:5" x14ac:dyDescent="0.25">
      <c r="A2591" t="s">
        <v>6765</v>
      </c>
      <c r="B2591" t="s">
        <v>6766</v>
      </c>
      <c r="C2591" t="s">
        <v>6767</v>
      </c>
      <c r="D2591" t="s">
        <v>20371</v>
      </c>
      <c r="E2591">
        <f t="shared" si="40"/>
        <v>407</v>
      </c>
    </row>
    <row r="2592" spans="1:5" x14ac:dyDescent="0.25">
      <c r="A2592" t="s">
        <v>6768</v>
      </c>
      <c r="B2592" t="s">
        <v>6769</v>
      </c>
      <c r="C2592" t="s">
        <v>6770</v>
      </c>
      <c r="D2592" t="s">
        <v>20371</v>
      </c>
      <c r="E2592">
        <f t="shared" si="40"/>
        <v>34</v>
      </c>
    </row>
    <row r="2593" spans="1:5" x14ac:dyDescent="0.25">
      <c r="A2593" t="s">
        <v>6771</v>
      </c>
      <c r="B2593" t="s">
        <v>6772</v>
      </c>
      <c r="C2593" t="s">
        <v>6773</v>
      </c>
      <c r="D2593" t="s">
        <v>20371</v>
      </c>
      <c r="E2593">
        <f t="shared" si="40"/>
        <v>64</v>
      </c>
    </row>
    <row r="2594" spans="1:5" x14ac:dyDescent="0.25">
      <c r="A2594" t="s">
        <v>6967</v>
      </c>
      <c r="B2594" t="s">
        <v>25314</v>
      </c>
      <c r="C2594" t="s">
        <v>25315</v>
      </c>
      <c r="D2594" t="s">
        <v>20371</v>
      </c>
      <c r="E2594">
        <f t="shared" si="40"/>
        <v>245</v>
      </c>
    </row>
    <row r="2595" spans="1:5" x14ac:dyDescent="0.25">
      <c r="A2595" t="s">
        <v>6774</v>
      </c>
      <c r="B2595" t="s">
        <v>6775</v>
      </c>
      <c r="C2595" t="s">
        <v>25316</v>
      </c>
      <c r="D2595" t="s">
        <v>20371</v>
      </c>
      <c r="E2595">
        <f t="shared" si="40"/>
        <v>436</v>
      </c>
    </row>
    <row r="2596" spans="1:5" x14ac:dyDescent="0.25">
      <c r="A2596" t="s">
        <v>6776</v>
      </c>
      <c r="B2596" t="s">
        <v>6777</v>
      </c>
      <c r="C2596" t="s">
        <v>24499</v>
      </c>
      <c r="D2596" t="s">
        <v>20371</v>
      </c>
      <c r="E2596">
        <f t="shared" si="40"/>
        <v>143</v>
      </c>
    </row>
    <row r="2597" spans="1:5" x14ac:dyDescent="0.25">
      <c r="A2597" t="s">
        <v>6778</v>
      </c>
      <c r="B2597" t="s">
        <v>6779</v>
      </c>
      <c r="C2597" t="s">
        <v>23826</v>
      </c>
      <c r="D2597" t="s">
        <v>20371</v>
      </c>
      <c r="E2597">
        <f t="shared" si="40"/>
        <v>102</v>
      </c>
    </row>
    <row r="2598" spans="1:5" x14ac:dyDescent="0.25">
      <c r="A2598" t="s">
        <v>6780</v>
      </c>
      <c r="B2598" t="s">
        <v>6781</v>
      </c>
      <c r="C2598" t="s">
        <v>6782</v>
      </c>
      <c r="D2598" t="s">
        <v>20371</v>
      </c>
      <c r="E2598">
        <f t="shared" si="40"/>
        <v>54</v>
      </c>
    </row>
    <row r="2599" spans="1:5" x14ac:dyDescent="0.25">
      <c r="A2599" t="s">
        <v>6783</v>
      </c>
      <c r="B2599" t="s">
        <v>6777</v>
      </c>
      <c r="C2599" t="s">
        <v>6784</v>
      </c>
      <c r="D2599" t="s">
        <v>20371</v>
      </c>
      <c r="E2599">
        <f t="shared" si="40"/>
        <v>12</v>
      </c>
    </row>
    <row r="2600" spans="1:5" x14ac:dyDescent="0.25">
      <c r="A2600" t="s">
        <v>6785</v>
      </c>
      <c r="B2600" t="s">
        <v>6781</v>
      </c>
      <c r="C2600" t="s">
        <v>6786</v>
      </c>
      <c r="D2600" t="s">
        <v>20371</v>
      </c>
      <c r="E2600">
        <f t="shared" si="40"/>
        <v>90</v>
      </c>
    </row>
    <row r="2601" spans="1:5" x14ac:dyDescent="0.25">
      <c r="A2601" t="s">
        <v>6787</v>
      </c>
      <c r="B2601" t="s">
        <v>6788</v>
      </c>
      <c r="C2601" t="s">
        <v>6789</v>
      </c>
      <c r="D2601" t="s">
        <v>20371</v>
      </c>
      <c r="E2601">
        <f t="shared" si="40"/>
        <v>18</v>
      </c>
    </row>
    <row r="2602" spans="1:5" x14ac:dyDescent="0.25">
      <c r="A2602" t="s">
        <v>6790</v>
      </c>
      <c r="B2602" t="s">
        <v>6791</v>
      </c>
      <c r="C2602" t="s">
        <v>6792</v>
      </c>
      <c r="D2602" t="s">
        <v>20371</v>
      </c>
      <c r="E2602">
        <f t="shared" si="40"/>
        <v>88</v>
      </c>
    </row>
    <row r="2603" spans="1:5" x14ac:dyDescent="0.25">
      <c r="A2603" t="s">
        <v>6793</v>
      </c>
      <c r="B2603" t="s">
        <v>6794</v>
      </c>
      <c r="C2603" t="s">
        <v>6795</v>
      </c>
      <c r="D2603" t="s">
        <v>20371</v>
      </c>
      <c r="E2603">
        <f t="shared" si="40"/>
        <v>18</v>
      </c>
    </row>
    <row r="2604" spans="1:5" x14ac:dyDescent="0.25">
      <c r="A2604" t="s">
        <v>6964</v>
      </c>
      <c r="B2604" t="s">
        <v>6965</v>
      </c>
      <c r="C2604" t="s">
        <v>6966</v>
      </c>
      <c r="D2604" t="s">
        <v>20371</v>
      </c>
      <c r="E2604">
        <f t="shared" si="40"/>
        <v>22</v>
      </c>
    </row>
    <row r="2605" spans="1:5" x14ac:dyDescent="0.25">
      <c r="A2605" t="s">
        <v>6796</v>
      </c>
      <c r="B2605" t="s">
        <v>6797</v>
      </c>
      <c r="C2605" t="s">
        <v>6798</v>
      </c>
      <c r="D2605" t="s">
        <v>20371</v>
      </c>
      <c r="E2605">
        <f t="shared" si="40"/>
        <v>143</v>
      </c>
    </row>
    <row r="2606" spans="1:5" x14ac:dyDescent="0.25">
      <c r="A2606" t="s">
        <v>6799</v>
      </c>
      <c r="B2606" t="s">
        <v>6800</v>
      </c>
      <c r="C2606" t="s">
        <v>6801</v>
      </c>
      <c r="D2606" t="s">
        <v>20371</v>
      </c>
      <c r="E2606">
        <f t="shared" si="40"/>
        <v>74</v>
      </c>
    </row>
    <row r="2607" spans="1:5" x14ac:dyDescent="0.25">
      <c r="A2607" t="s">
        <v>6961</v>
      </c>
      <c r="B2607" t="s">
        <v>6962</v>
      </c>
      <c r="C2607" t="s">
        <v>6963</v>
      </c>
      <c r="D2607" t="s">
        <v>20371</v>
      </c>
      <c r="E2607">
        <f t="shared" si="40"/>
        <v>36</v>
      </c>
    </row>
    <row r="2608" spans="1:5" x14ac:dyDescent="0.25">
      <c r="A2608" t="s">
        <v>6802</v>
      </c>
      <c r="B2608" t="s">
        <v>6803</v>
      </c>
      <c r="C2608" t="s">
        <v>186</v>
      </c>
      <c r="D2608" t="s">
        <v>20371</v>
      </c>
      <c r="E2608">
        <f t="shared" si="40"/>
        <v>6</v>
      </c>
    </row>
    <row r="2609" spans="1:5" x14ac:dyDescent="0.25">
      <c r="A2609" t="s">
        <v>6804</v>
      </c>
      <c r="B2609" t="s">
        <v>6805</v>
      </c>
      <c r="C2609" t="s">
        <v>6806</v>
      </c>
      <c r="D2609" t="s">
        <v>20371</v>
      </c>
      <c r="E2609">
        <f t="shared" si="40"/>
        <v>67</v>
      </c>
    </row>
    <row r="2610" spans="1:5" x14ac:dyDescent="0.25">
      <c r="A2610" t="s">
        <v>6807</v>
      </c>
      <c r="B2610" t="s">
        <v>6808</v>
      </c>
      <c r="C2610" t="s">
        <v>6809</v>
      </c>
      <c r="D2610" t="s">
        <v>20371</v>
      </c>
      <c r="E2610">
        <f t="shared" si="40"/>
        <v>40</v>
      </c>
    </row>
    <row r="2611" spans="1:5" x14ac:dyDescent="0.25">
      <c r="A2611" t="s">
        <v>6810</v>
      </c>
      <c r="B2611" t="s">
        <v>6811</v>
      </c>
      <c r="C2611" t="s">
        <v>6812</v>
      </c>
      <c r="D2611" t="s">
        <v>20371</v>
      </c>
      <c r="E2611">
        <f t="shared" si="40"/>
        <v>25</v>
      </c>
    </row>
    <row r="2612" spans="1:5" x14ac:dyDescent="0.25">
      <c r="A2612" t="s">
        <v>6813</v>
      </c>
      <c r="B2612" t="s">
        <v>6814</v>
      </c>
      <c r="C2612" t="s">
        <v>6815</v>
      </c>
      <c r="D2612" t="s">
        <v>20371</v>
      </c>
      <c r="E2612">
        <f t="shared" si="40"/>
        <v>33</v>
      </c>
    </row>
    <row r="2613" spans="1:5" x14ac:dyDescent="0.25">
      <c r="A2613" t="s">
        <v>6816</v>
      </c>
      <c r="B2613" t="s">
        <v>6817</v>
      </c>
      <c r="C2613" t="s">
        <v>6818</v>
      </c>
      <c r="D2613" t="s">
        <v>20371</v>
      </c>
      <c r="E2613">
        <f t="shared" si="40"/>
        <v>66</v>
      </c>
    </row>
    <row r="2614" spans="1:5" x14ac:dyDescent="0.25">
      <c r="A2614" t="s">
        <v>6819</v>
      </c>
      <c r="B2614" t="s">
        <v>6820</v>
      </c>
      <c r="C2614" t="s">
        <v>6821</v>
      </c>
      <c r="D2614" t="s">
        <v>20371</v>
      </c>
      <c r="E2614">
        <f t="shared" si="40"/>
        <v>86</v>
      </c>
    </row>
    <row r="2615" spans="1:5" x14ac:dyDescent="0.25">
      <c r="A2615" t="s">
        <v>6822</v>
      </c>
      <c r="B2615" t="s">
        <v>6823</v>
      </c>
      <c r="C2615" t="s">
        <v>6824</v>
      </c>
      <c r="D2615" t="s">
        <v>20371</v>
      </c>
      <c r="E2615">
        <f t="shared" si="40"/>
        <v>34</v>
      </c>
    </row>
    <row r="2616" spans="1:5" x14ac:dyDescent="0.25">
      <c r="A2616" t="s">
        <v>6825</v>
      </c>
      <c r="B2616" t="s">
        <v>6826</v>
      </c>
      <c r="C2616" t="s">
        <v>6827</v>
      </c>
      <c r="D2616" t="s">
        <v>20371</v>
      </c>
      <c r="E2616">
        <f t="shared" si="40"/>
        <v>15</v>
      </c>
    </row>
    <row r="2617" spans="1:5" x14ac:dyDescent="0.25">
      <c r="A2617" t="s">
        <v>6828</v>
      </c>
      <c r="B2617" t="s">
        <v>6829</v>
      </c>
      <c r="C2617" t="s">
        <v>23827</v>
      </c>
      <c r="D2617" t="s">
        <v>20371</v>
      </c>
      <c r="E2617">
        <f t="shared" si="40"/>
        <v>25</v>
      </c>
    </row>
    <row r="2618" spans="1:5" x14ac:dyDescent="0.25">
      <c r="A2618" t="s">
        <v>7872</v>
      </c>
      <c r="B2618" t="s">
        <v>6920</v>
      </c>
      <c r="C2618" t="s">
        <v>7873</v>
      </c>
      <c r="D2618" t="s">
        <v>20371</v>
      </c>
      <c r="E2618">
        <f t="shared" si="40"/>
        <v>61</v>
      </c>
    </row>
    <row r="2619" spans="1:5" x14ac:dyDescent="0.25">
      <c r="A2619" t="s">
        <v>6830</v>
      </c>
      <c r="B2619" t="s">
        <v>6831</v>
      </c>
      <c r="C2619" t="s">
        <v>6832</v>
      </c>
      <c r="D2619" t="s">
        <v>20371</v>
      </c>
      <c r="E2619">
        <f t="shared" si="40"/>
        <v>9</v>
      </c>
    </row>
    <row r="2620" spans="1:5" x14ac:dyDescent="0.25">
      <c r="A2620" t="s">
        <v>6919</v>
      </c>
      <c r="B2620" t="s">
        <v>6920</v>
      </c>
      <c r="C2620" t="s">
        <v>6921</v>
      </c>
      <c r="D2620" t="s">
        <v>20371</v>
      </c>
      <c r="E2620">
        <f t="shared" si="40"/>
        <v>50</v>
      </c>
    </row>
    <row r="2621" spans="1:5" x14ac:dyDescent="0.25">
      <c r="A2621" t="s">
        <v>7133</v>
      </c>
      <c r="B2621" t="s">
        <v>6920</v>
      </c>
      <c r="C2621" t="s">
        <v>7134</v>
      </c>
      <c r="D2621" t="s">
        <v>20371</v>
      </c>
      <c r="E2621">
        <f t="shared" si="40"/>
        <v>123</v>
      </c>
    </row>
    <row r="2622" spans="1:5" x14ac:dyDescent="0.25">
      <c r="A2622" t="s">
        <v>6833</v>
      </c>
      <c r="B2622" t="s">
        <v>6834</v>
      </c>
      <c r="C2622" t="s">
        <v>6835</v>
      </c>
      <c r="D2622" t="s">
        <v>20371</v>
      </c>
      <c r="E2622">
        <f t="shared" si="40"/>
        <v>89</v>
      </c>
    </row>
    <row r="2623" spans="1:5" x14ac:dyDescent="0.25">
      <c r="A2623" t="s">
        <v>6836</v>
      </c>
      <c r="B2623" t="s">
        <v>6837</v>
      </c>
      <c r="C2623" t="s">
        <v>6838</v>
      </c>
      <c r="D2623" t="s">
        <v>20371</v>
      </c>
      <c r="E2623">
        <f t="shared" si="40"/>
        <v>31</v>
      </c>
    </row>
    <row r="2624" spans="1:5" x14ac:dyDescent="0.25">
      <c r="A2624" t="s">
        <v>6839</v>
      </c>
      <c r="B2624" t="s">
        <v>6840</v>
      </c>
      <c r="C2624" t="s">
        <v>6841</v>
      </c>
      <c r="D2624" t="s">
        <v>20371</v>
      </c>
      <c r="E2624">
        <f t="shared" si="40"/>
        <v>26</v>
      </c>
    </row>
    <row r="2625" spans="1:5" x14ac:dyDescent="0.25">
      <c r="A2625" t="s">
        <v>6842</v>
      </c>
      <c r="B2625" t="s">
        <v>6843</v>
      </c>
      <c r="C2625" t="s">
        <v>6844</v>
      </c>
      <c r="D2625" t="s">
        <v>20371</v>
      </c>
      <c r="E2625">
        <f t="shared" si="40"/>
        <v>174</v>
      </c>
    </row>
    <row r="2626" spans="1:5" x14ac:dyDescent="0.25">
      <c r="A2626" t="s">
        <v>6845</v>
      </c>
      <c r="B2626" t="s">
        <v>6846</v>
      </c>
      <c r="C2626" t="s">
        <v>6847</v>
      </c>
      <c r="D2626" t="s">
        <v>20371</v>
      </c>
      <c r="E2626">
        <f t="shared" ref="E2626:E2689" si="41">LEN(C2626)</f>
        <v>51</v>
      </c>
    </row>
    <row r="2627" spans="1:5" x14ac:dyDescent="0.25">
      <c r="A2627" t="s">
        <v>7254</v>
      </c>
      <c r="B2627" t="s">
        <v>7255</v>
      </c>
      <c r="C2627" t="s">
        <v>7256</v>
      </c>
      <c r="D2627" t="s">
        <v>20371</v>
      </c>
      <c r="E2627">
        <f t="shared" si="41"/>
        <v>27</v>
      </c>
    </row>
    <row r="2628" spans="1:5" x14ac:dyDescent="0.25">
      <c r="A2628" t="s">
        <v>7189</v>
      </c>
      <c r="B2628" t="s">
        <v>6959</v>
      </c>
      <c r="C2628" t="s">
        <v>7190</v>
      </c>
      <c r="D2628" t="s">
        <v>20371</v>
      </c>
      <c r="E2628">
        <f t="shared" si="41"/>
        <v>15</v>
      </c>
    </row>
    <row r="2629" spans="1:5" x14ac:dyDescent="0.25">
      <c r="A2629" t="s">
        <v>6848</v>
      </c>
      <c r="B2629" t="s">
        <v>6849</v>
      </c>
      <c r="C2629" t="s">
        <v>6850</v>
      </c>
      <c r="D2629" t="s">
        <v>20371</v>
      </c>
      <c r="E2629">
        <f t="shared" si="41"/>
        <v>73</v>
      </c>
    </row>
    <row r="2630" spans="1:5" x14ac:dyDescent="0.25">
      <c r="A2630" t="s">
        <v>9735</v>
      </c>
      <c r="B2630" t="s">
        <v>6959</v>
      </c>
      <c r="C2630" t="s">
        <v>9736</v>
      </c>
      <c r="D2630" t="s">
        <v>20371</v>
      </c>
      <c r="E2630">
        <f t="shared" si="41"/>
        <v>15</v>
      </c>
    </row>
    <row r="2631" spans="1:5" x14ac:dyDescent="0.25">
      <c r="A2631" t="s">
        <v>6958</v>
      </c>
      <c r="B2631" t="s">
        <v>6959</v>
      </c>
      <c r="C2631" t="s">
        <v>6960</v>
      </c>
      <c r="D2631" t="s">
        <v>20371</v>
      </c>
      <c r="E2631">
        <f t="shared" si="41"/>
        <v>9</v>
      </c>
    </row>
    <row r="2632" spans="1:5" x14ac:dyDescent="0.25">
      <c r="A2632" t="s">
        <v>6916</v>
      </c>
      <c r="B2632" t="s">
        <v>6917</v>
      </c>
      <c r="C2632" t="s">
        <v>6918</v>
      </c>
      <c r="D2632" t="s">
        <v>20371</v>
      </c>
      <c r="E2632">
        <f t="shared" si="41"/>
        <v>33</v>
      </c>
    </row>
    <row r="2633" spans="1:5" x14ac:dyDescent="0.25">
      <c r="A2633" t="s">
        <v>6854</v>
      </c>
      <c r="B2633" t="s">
        <v>6852</v>
      </c>
      <c r="C2633" t="s">
        <v>6855</v>
      </c>
      <c r="D2633" t="s">
        <v>20371</v>
      </c>
      <c r="E2633">
        <f t="shared" si="41"/>
        <v>20</v>
      </c>
    </row>
    <row r="2634" spans="1:5" x14ac:dyDescent="0.25">
      <c r="A2634" t="s">
        <v>6851</v>
      </c>
      <c r="B2634" t="s">
        <v>6852</v>
      </c>
      <c r="C2634" t="s">
        <v>6853</v>
      </c>
      <c r="D2634" t="s">
        <v>20371</v>
      </c>
      <c r="E2634">
        <f t="shared" si="41"/>
        <v>203</v>
      </c>
    </row>
    <row r="2635" spans="1:5" x14ac:dyDescent="0.25">
      <c r="A2635" t="s">
        <v>8123</v>
      </c>
      <c r="B2635" t="s">
        <v>5360</v>
      </c>
      <c r="C2635" t="s">
        <v>8124</v>
      </c>
      <c r="D2635" t="s">
        <v>20371</v>
      </c>
      <c r="E2635">
        <f t="shared" si="41"/>
        <v>22</v>
      </c>
    </row>
    <row r="2636" spans="1:5" x14ac:dyDescent="0.25">
      <c r="A2636" t="s">
        <v>8247</v>
      </c>
      <c r="B2636" t="s">
        <v>5360</v>
      </c>
      <c r="C2636" t="s">
        <v>8248</v>
      </c>
      <c r="D2636" t="s">
        <v>20371</v>
      </c>
      <c r="E2636">
        <f t="shared" si="41"/>
        <v>27</v>
      </c>
    </row>
    <row r="2637" spans="1:5" x14ac:dyDescent="0.25">
      <c r="A2637" t="s">
        <v>6860</v>
      </c>
      <c r="B2637" t="s">
        <v>6861</v>
      </c>
      <c r="C2637" t="s">
        <v>6862</v>
      </c>
      <c r="D2637" t="s">
        <v>20371</v>
      </c>
      <c r="E2637">
        <f t="shared" si="41"/>
        <v>280</v>
      </c>
    </row>
    <row r="2638" spans="1:5" x14ac:dyDescent="0.25">
      <c r="A2638" t="s">
        <v>6863</v>
      </c>
      <c r="B2638" t="s">
        <v>6864</v>
      </c>
      <c r="C2638" t="s">
        <v>6865</v>
      </c>
      <c r="D2638" t="s">
        <v>20371</v>
      </c>
      <c r="E2638">
        <f t="shared" si="41"/>
        <v>59</v>
      </c>
    </row>
    <row r="2639" spans="1:5" x14ac:dyDescent="0.25">
      <c r="A2639" t="s">
        <v>6866</v>
      </c>
      <c r="B2639" t="s">
        <v>6867</v>
      </c>
      <c r="C2639" t="s">
        <v>6868</v>
      </c>
      <c r="D2639" t="s">
        <v>20371</v>
      </c>
      <c r="E2639">
        <f t="shared" si="41"/>
        <v>57</v>
      </c>
    </row>
    <row r="2640" spans="1:5" x14ac:dyDescent="0.25">
      <c r="A2640" t="s">
        <v>6869</v>
      </c>
      <c r="B2640" t="s">
        <v>6870</v>
      </c>
      <c r="C2640" t="s">
        <v>6871</v>
      </c>
      <c r="D2640" t="s">
        <v>20371</v>
      </c>
      <c r="E2640">
        <f t="shared" si="41"/>
        <v>81</v>
      </c>
    </row>
    <row r="2641" spans="1:5" x14ac:dyDescent="0.25">
      <c r="A2641" t="s">
        <v>6956</v>
      </c>
      <c r="B2641" t="s">
        <v>6957</v>
      </c>
      <c r="C2641" t="s">
        <v>1415</v>
      </c>
      <c r="D2641" t="s">
        <v>20371</v>
      </c>
      <c r="E2641">
        <f t="shared" si="41"/>
        <v>13</v>
      </c>
    </row>
    <row r="2642" spans="1:5" x14ac:dyDescent="0.25">
      <c r="A2642" t="s">
        <v>8574</v>
      </c>
      <c r="B2642" t="s">
        <v>8575</v>
      </c>
      <c r="C2642" t="s">
        <v>8576</v>
      </c>
      <c r="D2642" t="s">
        <v>20371</v>
      </c>
      <c r="E2642">
        <f t="shared" si="41"/>
        <v>135</v>
      </c>
    </row>
    <row r="2643" spans="1:5" x14ac:dyDescent="0.25">
      <c r="A2643" t="s">
        <v>6872</v>
      </c>
      <c r="B2643" t="s">
        <v>6873</v>
      </c>
      <c r="C2643" t="s">
        <v>6874</v>
      </c>
      <c r="D2643" t="s">
        <v>20371</v>
      </c>
      <c r="E2643">
        <f t="shared" si="41"/>
        <v>63</v>
      </c>
    </row>
    <row r="2644" spans="1:5" x14ac:dyDescent="0.25">
      <c r="A2644" t="s">
        <v>6875</v>
      </c>
      <c r="B2644" t="s">
        <v>6876</v>
      </c>
      <c r="C2644" t="s">
        <v>6877</v>
      </c>
      <c r="D2644" t="s">
        <v>20371</v>
      </c>
      <c r="E2644">
        <f t="shared" si="41"/>
        <v>119</v>
      </c>
    </row>
    <row r="2645" spans="1:5" x14ac:dyDescent="0.25">
      <c r="A2645" t="s">
        <v>6878</v>
      </c>
      <c r="B2645" t="s">
        <v>6879</v>
      </c>
      <c r="C2645" t="s">
        <v>6880</v>
      </c>
      <c r="D2645" t="s">
        <v>20371</v>
      </c>
      <c r="E2645">
        <f t="shared" si="41"/>
        <v>54</v>
      </c>
    </row>
    <row r="2646" spans="1:5" x14ac:dyDescent="0.25">
      <c r="A2646" t="s">
        <v>6881</v>
      </c>
      <c r="B2646" t="s">
        <v>6882</v>
      </c>
      <c r="C2646" t="s">
        <v>6883</v>
      </c>
      <c r="D2646" t="s">
        <v>20371</v>
      </c>
      <c r="E2646">
        <f t="shared" si="41"/>
        <v>56</v>
      </c>
    </row>
    <row r="2647" spans="1:5" x14ac:dyDescent="0.25">
      <c r="A2647" t="s">
        <v>6884</v>
      </c>
      <c r="B2647" t="s">
        <v>6885</v>
      </c>
      <c r="C2647" t="s">
        <v>6886</v>
      </c>
      <c r="D2647" t="s">
        <v>20371</v>
      </c>
      <c r="E2647">
        <f t="shared" si="41"/>
        <v>63</v>
      </c>
    </row>
    <row r="2648" spans="1:5" x14ac:dyDescent="0.25">
      <c r="A2648" t="s">
        <v>6887</v>
      </c>
      <c r="B2648" t="s">
        <v>6888</v>
      </c>
      <c r="C2648" t="s">
        <v>6889</v>
      </c>
      <c r="D2648" t="s">
        <v>20371</v>
      </c>
      <c r="E2648">
        <f t="shared" si="41"/>
        <v>59</v>
      </c>
    </row>
    <row r="2649" spans="1:5" x14ac:dyDescent="0.25">
      <c r="A2649" t="s">
        <v>6890</v>
      </c>
      <c r="B2649" t="s">
        <v>6891</v>
      </c>
      <c r="C2649" t="s">
        <v>6892</v>
      </c>
      <c r="D2649" t="s">
        <v>20371</v>
      </c>
      <c r="E2649">
        <f t="shared" si="41"/>
        <v>46</v>
      </c>
    </row>
    <row r="2650" spans="1:5" x14ac:dyDescent="0.25">
      <c r="A2650" t="s">
        <v>6893</v>
      </c>
      <c r="B2650" t="s">
        <v>6894</v>
      </c>
      <c r="C2650" t="s">
        <v>23828</v>
      </c>
      <c r="D2650" t="s">
        <v>20371</v>
      </c>
      <c r="E2650">
        <f t="shared" si="41"/>
        <v>21</v>
      </c>
    </row>
    <row r="2651" spans="1:5" x14ac:dyDescent="0.25">
      <c r="A2651" t="s">
        <v>6895</v>
      </c>
      <c r="B2651" t="s">
        <v>6896</v>
      </c>
      <c r="C2651" t="s">
        <v>6897</v>
      </c>
      <c r="D2651" t="s">
        <v>20371</v>
      </c>
      <c r="E2651">
        <f t="shared" si="41"/>
        <v>10</v>
      </c>
    </row>
    <row r="2652" spans="1:5" x14ac:dyDescent="0.25">
      <c r="A2652" t="s">
        <v>6898</v>
      </c>
      <c r="B2652" t="s">
        <v>6899</v>
      </c>
      <c r="C2652" t="s">
        <v>25317</v>
      </c>
      <c r="D2652" t="s">
        <v>20371</v>
      </c>
      <c r="E2652">
        <f t="shared" si="41"/>
        <v>339</v>
      </c>
    </row>
    <row r="2653" spans="1:5" x14ac:dyDescent="0.25">
      <c r="A2653" t="s">
        <v>6900</v>
      </c>
      <c r="B2653" t="s">
        <v>6901</v>
      </c>
      <c r="C2653" t="s">
        <v>23829</v>
      </c>
      <c r="D2653" t="s">
        <v>20371</v>
      </c>
      <c r="E2653">
        <f t="shared" si="41"/>
        <v>31</v>
      </c>
    </row>
    <row r="2654" spans="1:5" x14ac:dyDescent="0.25">
      <c r="A2654" t="s">
        <v>6902</v>
      </c>
      <c r="B2654" t="s">
        <v>6903</v>
      </c>
      <c r="C2654" t="s">
        <v>23830</v>
      </c>
      <c r="D2654" t="s">
        <v>20371</v>
      </c>
      <c r="E2654">
        <f t="shared" si="41"/>
        <v>18</v>
      </c>
    </row>
    <row r="2655" spans="1:5" x14ac:dyDescent="0.25">
      <c r="A2655" t="s">
        <v>7193</v>
      </c>
      <c r="B2655" t="s">
        <v>6903</v>
      </c>
      <c r="C2655" t="s">
        <v>7194</v>
      </c>
      <c r="D2655" t="s">
        <v>20371</v>
      </c>
      <c r="E2655">
        <f t="shared" si="41"/>
        <v>14</v>
      </c>
    </row>
    <row r="2656" spans="1:5" x14ac:dyDescent="0.25">
      <c r="A2656" t="s">
        <v>6904</v>
      </c>
      <c r="B2656" t="s">
        <v>6905</v>
      </c>
      <c r="C2656" t="s">
        <v>6906</v>
      </c>
      <c r="D2656" t="s">
        <v>20371</v>
      </c>
      <c r="E2656">
        <f t="shared" si="41"/>
        <v>70</v>
      </c>
    </row>
    <row r="2657" spans="1:5" x14ac:dyDescent="0.25">
      <c r="A2657" t="s">
        <v>6907</v>
      </c>
      <c r="B2657" t="s">
        <v>6908</v>
      </c>
      <c r="C2657" t="s">
        <v>6909</v>
      </c>
      <c r="D2657" t="s">
        <v>20371</v>
      </c>
      <c r="E2657">
        <f t="shared" si="41"/>
        <v>331</v>
      </c>
    </row>
    <row r="2658" spans="1:5" x14ac:dyDescent="0.25">
      <c r="A2658" t="s">
        <v>6910</v>
      </c>
      <c r="B2658" t="s">
        <v>6911</v>
      </c>
      <c r="C2658" t="s">
        <v>6912</v>
      </c>
      <c r="D2658" t="s">
        <v>20371</v>
      </c>
      <c r="E2658">
        <f t="shared" si="41"/>
        <v>504</v>
      </c>
    </row>
    <row r="2659" spans="1:5" x14ac:dyDescent="0.25">
      <c r="A2659" t="s">
        <v>6913</v>
      </c>
      <c r="B2659" t="s">
        <v>6914</v>
      </c>
      <c r="C2659" t="s">
        <v>6915</v>
      </c>
      <c r="D2659" t="s">
        <v>20371</v>
      </c>
      <c r="E2659">
        <f t="shared" si="41"/>
        <v>32</v>
      </c>
    </row>
    <row r="2660" spans="1:5" x14ac:dyDescent="0.25">
      <c r="A2660" t="s">
        <v>6924</v>
      </c>
      <c r="B2660" t="s">
        <v>6925</v>
      </c>
      <c r="C2660" t="s">
        <v>3712</v>
      </c>
      <c r="D2660" t="s">
        <v>20371</v>
      </c>
      <c r="E2660">
        <f t="shared" si="41"/>
        <v>6</v>
      </c>
    </row>
    <row r="2661" spans="1:5" x14ac:dyDescent="0.25">
      <c r="A2661" t="s">
        <v>6926</v>
      </c>
      <c r="B2661" t="s">
        <v>6927</v>
      </c>
      <c r="C2661" t="s">
        <v>25318</v>
      </c>
      <c r="D2661" t="s">
        <v>20371</v>
      </c>
      <c r="E2661">
        <f t="shared" si="41"/>
        <v>42</v>
      </c>
    </row>
    <row r="2662" spans="1:5" x14ac:dyDescent="0.25">
      <c r="A2662" t="s">
        <v>6928</v>
      </c>
      <c r="B2662" t="s">
        <v>6927</v>
      </c>
      <c r="C2662" t="s">
        <v>25318</v>
      </c>
      <c r="D2662" t="s">
        <v>20371</v>
      </c>
      <c r="E2662">
        <f t="shared" si="41"/>
        <v>42</v>
      </c>
    </row>
    <row r="2663" spans="1:5" x14ac:dyDescent="0.25">
      <c r="A2663" t="s">
        <v>6929</v>
      </c>
      <c r="B2663" t="s">
        <v>6930</v>
      </c>
      <c r="C2663" t="s">
        <v>6931</v>
      </c>
      <c r="D2663" t="s">
        <v>20371</v>
      </c>
      <c r="E2663">
        <f t="shared" si="41"/>
        <v>165</v>
      </c>
    </row>
    <row r="2664" spans="1:5" x14ac:dyDescent="0.25">
      <c r="A2664" t="s">
        <v>6932</v>
      </c>
      <c r="B2664" t="s">
        <v>6933</v>
      </c>
      <c r="C2664" t="s">
        <v>6934</v>
      </c>
      <c r="D2664" t="s">
        <v>20371</v>
      </c>
      <c r="E2664">
        <f t="shared" si="41"/>
        <v>6</v>
      </c>
    </row>
    <row r="2665" spans="1:5" x14ac:dyDescent="0.25">
      <c r="A2665" t="s">
        <v>6935</v>
      </c>
      <c r="B2665" t="s">
        <v>6936</v>
      </c>
      <c r="C2665" t="s">
        <v>24500</v>
      </c>
      <c r="D2665" t="s">
        <v>20371</v>
      </c>
      <c r="E2665">
        <f t="shared" si="41"/>
        <v>68</v>
      </c>
    </row>
    <row r="2666" spans="1:5" x14ac:dyDescent="0.25">
      <c r="A2666" t="s">
        <v>6937</v>
      </c>
      <c r="B2666" t="s">
        <v>6938</v>
      </c>
      <c r="C2666" t="s">
        <v>6939</v>
      </c>
      <c r="D2666" t="s">
        <v>20371</v>
      </c>
      <c r="E2666">
        <f t="shared" si="41"/>
        <v>55</v>
      </c>
    </row>
    <row r="2667" spans="1:5" x14ac:dyDescent="0.25">
      <c r="A2667" t="s">
        <v>6940</v>
      </c>
      <c r="B2667" t="s">
        <v>6941</v>
      </c>
      <c r="C2667" t="s">
        <v>6942</v>
      </c>
      <c r="D2667" t="s">
        <v>20371</v>
      </c>
      <c r="E2667">
        <f t="shared" si="41"/>
        <v>228</v>
      </c>
    </row>
    <row r="2668" spans="1:5" x14ac:dyDescent="0.25">
      <c r="A2668" t="s">
        <v>6943</v>
      </c>
      <c r="B2668" t="s">
        <v>6944</v>
      </c>
      <c r="C2668" t="s">
        <v>4903</v>
      </c>
      <c r="D2668" t="s">
        <v>20371</v>
      </c>
      <c r="E2668">
        <f t="shared" si="41"/>
        <v>7</v>
      </c>
    </row>
    <row r="2669" spans="1:5" x14ac:dyDescent="0.25">
      <c r="A2669" t="s">
        <v>6945</v>
      </c>
      <c r="B2669" t="s">
        <v>6946</v>
      </c>
      <c r="C2669" t="s">
        <v>6947</v>
      </c>
      <c r="D2669" t="s">
        <v>20371</v>
      </c>
      <c r="E2669">
        <f t="shared" si="41"/>
        <v>32</v>
      </c>
    </row>
    <row r="2670" spans="1:5" x14ac:dyDescent="0.25">
      <c r="A2670" t="s">
        <v>6948</v>
      </c>
      <c r="B2670" t="s">
        <v>6949</v>
      </c>
      <c r="C2670" t="s">
        <v>6950</v>
      </c>
      <c r="D2670" t="s">
        <v>20371</v>
      </c>
      <c r="E2670">
        <f t="shared" si="41"/>
        <v>81</v>
      </c>
    </row>
    <row r="2671" spans="1:5" x14ac:dyDescent="0.25">
      <c r="A2671" t="s">
        <v>6951</v>
      </c>
      <c r="B2671" t="s">
        <v>6949</v>
      </c>
      <c r="C2671" t="s">
        <v>25319</v>
      </c>
      <c r="D2671" t="s">
        <v>20371</v>
      </c>
      <c r="E2671">
        <f t="shared" si="41"/>
        <v>160</v>
      </c>
    </row>
    <row r="2672" spans="1:5" x14ac:dyDescent="0.25">
      <c r="A2672" t="s">
        <v>8634</v>
      </c>
      <c r="B2672" t="s">
        <v>8635</v>
      </c>
      <c r="C2672" t="s">
        <v>8636</v>
      </c>
      <c r="D2672" t="s">
        <v>20371</v>
      </c>
      <c r="E2672">
        <f t="shared" si="41"/>
        <v>14</v>
      </c>
    </row>
    <row r="2673" spans="1:5" x14ac:dyDescent="0.25">
      <c r="A2673" t="s">
        <v>6952</v>
      </c>
      <c r="B2673" t="s">
        <v>6953</v>
      </c>
      <c r="C2673" t="s">
        <v>186</v>
      </c>
      <c r="D2673" t="s">
        <v>20371</v>
      </c>
      <c r="E2673">
        <f t="shared" si="41"/>
        <v>6</v>
      </c>
    </row>
    <row r="2674" spans="1:5" x14ac:dyDescent="0.25">
      <c r="A2674" t="s">
        <v>6954</v>
      </c>
      <c r="B2674" t="s">
        <v>25314</v>
      </c>
      <c r="C2674" t="s">
        <v>6955</v>
      </c>
      <c r="D2674" t="s">
        <v>20371</v>
      </c>
      <c r="E2674">
        <f t="shared" si="41"/>
        <v>509</v>
      </c>
    </row>
    <row r="2675" spans="1:5" x14ac:dyDescent="0.25">
      <c r="A2675" t="s">
        <v>6968</v>
      </c>
      <c r="B2675" t="s">
        <v>6969</v>
      </c>
      <c r="C2675" t="s">
        <v>792</v>
      </c>
      <c r="D2675" t="s">
        <v>20371</v>
      </c>
      <c r="E2675">
        <f t="shared" si="41"/>
        <v>11</v>
      </c>
    </row>
    <row r="2676" spans="1:5" x14ac:dyDescent="0.25">
      <c r="A2676" t="s">
        <v>6970</v>
      </c>
      <c r="B2676" t="s">
        <v>6971</v>
      </c>
      <c r="C2676" t="s">
        <v>6972</v>
      </c>
      <c r="D2676" t="s">
        <v>20371</v>
      </c>
      <c r="E2676">
        <f t="shared" si="41"/>
        <v>34</v>
      </c>
    </row>
    <row r="2677" spans="1:5" x14ac:dyDescent="0.25">
      <c r="A2677" t="s">
        <v>6973</v>
      </c>
      <c r="B2677" t="s">
        <v>6974</v>
      </c>
      <c r="C2677" t="s">
        <v>6975</v>
      </c>
      <c r="D2677" t="s">
        <v>20371</v>
      </c>
      <c r="E2677">
        <f t="shared" si="41"/>
        <v>132</v>
      </c>
    </row>
    <row r="2678" spans="1:5" x14ac:dyDescent="0.25">
      <c r="A2678" t="s">
        <v>6976</v>
      </c>
      <c r="B2678" t="s">
        <v>6977</v>
      </c>
      <c r="C2678" t="s">
        <v>23831</v>
      </c>
      <c r="D2678" t="s">
        <v>20371</v>
      </c>
      <c r="E2678">
        <f t="shared" si="41"/>
        <v>24</v>
      </c>
    </row>
    <row r="2679" spans="1:5" x14ac:dyDescent="0.25">
      <c r="A2679" t="s">
        <v>6978</v>
      </c>
      <c r="B2679" t="s">
        <v>6979</v>
      </c>
      <c r="C2679" t="s">
        <v>6980</v>
      </c>
      <c r="D2679" t="s">
        <v>20371</v>
      </c>
      <c r="E2679">
        <f t="shared" si="41"/>
        <v>29</v>
      </c>
    </row>
    <row r="2680" spans="1:5" x14ac:dyDescent="0.25">
      <c r="A2680" t="s">
        <v>6981</v>
      </c>
      <c r="B2680" t="s">
        <v>25314</v>
      </c>
      <c r="C2680" t="s">
        <v>6982</v>
      </c>
      <c r="D2680" t="s">
        <v>20371</v>
      </c>
      <c r="E2680">
        <f t="shared" si="41"/>
        <v>41</v>
      </c>
    </row>
    <row r="2681" spans="1:5" x14ac:dyDescent="0.25">
      <c r="A2681" t="s">
        <v>6983</v>
      </c>
      <c r="B2681" t="s">
        <v>25314</v>
      </c>
      <c r="C2681" t="s">
        <v>6982</v>
      </c>
      <c r="D2681" t="s">
        <v>20371</v>
      </c>
      <c r="E2681">
        <f t="shared" si="41"/>
        <v>41</v>
      </c>
    </row>
    <row r="2682" spans="1:5" x14ac:dyDescent="0.25">
      <c r="A2682" t="s">
        <v>8246</v>
      </c>
      <c r="B2682" t="s">
        <v>8112</v>
      </c>
      <c r="C2682" t="s">
        <v>25320</v>
      </c>
      <c r="D2682" t="s">
        <v>20371</v>
      </c>
      <c r="E2682">
        <f t="shared" si="41"/>
        <v>42</v>
      </c>
    </row>
    <row r="2683" spans="1:5" x14ac:dyDescent="0.25">
      <c r="A2683" t="s">
        <v>6984</v>
      </c>
      <c r="B2683" t="s">
        <v>6985</v>
      </c>
      <c r="C2683" t="s">
        <v>25321</v>
      </c>
      <c r="D2683" t="s">
        <v>20371</v>
      </c>
      <c r="E2683">
        <f t="shared" si="41"/>
        <v>473</v>
      </c>
    </row>
    <row r="2684" spans="1:5" x14ac:dyDescent="0.25">
      <c r="A2684" t="s">
        <v>8121</v>
      </c>
      <c r="B2684" t="s">
        <v>8112</v>
      </c>
      <c r="C2684" t="s">
        <v>8122</v>
      </c>
      <c r="D2684" t="s">
        <v>20371</v>
      </c>
      <c r="E2684">
        <f t="shared" si="41"/>
        <v>27</v>
      </c>
    </row>
    <row r="2685" spans="1:5" x14ac:dyDescent="0.25">
      <c r="A2685" t="s">
        <v>6986</v>
      </c>
      <c r="B2685" t="s">
        <v>6987</v>
      </c>
      <c r="C2685" t="s">
        <v>6988</v>
      </c>
      <c r="D2685" t="s">
        <v>20371</v>
      </c>
      <c r="E2685">
        <f t="shared" si="41"/>
        <v>110</v>
      </c>
    </row>
    <row r="2686" spans="1:5" x14ac:dyDescent="0.25">
      <c r="A2686" t="s">
        <v>8119</v>
      </c>
      <c r="B2686" t="s">
        <v>8112</v>
      </c>
      <c r="C2686" t="s">
        <v>8120</v>
      </c>
      <c r="D2686" t="s">
        <v>20371</v>
      </c>
      <c r="E2686">
        <f t="shared" si="41"/>
        <v>60</v>
      </c>
    </row>
    <row r="2687" spans="1:5" x14ac:dyDescent="0.25">
      <c r="A2687" t="s">
        <v>6989</v>
      </c>
      <c r="B2687" t="s">
        <v>6990</v>
      </c>
      <c r="C2687" t="s">
        <v>6991</v>
      </c>
      <c r="D2687" t="s">
        <v>20371</v>
      </c>
      <c r="E2687">
        <f t="shared" si="41"/>
        <v>87</v>
      </c>
    </row>
    <row r="2688" spans="1:5" x14ac:dyDescent="0.25">
      <c r="A2688" t="s">
        <v>6992</v>
      </c>
      <c r="B2688" t="s">
        <v>6993</v>
      </c>
      <c r="C2688" t="s">
        <v>24501</v>
      </c>
      <c r="D2688" t="s">
        <v>20371</v>
      </c>
      <c r="E2688">
        <f t="shared" si="41"/>
        <v>88</v>
      </c>
    </row>
    <row r="2689" spans="1:5" x14ac:dyDescent="0.25">
      <c r="A2689" t="s">
        <v>6994</v>
      </c>
      <c r="B2689" t="s">
        <v>6995</v>
      </c>
      <c r="C2689" t="s">
        <v>6996</v>
      </c>
      <c r="D2689" t="s">
        <v>20371</v>
      </c>
      <c r="E2689">
        <f t="shared" si="41"/>
        <v>51</v>
      </c>
    </row>
    <row r="2690" spans="1:5" x14ac:dyDescent="0.25">
      <c r="A2690" t="s">
        <v>6997</v>
      </c>
      <c r="B2690" t="s">
        <v>6998</v>
      </c>
      <c r="C2690" t="s">
        <v>6999</v>
      </c>
      <c r="D2690" t="s">
        <v>20371</v>
      </c>
      <c r="E2690">
        <f t="shared" ref="E2690:E2753" si="42">LEN(C2690)</f>
        <v>149</v>
      </c>
    </row>
    <row r="2691" spans="1:5" x14ac:dyDescent="0.25">
      <c r="A2691" t="s">
        <v>7000</v>
      </c>
      <c r="B2691" t="s">
        <v>7001</v>
      </c>
      <c r="C2691" t="s">
        <v>7002</v>
      </c>
      <c r="D2691" t="s">
        <v>20371</v>
      </c>
      <c r="E2691">
        <f t="shared" si="42"/>
        <v>280</v>
      </c>
    </row>
    <row r="2692" spans="1:5" x14ac:dyDescent="0.25">
      <c r="A2692" t="s">
        <v>7003</v>
      </c>
      <c r="B2692" t="s">
        <v>7004</v>
      </c>
      <c r="C2692" t="s">
        <v>7005</v>
      </c>
      <c r="D2692" t="s">
        <v>20371</v>
      </c>
      <c r="E2692">
        <f t="shared" si="42"/>
        <v>12</v>
      </c>
    </row>
    <row r="2693" spans="1:5" x14ac:dyDescent="0.25">
      <c r="A2693" t="s">
        <v>7006</v>
      </c>
      <c r="B2693" t="s">
        <v>7007</v>
      </c>
      <c r="C2693" t="s">
        <v>186</v>
      </c>
      <c r="D2693" t="s">
        <v>20371</v>
      </c>
      <c r="E2693">
        <f t="shared" si="42"/>
        <v>6</v>
      </c>
    </row>
    <row r="2694" spans="1:5" x14ac:dyDescent="0.25">
      <c r="A2694" t="s">
        <v>7008</v>
      </c>
      <c r="B2694" t="s">
        <v>7009</v>
      </c>
      <c r="C2694" t="s">
        <v>7010</v>
      </c>
      <c r="D2694" t="s">
        <v>20371</v>
      </c>
      <c r="E2694">
        <f t="shared" si="42"/>
        <v>48</v>
      </c>
    </row>
    <row r="2695" spans="1:5" x14ac:dyDescent="0.25">
      <c r="A2695" t="s">
        <v>7011</v>
      </c>
      <c r="B2695" t="s">
        <v>7012</v>
      </c>
      <c r="C2695" t="s">
        <v>7013</v>
      </c>
      <c r="D2695" t="s">
        <v>20371</v>
      </c>
      <c r="E2695">
        <f t="shared" si="42"/>
        <v>45</v>
      </c>
    </row>
    <row r="2696" spans="1:5" x14ac:dyDescent="0.25">
      <c r="A2696" t="s">
        <v>7014</v>
      </c>
      <c r="B2696" t="s">
        <v>7015</v>
      </c>
      <c r="C2696" t="s">
        <v>7016</v>
      </c>
      <c r="D2696" t="s">
        <v>20371</v>
      </c>
      <c r="E2696">
        <f t="shared" si="42"/>
        <v>32</v>
      </c>
    </row>
    <row r="2697" spans="1:5" x14ac:dyDescent="0.25">
      <c r="A2697" t="s">
        <v>7017</v>
      </c>
      <c r="B2697" t="s">
        <v>7018</v>
      </c>
      <c r="C2697" t="s">
        <v>7019</v>
      </c>
      <c r="D2697" t="s">
        <v>20371</v>
      </c>
      <c r="E2697">
        <f t="shared" si="42"/>
        <v>160</v>
      </c>
    </row>
    <row r="2698" spans="1:5" x14ac:dyDescent="0.25">
      <c r="A2698" t="s">
        <v>7020</v>
      </c>
      <c r="B2698" t="s">
        <v>7021</v>
      </c>
      <c r="C2698" t="s">
        <v>7022</v>
      </c>
      <c r="D2698" t="s">
        <v>20371</v>
      </c>
      <c r="E2698">
        <f t="shared" si="42"/>
        <v>24</v>
      </c>
    </row>
    <row r="2699" spans="1:5" x14ac:dyDescent="0.25">
      <c r="A2699" t="s">
        <v>7023</v>
      </c>
      <c r="B2699" t="s">
        <v>7024</v>
      </c>
      <c r="C2699" t="s">
        <v>24502</v>
      </c>
      <c r="D2699" t="s">
        <v>20371</v>
      </c>
      <c r="E2699">
        <f t="shared" si="42"/>
        <v>128</v>
      </c>
    </row>
    <row r="2700" spans="1:5" x14ac:dyDescent="0.25">
      <c r="A2700" t="s">
        <v>7025</v>
      </c>
      <c r="B2700" t="s">
        <v>7026</v>
      </c>
      <c r="C2700" t="s">
        <v>7027</v>
      </c>
      <c r="D2700" t="s">
        <v>20371</v>
      </c>
      <c r="E2700">
        <f t="shared" si="42"/>
        <v>48</v>
      </c>
    </row>
    <row r="2701" spans="1:5" x14ac:dyDescent="0.25">
      <c r="A2701" t="s">
        <v>7476</v>
      </c>
      <c r="B2701" t="s">
        <v>7469</v>
      </c>
      <c r="C2701" t="s">
        <v>7477</v>
      </c>
      <c r="D2701" t="s">
        <v>20371</v>
      </c>
      <c r="E2701">
        <f t="shared" si="42"/>
        <v>68</v>
      </c>
    </row>
    <row r="2702" spans="1:5" x14ac:dyDescent="0.25">
      <c r="A2702" t="s">
        <v>7028</v>
      </c>
      <c r="B2702" t="s">
        <v>7029</v>
      </c>
      <c r="C2702" t="s">
        <v>7030</v>
      </c>
      <c r="D2702" t="s">
        <v>20371</v>
      </c>
      <c r="E2702">
        <f t="shared" si="42"/>
        <v>93</v>
      </c>
    </row>
    <row r="2703" spans="1:5" x14ac:dyDescent="0.25">
      <c r="A2703" t="s">
        <v>7031</v>
      </c>
      <c r="B2703" t="s">
        <v>7032</v>
      </c>
      <c r="C2703" t="s">
        <v>7033</v>
      </c>
      <c r="D2703" t="s">
        <v>20371</v>
      </c>
      <c r="E2703">
        <f t="shared" si="42"/>
        <v>168</v>
      </c>
    </row>
    <row r="2704" spans="1:5" x14ac:dyDescent="0.25">
      <c r="A2704" t="s">
        <v>7034</v>
      </c>
      <c r="B2704" t="s">
        <v>7035</v>
      </c>
      <c r="C2704" t="s">
        <v>4537</v>
      </c>
      <c r="D2704" t="s">
        <v>20371</v>
      </c>
      <c r="E2704">
        <f t="shared" si="42"/>
        <v>10</v>
      </c>
    </row>
    <row r="2705" spans="1:5" x14ac:dyDescent="0.25">
      <c r="A2705" t="s">
        <v>7036</v>
      </c>
      <c r="B2705" t="s">
        <v>7037</v>
      </c>
      <c r="C2705" t="s">
        <v>7038</v>
      </c>
      <c r="D2705" t="s">
        <v>20371</v>
      </c>
      <c r="E2705">
        <f t="shared" si="42"/>
        <v>10</v>
      </c>
    </row>
    <row r="2706" spans="1:5" x14ac:dyDescent="0.25">
      <c r="A2706" t="s">
        <v>7039</v>
      </c>
      <c r="B2706" t="s">
        <v>7040</v>
      </c>
      <c r="C2706" t="s">
        <v>827</v>
      </c>
      <c r="D2706" t="s">
        <v>20371</v>
      </c>
      <c r="E2706">
        <f t="shared" si="42"/>
        <v>10</v>
      </c>
    </row>
    <row r="2707" spans="1:5" x14ac:dyDescent="0.25">
      <c r="A2707" t="s">
        <v>7041</v>
      </c>
      <c r="B2707" t="s">
        <v>7042</v>
      </c>
      <c r="C2707" t="s">
        <v>7043</v>
      </c>
      <c r="D2707" t="s">
        <v>20371</v>
      </c>
      <c r="E2707">
        <f t="shared" si="42"/>
        <v>7</v>
      </c>
    </row>
    <row r="2708" spans="1:5" x14ac:dyDescent="0.25">
      <c r="A2708" t="s">
        <v>7044</v>
      </c>
      <c r="B2708" t="s">
        <v>7045</v>
      </c>
      <c r="C2708" t="s">
        <v>7046</v>
      </c>
      <c r="D2708" t="s">
        <v>20371</v>
      </c>
      <c r="E2708">
        <f t="shared" si="42"/>
        <v>47</v>
      </c>
    </row>
    <row r="2709" spans="1:5" x14ac:dyDescent="0.25">
      <c r="A2709" t="s">
        <v>7047</v>
      </c>
      <c r="B2709" t="s">
        <v>7048</v>
      </c>
      <c r="C2709" t="s">
        <v>7049</v>
      </c>
      <c r="D2709" t="s">
        <v>20371</v>
      </c>
      <c r="E2709">
        <f t="shared" si="42"/>
        <v>7</v>
      </c>
    </row>
    <row r="2710" spans="1:5" x14ac:dyDescent="0.25">
      <c r="A2710" t="s">
        <v>7050</v>
      </c>
      <c r="B2710" t="s">
        <v>7051</v>
      </c>
      <c r="C2710" t="s">
        <v>7052</v>
      </c>
      <c r="D2710" t="s">
        <v>20371</v>
      </c>
      <c r="E2710">
        <f t="shared" si="42"/>
        <v>13</v>
      </c>
    </row>
    <row r="2711" spans="1:5" x14ac:dyDescent="0.25">
      <c r="A2711" t="s">
        <v>7053</v>
      </c>
      <c r="B2711" t="s">
        <v>7054</v>
      </c>
      <c r="C2711" t="s">
        <v>7055</v>
      </c>
      <c r="D2711" t="s">
        <v>20371</v>
      </c>
      <c r="E2711">
        <f t="shared" si="42"/>
        <v>40</v>
      </c>
    </row>
    <row r="2712" spans="1:5" x14ac:dyDescent="0.25">
      <c r="A2712" t="s">
        <v>7056</v>
      </c>
      <c r="B2712" t="s">
        <v>7057</v>
      </c>
      <c r="C2712" t="s">
        <v>7058</v>
      </c>
      <c r="D2712" t="s">
        <v>20371</v>
      </c>
      <c r="E2712">
        <f t="shared" si="42"/>
        <v>22</v>
      </c>
    </row>
    <row r="2713" spans="1:5" x14ac:dyDescent="0.25">
      <c r="A2713" t="s">
        <v>7059</v>
      </c>
      <c r="B2713" t="s">
        <v>7060</v>
      </c>
      <c r="C2713" t="s">
        <v>7061</v>
      </c>
      <c r="D2713" t="s">
        <v>20371</v>
      </c>
      <c r="E2713">
        <f t="shared" si="42"/>
        <v>151</v>
      </c>
    </row>
    <row r="2714" spans="1:5" x14ac:dyDescent="0.25">
      <c r="A2714" t="s">
        <v>7062</v>
      </c>
      <c r="B2714" t="s">
        <v>7063</v>
      </c>
      <c r="C2714" t="s">
        <v>7064</v>
      </c>
      <c r="D2714" t="s">
        <v>20371</v>
      </c>
      <c r="E2714">
        <f t="shared" si="42"/>
        <v>375</v>
      </c>
    </row>
    <row r="2715" spans="1:5" x14ac:dyDescent="0.25">
      <c r="A2715" t="s">
        <v>8333</v>
      </c>
      <c r="B2715" t="s">
        <v>8334</v>
      </c>
      <c r="C2715" t="s">
        <v>8335</v>
      </c>
      <c r="D2715" t="s">
        <v>20371</v>
      </c>
      <c r="E2715">
        <f t="shared" si="42"/>
        <v>200</v>
      </c>
    </row>
    <row r="2716" spans="1:5" x14ac:dyDescent="0.25">
      <c r="A2716" t="s">
        <v>7065</v>
      </c>
      <c r="B2716" t="s">
        <v>7066</v>
      </c>
      <c r="C2716" t="s">
        <v>4537</v>
      </c>
      <c r="D2716" t="s">
        <v>20371</v>
      </c>
      <c r="E2716">
        <f t="shared" si="42"/>
        <v>10</v>
      </c>
    </row>
    <row r="2717" spans="1:5" x14ac:dyDescent="0.25">
      <c r="A2717" t="s">
        <v>7067</v>
      </c>
      <c r="B2717" t="s">
        <v>7068</v>
      </c>
      <c r="C2717" t="s">
        <v>7069</v>
      </c>
      <c r="D2717" t="s">
        <v>20371</v>
      </c>
      <c r="E2717">
        <f t="shared" si="42"/>
        <v>148</v>
      </c>
    </row>
    <row r="2718" spans="1:5" x14ac:dyDescent="0.25">
      <c r="A2718" t="s">
        <v>7070</v>
      </c>
      <c r="B2718" t="s">
        <v>7071</v>
      </c>
      <c r="C2718" t="s">
        <v>7072</v>
      </c>
      <c r="D2718" t="s">
        <v>20371</v>
      </c>
      <c r="E2718">
        <f t="shared" si="42"/>
        <v>70</v>
      </c>
    </row>
    <row r="2719" spans="1:5" x14ac:dyDescent="0.25">
      <c r="A2719" t="s">
        <v>7073</v>
      </c>
      <c r="B2719" t="s">
        <v>7074</v>
      </c>
      <c r="C2719" t="s">
        <v>7075</v>
      </c>
      <c r="D2719" t="s">
        <v>20371</v>
      </c>
      <c r="E2719">
        <f t="shared" si="42"/>
        <v>24</v>
      </c>
    </row>
    <row r="2720" spans="1:5" x14ac:dyDescent="0.25">
      <c r="A2720" t="s">
        <v>7076</v>
      </c>
      <c r="B2720" t="s">
        <v>7077</v>
      </c>
      <c r="C2720" t="s">
        <v>7078</v>
      </c>
      <c r="D2720" t="s">
        <v>20371</v>
      </c>
      <c r="E2720">
        <f t="shared" si="42"/>
        <v>10</v>
      </c>
    </row>
    <row r="2721" spans="1:5" x14ac:dyDescent="0.25">
      <c r="A2721" t="s">
        <v>7079</v>
      </c>
      <c r="B2721" t="s">
        <v>7080</v>
      </c>
      <c r="C2721" t="s">
        <v>7081</v>
      </c>
      <c r="D2721" t="s">
        <v>20371</v>
      </c>
      <c r="E2721">
        <f t="shared" si="42"/>
        <v>132</v>
      </c>
    </row>
    <row r="2722" spans="1:5" x14ac:dyDescent="0.25">
      <c r="A2722" t="s">
        <v>7082</v>
      </c>
      <c r="B2722" t="s">
        <v>7083</v>
      </c>
      <c r="C2722" t="s">
        <v>2143</v>
      </c>
      <c r="D2722" t="s">
        <v>20371</v>
      </c>
      <c r="E2722">
        <f t="shared" si="42"/>
        <v>8</v>
      </c>
    </row>
    <row r="2723" spans="1:5" x14ac:dyDescent="0.25">
      <c r="A2723" t="s">
        <v>7084</v>
      </c>
      <c r="B2723" t="s">
        <v>7085</v>
      </c>
      <c r="C2723" t="s">
        <v>7086</v>
      </c>
      <c r="D2723" t="s">
        <v>20371</v>
      </c>
      <c r="E2723">
        <f t="shared" si="42"/>
        <v>61</v>
      </c>
    </row>
    <row r="2724" spans="1:5" x14ac:dyDescent="0.25">
      <c r="A2724" t="s">
        <v>7087</v>
      </c>
      <c r="B2724" t="s">
        <v>7088</v>
      </c>
      <c r="C2724" t="s">
        <v>7089</v>
      </c>
      <c r="D2724" t="s">
        <v>20371</v>
      </c>
      <c r="E2724">
        <f t="shared" si="42"/>
        <v>89</v>
      </c>
    </row>
    <row r="2725" spans="1:5" x14ac:dyDescent="0.25">
      <c r="A2725" t="s">
        <v>7090</v>
      </c>
      <c r="B2725" t="s">
        <v>7091</v>
      </c>
      <c r="C2725" t="s">
        <v>7092</v>
      </c>
      <c r="D2725" t="s">
        <v>20371</v>
      </c>
      <c r="E2725">
        <f t="shared" si="42"/>
        <v>267</v>
      </c>
    </row>
    <row r="2726" spans="1:5" x14ac:dyDescent="0.25">
      <c r="A2726" t="s">
        <v>7093</v>
      </c>
      <c r="B2726" t="s">
        <v>7094</v>
      </c>
      <c r="C2726" t="s">
        <v>7095</v>
      </c>
      <c r="D2726" t="s">
        <v>20371</v>
      </c>
      <c r="E2726">
        <f t="shared" si="42"/>
        <v>19</v>
      </c>
    </row>
    <row r="2727" spans="1:5" x14ac:dyDescent="0.25">
      <c r="A2727" t="s">
        <v>7096</v>
      </c>
      <c r="B2727" t="s">
        <v>7094</v>
      </c>
      <c r="C2727" t="s">
        <v>7097</v>
      </c>
      <c r="D2727" t="s">
        <v>20371</v>
      </c>
      <c r="E2727">
        <f t="shared" si="42"/>
        <v>23</v>
      </c>
    </row>
    <row r="2728" spans="1:5" x14ac:dyDescent="0.25">
      <c r="A2728" t="s">
        <v>7098</v>
      </c>
      <c r="B2728" t="s">
        <v>7099</v>
      </c>
      <c r="C2728" t="s">
        <v>7100</v>
      </c>
      <c r="D2728" t="s">
        <v>20371</v>
      </c>
      <c r="E2728">
        <f t="shared" si="42"/>
        <v>31</v>
      </c>
    </row>
    <row r="2729" spans="1:5" x14ac:dyDescent="0.25">
      <c r="A2729" t="s">
        <v>7101</v>
      </c>
      <c r="B2729" t="s">
        <v>7102</v>
      </c>
      <c r="C2729" t="s">
        <v>23832</v>
      </c>
      <c r="D2729" t="s">
        <v>20371</v>
      </c>
      <c r="E2729">
        <f t="shared" si="42"/>
        <v>21</v>
      </c>
    </row>
    <row r="2730" spans="1:5" x14ac:dyDescent="0.25">
      <c r="A2730" t="s">
        <v>7103</v>
      </c>
      <c r="B2730" t="s">
        <v>7104</v>
      </c>
      <c r="C2730" t="s">
        <v>186</v>
      </c>
      <c r="D2730" t="s">
        <v>20371</v>
      </c>
      <c r="E2730">
        <f t="shared" si="42"/>
        <v>6</v>
      </c>
    </row>
    <row r="2731" spans="1:5" x14ac:dyDescent="0.25">
      <c r="A2731" t="s">
        <v>7659</v>
      </c>
      <c r="B2731" t="s">
        <v>7651</v>
      </c>
      <c r="C2731" t="s">
        <v>7660</v>
      </c>
      <c r="D2731" t="s">
        <v>20371</v>
      </c>
      <c r="E2731">
        <f t="shared" si="42"/>
        <v>29</v>
      </c>
    </row>
    <row r="2732" spans="1:5" x14ac:dyDescent="0.25">
      <c r="A2732" t="s">
        <v>8632</v>
      </c>
      <c r="B2732" t="s">
        <v>7106</v>
      </c>
      <c r="C2732" t="s">
        <v>8633</v>
      </c>
      <c r="D2732" t="s">
        <v>20371</v>
      </c>
      <c r="E2732">
        <f t="shared" si="42"/>
        <v>53</v>
      </c>
    </row>
    <row r="2733" spans="1:5" x14ac:dyDescent="0.25">
      <c r="A2733" t="s">
        <v>7105</v>
      </c>
      <c r="B2733" t="s">
        <v>7106</v>
      </c>
      <c r="C2733" t="s">
        <v>7107</v>
      </c>
      <c r="D2733" t="s">
        <v>20371</v>
      </c>
      <c r="E2733">
        <f t="shared" si="42"/>
        <v>231</v>
      </c>
    </row>
    <row r="2734" spans="1:5" x14ac:dyDescent="0.25">
      <c r="A2734" t="s">
        <v>7774</v>
      </c>
      <c r="B2734" t="s">
        <v>7657</v>
      </c>
      <c r="C2734" t="s">
        <v>7775</v>
      </c>
      <c r="D2734" t="s">
        <v>20371</v>
      </c>
      <c r="E2734">
        <f t="shared" si="42"/>
        <v>79</v>
      </c>
    </row>
    <row r="2735" spans="1:5" x14ac:dyDescent="0.25">
      <c r="A2735" t="s">
        <v>7108</v>
      </c>
      <c r="B2735" t="s">
        <v>7109</v>
      </c>
      <c r="C2735" t="s">
        <v>7110</v>
      </c>
      <c r="D2735" t="s">
        <v>20371</v>
      </c>
      <c r="E2735">
        <f t="shared" si="42"/>
        <v>8</v>
      </c>
    </row>
    <row r="2736" spans="1:5" x14ac:dyDescent="0.25">
      <c r="A2736" t="s">
        <v>7656</v>
      </c>
      <c r="B2736" t="s">
        <v>7657</v>
      </c>
      <c r="C2736" t="s">
        <v>7658</v>
      </c>
      <c r="D2736" t="s">
        <v>20371</v>
      </c>
      <c r="E2736">
        <f t="shared" si="42"/>
        <v>25</v>
      </c>
    </row>
    <row r="2737" spans="1:5" x14ac:dyDescent="0.25">
      <c r="A2737" t="s">
        <v>7111</v>
      </c>
      <c r="B2737" t="s">
        <v>7112</v>
      </c>
      <c r="C2737" t="s">
        <v>7113</v>
      </c>
      <c r="D2737" t="s">
        <v>20371</v>
      </c>
      <c r="E2737">
        <f t="shared" si="42"/>
        <v>91</v>
      </c>
    </row>
    <row r="2738" spans="1:5" x14ac:dyDescent="0.25">
      <c r="A2738" t="s">
        <v>7965</v>
      </c>
      <c r="B2738" t="s">
        <v>7657</v>
      </c>
      <c r="C2738" t="s">
        <v>7966</v>
      </c>
      <c r="D2738" t="s">
        <v>20371</v>
      </c>
      <c r="E2738">
        <f t="shared" si="42"/>
        <v>35</v>
      </c>
    </row>
    <row r="2739" spans="1:5" x14ac:dyDescent="0.25">
      <c r="A2739" t="s">
        <v>7114</v>
      </c>
      <c r="B2739" t="s">
        <v>7115</v>
      </c>
      <c r="C2739" t="s">
        <v>186</v>
      </c>
      <c r="D2739" t="s">
        <v>20371</v>
      </c>
      <c r="E2739">
        <f t="shared" si="42"/>
        <v>6</v>
      </c>
    </row>
    <row r="2740" spans="1:5" x14ac:dyDescent="0.25">
      <c r="A2740" t="s">
        <v>7116</v>
      </c>
      <c r="B2740" t="s">
        <v>7117</v>
      </c>
      <c r="C2740" t="s">
        <v>7118</v>
      </c>
      <c r="D2740" t="s">
        <v>20371</v>
      </c>
      <c r="E2740">
        <f t="shared" si="42"/>
        <v>144</v>
      </c>
    </row>
    <row r="2741" spans="1:5" x14ac:dyDescent="0.25">
      <c r="A2741" t="s">
        <v>7119</v>
      </c>
      <c r="B2741" t="s">
        <v>7117</v>
      </c>
      <c r="C2741" t="s">
        <v>7120</v>
      </c>
      <c r="D2741" t="s">
        <v>20371</v>
      </c>
      <c r="E2741">
        <f t="shared" si="42"/>
        <v>96</v>
      </c>
    </row>
    <row r="2742" spans="1:5" x14ac:dyDescent="0.25">
      <c r="A2742" t="s">
        <v>7121</v>
      </c>
      <c r="B2742" t="s">
        <v>7122</v>
      </c>
      <c r="C2742" t="s">
        <v>7123</v>
      </c>
      <c r="D2742" t="s">
        <v>20371</v>
      </c>
      <c r="E2742">
        <f t="shared" si="42"/>
        <v>15</v>
      </c>
    </row>
    <row r="2743" spans="1:5" x14ac:dyDescent="0.25">
      <c r="A2743" t="s">
        <v>7124</v>
      </c>
      <c r="B2743" t="s">
        <v>7117</v>
      </c>
      <c r="C2743" t="s">
        <v>7125</v>
      </c>
      <c r="D2743" t="s">
        <v>20371</v>
      </c>
      <c r="E2743">
        <f t="shared" si="42"/>
        <v>19</v>
      </c>
    </row>
    <row r="2744" spans="1:5" x14ac:dyDescent="0.25">
      <c r="A2744" t="s">
        <v>7126</v>
      </c>
      <c r="B2744" t="s">
        <v>7117</v>
      </c>
      <c r="C2744" t="s">
        <v>24503</v>
      </c>
      <c r="D2744" t="s">
        <v>20371</v>
      </c>
      <c r="E2744">
        <f t="shared" si="42"/>
        <v>28</v>
      </c>
    </row>
    <row r="2745" spans="1:5" x14ac:dyDescent="0.25">
      <c r="A2745" t="s">
        <v>7127</v>
      </c>
      <c r="B2745" t="s">
        <v>7128</v>
      </c>
      <c r="C2745" t="s">
        <v>25322</v>
      </c>
      <c r="D2745" t="s">
        <v>20371</v>
      </c>
      <c r="E2745">
        <f t="shared" si="42"/>
        <v>185</v>
      </c>
    </row>
    <row r="2746" spans="1:5" x14ac:dyDescent="0.25">
      <c r="A2746" t="s">
        <v>7129</v>
      </c>
      <c r="B2746" t="s">
        <v>7130</v>
      </c>
      <c r="C2746" t="s">
        <v>7131</v>
      </c>
      <c r="D2746" t="s">
        <v>20371</v>
      </c>
      <c r="E2746">
        <f t="shared" si="42"/>
        <v>200</v>
      </c>
    </row>
    <row r="2747" spans="1:5" x14ac:dyDescent="0.25">
      <c r="A2747" t="s">
        <v>7141</v>
      </c>
      <c r="B2747" t="s">
        <v>7142</v>
      </c>
      <c r="C2747" t="s">
        <v>7143</v>
      </c>
      <c r="D2747" t="s">
        <v>20371</v>
      </c>
      <c r="E2747">
        <f t="shared" si="42"/>
        <v>42</v>
      </c>
    </row>
    <row r="2748" spans="1:5" x14ac:dyDescent="0.25">
      <c r="A2748" t="s">
        <v>7144</v>
      </c>
      <c r="B2748" t="s">
        <v>7145</v>
      </c>
      <c r="C2748" t="s">
        <v>7146</v>
      </c>
      <c r="D2748" t="s">
        <v>20371</v>
      </c>
      <c r="E2748">
        <f t="shared" si="42"/>
        <v>10</v>
      </c>
    </row>
    <row r="2749" spans="1:5" x14ac:dyDescent="0.25">
      <c r="A2749" t="s">
        <v>7147</v>
      </c>
      <c r="B2749" t="s">
        <v>7148</v>
      </c>
      <c r="C2749" t="s">
        <v>24504</v>
      </c>
      <c r="D2749" t="s">
        <v>20371</v>
      </c>
      <c r="E2749">
        <f t="shared" si="42"/>
        <v>39</v>
      </c>
    </row>
    <row r="2750" spans="1:5" x14ac:dyDescent="0.25">
      <c r="A2750" t="s">
        <v>7149</v>
      </c>
      <c r="B2750" t="s">
        <v>7150</v>
      </c>
      <c r="C2750" t="s">
        <v>7151</v>
      </c>
      <c r="D2750" t="s">
        <v>20371</v>
      </c>
      <c r="E2750">
        <f t="shared" si="42"/>
        <v>27</v>
      </c>
    </row>
    <row r="2751" spans="1:5" x14ac:dyDescent="0.25">
      <c r="A2751" t="s">
        <v>7152</v>
      </c>
      <c r="B2751" t="s">
        <v>7153</v>
      </c>
      <c r="C2751" t="s">
        <v>7154</v>
      </c>
      <c r="D2751" t="s">
        <v>20371</v>
      </c>
      <c r="E2751">
        <f t="shared" si="42"/>
        <v>101</v>
      </c>
    </row>
    <row r="2752" spans="1:5" x14ac:dyDescent="0.25">
      <c r="A2752" t="s">
        <v>7155</v>
      </c>
      <c r="B2752" t="s">
        <v>7156</v>
      </c>
      <c r="C2752" t="s">
        <v>23833</v>
      </c>
      <c r="D2752" t="s">
        <v>20371</v>
      </c>
      <c r="E2752">
        <f t="shared" si="42"/>
        <v>160</v>
      </c>
    </row>
    <row r="2753" spans="1:5" x14ac:dyDescent="0.25">
      <c r="A2753" t="s">
        <v>7157</v>
      </c>
      <c r="B2753" t="s">
        <v>7158</v>
      </c>
      <c r="C2753" t="s">
        <v>7159</v>
      </c>
      <c r="D2753" t="s">
        <v>20371</v>
      </c>
      <c r="E2753">
        <f t="shared" si="42"/>
        <v>68</v>
      </c>
    </row>
    <row r="2754" spans="1:5" x14ac:dyDescent="0.25">
      <c r="A2754" t="s">
        <v>7160</v>
      </c>
      <c r="B2754" t="s">
        <v>7161</v>
      </c>
      <c r="C2754" t="s">
        <v>7162</v>
      </c>
      <c r="D2754" t="s">
        <v>20371</v>
      </c>
      <c r="E2754">
        <f t="shared" ref="E2754:E2817" si="43">LEN(C2754)</f>
        <v>45</v>
      </c>
    </row>
    <row r="2755" spans="1:5" x14ac:dyDescent="0.25">
      <c r="A2755" t="s">
        <v>7163</v>
      </c>
      <c r="B2755" t="s">
        <v>7164</v>
      </c>
      <c r="C2755" t="s">
        <v>7165</v>
      </c>
      <c r="D2755" t="s">
        <v>20371</v>
      </c>
      <c r="E2755">
        <f t="shared" si="43"/>
        <v>14</v>
      </c>
    </row>
    <row r="2756" spans="1:5" x14ac:dyDescent="0.25">
      <c r="A2756" t="s">
        <v>7166</v>
      </c>
      <c r="B2756" t="s">
        <v>7167</v>
      </c>
      <c r="C2756" t="s">
        <v>7168</v>
      </c>
      <c r="D2756" t="s">
        <v>20371</v>
      </c>
      <c r="E2756">
        <f t="shared" si="43"/>
        <v>86</v>
      </c>
    </row>
    <row r="2757" spans="1:5" x14ac:dyDescent="0.25">
      <c r="A2757" t="s">
        <v>7169</v>
      </c>
      <c r="B2757" t="s">
        <v>7170</v>
      </c>
      <c r="C2757" t="s">
        <v>7171</v>
      </c>
      <c r="D2757" t="s">
        <v>20371</v>
      </c>
      <c r="E2757">
        <f t="shared" si="43"/>
        <v>63</v>
      </c>
    </row>
    <row r="2758" spans="1:5" x14ac:dyDescent="0.25">
      <c r="A2758" t="s">
        <v>7172</v>
      </c>
      <c r="B2758" t="s">
        <v>7173</v>
      </c>
      <c r="C2758" t="s">
        <v>7174</v>
      </c>
      <c r="D2758" t="s">
        <v>20371</v>
      </c>
      <c r="E2758">
        <f t="shared" si="43"/>
        <v>72</v>
      </c>
    </row>
    <row r="2759" spans="1:5" x14ac:dyDescent="0.25">
      <c r="A2759" t="s">
        <v>7175</v>
      </c>
      <c r="B2759" t="s">
        <v>7176</v>
      </c>
      <c r="C2759" t="s">
        <v>7177</v>
      </c>
      <c r="D2759" t="s">
        <v>20371</v>
      </c>
      <c r="E2759">
        <f t="shared" si="43"/>
        <v>46</v>
      </c>
    </row>
    <row r="2760" spans="1:5" x14ac:dyDescent="0.25">
      <c r="A2760" t="s">
        <v>7178</v>
      </c>
      <c r="B2760" t="s">
        <v>7179</v>
      </c>
      <c r="C2760" t="s">
        <v>7180</v>
      </c>
      <c r="D2760" t="s">
        <v>20371</v>
      </c>
      <c r="E2760">
        <f t="shared" si="43"/>
        <v>32</v>
      </c>
    </row>
    <row r="2761" spans="1:5" x14ac:dyDescent="0.25">
      <c r="A2761" t="s">
        <v>7181</v>
      </c>
      <c r="B2761" t="s">
        <v>7182</v>
      </c>
      <c r="C2761" t="s">
        <v>7183</v>
      </c>
      <c r="D2761" t="s">
        <v>20371</v>
      </c>
      <c r="E2761">
        <f t="shared" si="43"/>
        <v>41</v>
      </c>
    </row>
    <row r="2762" spans="1:5" x14ac:dyDescent="0.25">
      <c r="A2762" t="s">
        <v>7184</v>
      </c>
      <c r="B2762" t="s">
        <v>7185</v>
      </c>
      <c r="C2762" t="s">
        <v>7186</v>
      </c>
      <c r="D2762" t="s">
        <v>20371</v>
      </c>
      <c r="E2762">
        <f t="shared" si="43"/>
        <v>66</v>
      </c>
    </row>
    <row r="2763" spans="1:5" x14ac:dyDescent="0.25">
      <c r="A2763" t="s">
        <v>7187</v>
      </c>
      <c r="B2763" t="s">
        <v>7188</v>
      </c>
      <c r="C2763" t="s">
        <v>23834</v>
      </c>
      <c r="D2763" t="s">
        <v>20371</v>
      </c>
      <c r="E2763">
        <f t="shared" si="43"/>
        <v>24</v>
      </c>
    </row>
    <row r="2764" spans="1:5" x14ac:dyDescent="0.25">
      <c r="A2764" t="s">
        <v>7191</v>
      </c>
      <c r="B2764" t="s">
        <v>7192</v>
      </c>
      <c r="C2764" t="s">
        <v>24315</v>
      </c>
      <c r="D2764" t="s">
        <v>20371</v>
      </c>
      <c r="E2764">
        <f t="shared" si="43"/>
        <v>27</v>
      </c>
    </row>
    <row r="2765" spans="1:5" x14ac:dyDescent="0.25">
      <c r="A2765" t="s">
        <v>7200</v>
      </c>
      <c r="B2765" t="s">
        <v>7201</v>
      </c>
      <c r="C2765" t="s">
        <v>7202</v>
      </c>
      <c r="D2765" t="s">
        <v>20371</v>
      </c>
      <c r="E2765">
        <f t="shared" si="43"/>
        <v>113</v>
      </c>
    </row>
    <row r="2766" spans="1:5" x14ac:dyDescent="0.25">
      <c r="A2766" t="s">
        <v>7203</v>
      </c>
      <c r="B2766" t="s">
        <v>7204</v>
      </c>
      <c r="C2766" t="s">
        <v>24505</v>
      </c>
      <c r="D2766" t="s">
        <v>20371</v>
      </c>
      <c r="E2766">
        <f t="shared" si="43"/>
        <v>191</v>
      </c>
    </row>
    <row r="2767" spans="1:5" x14ac:dyDescent="0.25">
      <c r="A2767" t="s">
        <v>7205</v>
      </c>
      <c r="B2767" t="s">
        <v>7206</v>
      </c>
      <c r="C2767" t="s">
        <v>7207</v>
      </c>
      <c r="D2767" t="s">
        <v>20371</v>
      </c>
      <c r="E2767">
        <f t="shared" si="43"/>
        <v>403</v>
      </c>
    </row>
    <row r="2768" spans="1:5" x14ac:dyDescent="0.25">
      <c r="A2768" t="s">
        <v>7208</v>
      </c>
      <c r="B2768" t="s">
        <v>7204</v>
      </c>
      <c r="C2768" t="s">
        <v>7209</v>
      </c>
      <c r="D2768" t="s">
        <v>20371</v>
      </c>
      <c r="E2768">
        <f t="shared" si="43"/>
        <v>13</v>
      </c>
    </row>
    <row r="2769" spans="1:5" x14ac:dyDescent="0.25">
      <c r="A2769" t="s">
        <v>7210</v>
      </c>
      <c r="B2769" t="s">
        <v>7211</v>
      </c>
      <c r="C2769" t="s">
        <v>7212</v>
      </c>
      <c r="D2769" t="s">
        <v>20371</v>
      </c>
      <c r="E2769">
        <f t="shared" si="43"/>
        <v>156</v>
      </c>
    </row>
    <row r="2770" spans="1:5" x14ac:dyDescent="0.25">
      <c r="A2770" t="s">
        <v>7213</v>
      </c>
      <c r="B2770" t="s">
        <v>7214</v>
      </c>
      <c r="C2770" t="s">
        <v>7215</v>
      </c>
      <c r="D2770" t="s">
        <v>20371</v>
      </c>
      <c r="E2770">
        <f t="shared" si="43"/>
        <v>65</v>
      </c>
    </row>
    <row r="2771" spans="1:5" x14ac:dyDescent="0.25">
      <c r="A2771" t="s">
        <v>7304</v>
      </c>
      <c r="B2771" t="s">
        <v>7305</v>
      </c>
      <c r="C2771" t="s">
        <v>7306</v>
      </c>
      <c r="D2771" t="s">
        <v>20371</v>
      </c>
      <c r="E2771">
        <f t="shared" si="43"/>
        <v>191</v>
      </c>
    </row>
    <row r="2772" spans="1:5" x14ac:dyDescent="0.25">
      <c r="A2772" t="s">
        <v>7216</v>
      </c>
      <c r="B2772" t="s">
        <v>7217</v>
      </c>
      <c r="C2772" t="s">
        <v>7218</v>
      </c>
      <c r="D2772" t="s">
        <v>20371</v>
      </c>
      <c r="E2772">
        <f t="shared" si="43"/>
        <v>52</v>
      </c>
    </row>
    <row r="2773" spans="1:5" x14ac:dyDescent="0.25">
      <c r="A2773" t="s">
        <v>7219</v>
      </c>
      <c r="B2773" t="s">
        <v>7220</v>
      </c>
      <c r="C2773" t="s">
        <v>7221</v>
      </c>
      <c r="D2773" t="s">
        <v>20371</v>
      </c>
      <c r="E2773">
        <f t="shared" si="43"/>
        <v>11</v>
      </c>
    </row>
    <row r="2774" spans="1:5" x14ac:dyDescent="0.25">
      <c r="A2774" t="s">
        <v>7222</v>
      </c>
      <c r="B2774" t="s">
        <v>7223</v>
      </c>
      <c r="C2774" t="s">
        <v>7224</v>
      </c>
      <c r="D2774" t="s">
        <v>20371</v>
      </c>
      <c r="E2774">
        <f t="shared" si="43"/>
        <v>18</v>
      </c>
    </row>
    <row r="2775" spans="1:5" x14ac:dyDescent="0.25">
      <c r="A2775" t="s">
        <v>7225</v>
      </c>
      <c r="B2775" t="s">
        <v>7226</v>
      </c>
      <c r="C2775" t="s">
        <v>7227</v>
      </c>
      <c r="D2775" t="s">
        <v>20371</v>
      </c>
      <c r="E2775">
        <f t="shared" si="43"/>
        <v>134</v>
      </c>
    </row>
    <row r="2776" spans="1:5" x14ac:dyDescent="0.25">
      <c r="A2776" t="s">
        <v>7228</v>
      </c>
      <c r="B2776" t="s">
        <v>7229</v>
      </c>
      <c r="C2776" t="s">
        <v>1967</v>
      </c>
      <c r="D2776" t="s">
        <v>20371</v>
      </c>
      <c r="E2776">
        <f t="shared" si="43"/>
        <v>10</v>
      </c>
    </row>
    <row r="2777" spans="1:5" x14ac:dyDescent="0.25">
      <c r="A2777" t="s">
        <v>7230</v>
      </c>
      <c r="B2777" t="s">
        <v>7231</v>
      </c>
      <c r="C2777" t="s">
        <v>7232</v>
      </c>
      <c r="D2777" t="s">
        <v>20371</v>
      </c>
      <c r="E2777">
        <f t="shared" si="43"/>
        <v>31</v>
      </c>
    </row>
    <row r="2778" spans="1:5" x14ac:dyDescent="0.25">
      <c r="A2778" t="s">
        <v>7233</v>
      </c>
      <c r="B2778" t="s">
        <v>7234</v>
      </c>
      <c r="C2778" t="s">
        <v>23835</v>
      </c>
      <c r="D2778" t="s">
        <v>20371</v>
      </c>
      <c r="E2778">
        <f t="shared" si="43"/>
        <v>67</v>
      </c>
    </row>
    <row r="2779" spans="1:5" x14ac:dyDescent="0.25">
      <c r="A2779" t="s">
        <v>7235</v>
      </c>
      <c r="B2779" t="s">
        <v>7236</v>
      </c>
      <c r="C2779" t="s">
        <v>7237</v>
      </c>
      <c r="D2779" t="s">
        <v>20371</v>
      </c>
      <c r="E2779">
        <f t="shared" si="43"/>
        <v>679</v>
      </c>
    </row>
    <row r="2780" spans="1:5" x14ac:dyDescent="0.25">
      <c r="A2780" t="s">
        <v>7244</v>
      </c>
      <c r="B2780" t="s">
        <v>7245</v>
      </c>
      <c r="C2780" t="s">
        <v>7246</v>
      </c>
      <c r="D2780" t="s">
        <v>20371</v>
      </c>
      <c r="E2780">
        <f t="shared" si="43"/>
        <v>133</v>
      </c>
    </row>
    <row r="2781" spans="1:5" x14ac:dyDescent="0.25">
      <c r="A2781" t="s">
        <v>7247</v>
      </c>
      <c r="B2781" t="s">
        <v>7248</v>
      </c>
      <c r="C2781" t="s">
        <v>7249</v>
      </c>
      <c r="D2781" t="s">
        <v>20371</v>
      </c>
      <c r="E2781">
        <f t="shared" si="43"/>
        <v>143</v>
      </c>
    </row>
    <row r="2782" spans="1:5" x14ac:dyDescent="0.25">
      <c r="A2782" t="s">
        <v>7250</v>
      </c>
      <c r="B2782" t="s">
        <v>7251</v>
      </c>
      <c r="C2782" t="s">
        <v>25323</v>
      </c>
      <c r="D2782" t="s">
        <v>20371</v>
      </c>
      <c r="E2782">
        <f t="shared" si="43"/>
        <v>169</v>
      </c>
    </row>
    <row r="2783" spans="1:5" x14ac:dyDescent="0.25">
      <c r="A2783" t="s">
        <v>7252</v>
      </c>
      <c r="B2783" t="s">
        <v>7253</v>
      </c>
      <c r="C2783" t="s">
        <v>25324</v>
      </c>
      <c r="D2783" t="s">
        <v>20371</v>
      </c>
      <c r="E2783">
        <f t="shared" si="43"/>
        <v>346</v>
      </c>
    </row>
    <row r="2784" spans="1:5" x14ac:dyDescent="0.25">
      <c r="A2784" t="s">
        <v>7262</v>
      </c>
      <c r="B2784" t="s">
        <v>7263</v>
      </c>
      <c r="C2784" t="s">
        <v>7264</v>
      </c>
      <c r="D2784" t="s">
        <v>20371</v>
      </c>
      <c r="E2784">
        <f t="shared" si="43"/>
        <v>121</v>
      </c>
    </row>
    <row r="2785" spans="1:5" x14ac:dyDescent="0.25">
      <c r="A2785" t="s">
        <v>7265</v>
      </c>
      <c r="B2785" t="s">
        <v>7266</v>
      </c>
      <c r="C2785" t="s">
        <v>7267</v>
      </c>
      <c r="D2785" t="s">
        <v>20371</v>
      </c>
      <c r="E2785">
        <f t="shared" si="43"/>
        <v>457</v>
      </c>
    </row>
    <row r="2786" spans="1:5" x14ac:dyDescent="0.25">
      <c r="A2786" t="s">
        <v>7268</v>
      </c>
      <c r="B2786" t="s">
        <v>7269</v>
      </c>
      <c r="C2786" t="s">
        <v>7270</v>
      </c>
      <c r="D2786" t="s">
        <v>20371</v>
      </c>
      <c r="E2786">
        <f t="shared" si="43"/>
        <v>25</v>
      </c>
    </row>
    <row r="2787" spans="1:5" x14ac:dyDescent="0.25">
      <c r="A2787" t="s">
        <v>7271</v>
      </c>
      <c r="B2787" t="s">
        <v>7272</v>
      </c>
      <c r="C2787" t="s">
        <v>1573</v>
      </c>
      <c r="D2787" t="s">
        <v>20371</v>
      </c>
      <c r="E2787">
        <f t="shared" si="43"/>
        <v>11</v>
      </c>
    </row>
    <row r="2788" spans="1:5" x14ac:dyDescent="0.25">
      <c r="A2788" t="s">
        <v>7273</v>
      </c>
      <c r="B2788" t="s">
        <v>7274</v>
      </c>
      <c r="C2788" t="s">
        <v>24235</v>
      </c>
      <c r="D2788" t="s">
        <v>20371</v>
      </c>
      <c r="E2788">
        <f t="shared" si="43"/>
        <v>503</v>
      </c>
    </row>
    <row r="2789" spans="1:5" x14ac:dyDescent="0.25">
      <c r="A2789" t="s">
        <v>7275</v>
      </c>
      <c r="B2789" t="s">
        <v>7276</v>
      </c>
      <c r="C2789" t="s">
        <v>7277</v>
      </c>
      <c r="D2789" t="s">
        <v>20371</v>
      </c>
      <c r="E2789">
        <f t="shared" si="43"/>
        <v>14</v>
      </c>
    </row>
    <row r="2790" spans="1:5" x14ac:dyDescent="0.25">
      <c r="A2790" t="s">
        <v>7278</v>
      </c>
      <c r="B2790" t="s">
        <v>7279</v>
      </c>
      <c r="C2790" t="s">
        <v>7280</v>
      </c>
      <c r="D2790" t="s">
        <v>20371</v>
      </c>
      <c r="E2790">
        <f t="shared" si="43"/>
        <v>245</v>
      </c>
    </row>
    <row r="2791" spans="1:5" x14ac:dyDescent="0.25">
      <c r="A2791" t="s">
        <v>7281</v>
      </c>
      <c r="B2791" t="s">
        <v>7282</v>
      </c>
      <c r="C2791" t="s">
        <v>7283</v>
      </c>
      <c r="D2791" t="s">
        <v>20371</v>
      </c>
      <c r="E2791">
        <f t="shared" si="43"/>
        <v>13</v>
      </c>
    </row>
    <row r="2792" spans="1:5" x14ac:dyDescent="0.25">
      <c r="A2792" t="s">
        <v>7284</v>
      </c>
      <c r="B2792" t="s">
        <v>7285</v>
      </c>
      <c r="C2792" t="s">
        <v>7286</v>
      </c>
      <c r="D2792" t="s">
        <v>20371</v>
      </c>
      <c r="E2792">
        <f t="shared" si="43"/>
        <v>37</v>
      </c>
    </row>
    <row r="2793" spans="1:5" x14ac:dyDescent="0.25">
      <c r="A2793" t="s">
        <v>7292</v>
      </c>
      <c r="B2793" t="s">
        <v>7291</v>
      </c>
      <c r="C2793" t="s">
        <v>7293</v>
      </c>
      <c r="D2793" t="s">
        <v>20371</v>
      </c>
      <c r="E2793">
        <f t="shared" si="43"/>
        <v>13</v>
      </c>
    </row>
    <row r="2794" spans="1:5" x14ac:dyDescent="0.25">
      <c r="A2794" t="s">
        <v>7287</v>
      </c>
      <c r="B2794" t="s">
        <v>7288</v>
      </c>
      <c r="C2794" t="s">
        <v>7289</v>
      </c>
      <c r="D2794" t="s">
        <v>20371</v>
      </c>
      <c r="E2794">
        <f t="shared" si="43"/>
        <v>33</v>
      </c>
    </row>
    <row r="2795" spans="1:5" x14ac:dyDescent="0.25">
      <c r="A2795" t="s">
        <v>7290</v>
      </c>
      <c r="B2795" t="s">
        <v>7291</v>
      </c>
      <c r="C2795" t="s">
        <v>23836</v>
      </c>
      <c r="D2795" t="s">
        <v>20371</v>
      </c>
      <c r="E2795">
        <f t="shared" si="43"/>
        <v>128</v>
      </c>
    </row>
    <row r="2796" spans="1:5" x14ac:dyDescent="0.25">
      <c r="A2796" t="s">
        <v>7294</v>
      </c>
      <c r="B2796" t="s">
        <v>7288</v>
      </c>
      <c r="C2796" t="s">
        <v>7295</v>
      </c>
      <c r="D2796" t="s">
        <v>20371</v>
      </c>
      <c r="E2796">
        <f t="shared" si="43"/>
        <v>20</v>
      </c>
    </row>
    <row r="2797" spans="1:5" x14ac:dyDescent="0.25">
      <c r="A2797" t="s">
        <v>7296</v>
      </c>
      <c r="B2797" t="s">
        <v>7297</v>
      </c>
      <c r="C2797" t="s">
        <v>7298</v>
      </c>
      <c r="D2797" t="s">
        <v>20371</v>
      </c>
      <c r="E2797">
        <f t="shared" si="43"/>
        <v>85</v>
      </c>
    </row>
    <row r="2798" spans="1:5" x14ac:dyDescent="0.25">
      <c r="A2798" t="s">
        <v>7299</v>
      </c>
      <c r="B2798" t="s">
        <v>7300</v>
      </c>
      <c r="C2798" t="s">
        <v>7301</v>
      </c>
      <c r="D2798" t="s">
        <v>20371</v>
      </c>
      <c r="E2798">
        <f t="shared" si="43"/>
        <v>61</v>
      </c>
    </row>
    <row r="2799" spans="1:5" x14ac:dyDescent="0.25">
      <c r="A2799" t="s">
        <v>7302</v>
      </c>
      <c r="B2799" t="s">
        <v>7303</v>
      </c>
      <c r="C2799" t="s">
        <v>25325</v>
      </c>
      <c r="D2799" t="s">
        <v>20371</v>
      </c>
      <c r="E2799">
        <f t="shared" si="43"/>
        <v>213</v>
      </c>
    </row>
    <row r="2800" spans="1:5" x14ac:dyDescent="0.25">
      <c r="A2800" t="s">
        <v>7307</v>
      </c>
      <c r="B2800" t="s">
        <v>7308</v>
      </c>
      <c r="C2800" t="s">
        <v>7309</v>
      </c>
      <c r="D2800" t="s">
        <v>20371</v>
      </c>
      <c r="E2800">
        <f t="shared" si="43"/>
        <v>508</v>
      </c>
    </row>
    <row r="2801" spans="1:5" x14ac:dyDescent="0.25">
      <c r="A2801" t="s">
        <v>7310</v>
      </c>
      <c r="B2801" t="s">
        <v>7311</v>
      </c>
      <c r="C2801" t="s">
        <v>7312</v>
      </c>
      <c r="D2801" t="s">
        <v>20371</v>
      </c>
      <c r="E2801">
        <f t="shared" si="43"/>
        <v>38</v>
      </c>
    </row>
    <row r="2802" spans="1:5" x14ac:dyDescent="0.25">
      <c r="A2802" t="s">
        <v>7313</v>
      </c>
      <c r="B2802" t="s">
        <v>7314</v>
      </c>
      <c r="C2802" t="s">
        <v>25326</v>
      </c>
      <c r="D2802" t="s">
        <v>20371</v>
      </c>
      <c r="E2802">
        <f t="shared" si="43"/>
        <v>217</v>
      </c>
    </row>
    <row r="2803" spans="1:5" x14ac:dyDescent="0.25">
      <c r="A2803" t="s">
        <v>7474</v>
      </c>
      <c r="B2803" t="s">
        <v>7323</v>
      </c>
      <c r="C2803" t="s">
        <v>7475</v>
      </c>
      <c r="D2803" t="s">
        <v>20371</v>
      </c>
      <c r="E2803">
        <f t="shared" si="43"/>
        <v>61</v>
      </c>
    </row>
    <row r="2804" spans="1:5" x14ac:dyDescent="0.25">
      <c r="A2804" t="s">
        <v>7315</v>
      </c>
      <c r="B2804" t="s">
        <v>7316</v>
      </c>
      <c r="C2804" t="s">
        <v>827</v>
      </c>
      <c r="D2804" t="s">
        <v>20371</v>
      </c>
      <c r="E2804">
        <f t="shared" si="43"/>
        <v>10</v>
      </c>
    </row>
    <row r="2805" spans="1:5" x14ac:dyDescent="0.25">
      <c r="A2805" t="s">
        <v>7317</v>
      </c>
      <c r="B2805" t="s">
        <v>7318</v>
      </c>
      <c r="C2805" t="s">
        <v>7319</v>
      </c>
      <c r="D2805" t="s">
        <v>20371</v>
      </c>
      <c r="E2805">
        <f t="shared" si="43"/>
        <v>74</v>
      </c>
    </row>
    <row r="2806" spans="1:5" x14ac:dyDescent="0.25">
      <c r="A2806" t="s">
        <v>7320</v>
      </c>
      <c r="B2806" t="s">
        <v>7321</v>
      </c>
      <c r="C2806" t="s">
        <v>24506</v>
      </c>
      <c r="D2806" t="s">
        <v>20371</v>
      </c>
      <c r="E2806">
        <f t="shared" si="43"/>
        <v>263</v>
      </c>
    </row>
    <row r="2807" spans="1:5" x14ac:dyDescent="0.25">
      <c r="A2807" t="s">
        <v>7322</v>
      </c>
      <c r="B2807" t="s">
        <v>7323</v>
      </c>
      <c r="C2807" t="s">
        <v>7324</v>
      </c>
      <c r="D2807" t="s">
        <v>20371</v>
      </c>
      <c r="E2807">
        <f t="shared" si="43"/>
        <v>36</v>
      </c>
    </row>
    <row r="2808" spans="1:5" x14ac:dyDescent="0.25">
      <c r="A2808" t="s">
        <v>7325</v>
      </c>
      <c r="B2808" t="s">
        <v>7326</v>
      </c>
      <c r="C2808" t="s">
        <v>23837</v>
      </c>
      <c r="D2808" t="s">
        <v>20371</v>
      </c>
      <c r="E2808">
        <f t="shared" si="43"/>
        <v>236</v>
      </c>
    </row>
    <row r="2809" spans="1:5" x14ac:dyDescent="0.25">
      <c r="A2809" t="s">
        <v>7327</v>
      </c>
      <c r="B2809" t="s">
        <v>7328</v>
      </c>
      <c r="C2809" t="s">
        <v>7329</v>
      </c>
      <c r="D2809" t="s">
        <v>20371</v>
      </c>
      <c r="E2809">
        <f t="shared" si="43"/>
        <v>15</v>
      </c>
    </row>
    <row r="2810" spans="1:5" x14ac:dyDescent="0.25">
      <c r="A2810" t="s">
        <v>7330</v>
      </c>
      <c r="B2810" t="s">
        <v>7331</v>
      </c>
      <c r="C2810" t="s">
        <v>23838</v>
      </c>
      <c r="D2810" t="s">
        <v>20371</v>
      </c>
      <c r="E2810">
        <f t="shared" si="43"/>
        <v>99</v>
      </c>
    </row>
    <row r="2811" spans="1:5" x14ac:dyDescent="0.25">
      <c r="A2811" t="s">
        <v>7332</v>
      </c>
      <c r="B2811" t="s">
        <v>7333</v>
      </c>
      <c r="C2811" t="s">
        <v>7334</v>
      </c>
      <c r="D2811" t="s">
        <v>20371</v>
      </c>
      <c r="E2811">
        <f t="shared" si="43"/>
        <v>68</v>
      </c>
    </row>
    <row r="2812" spans="1:5" x14ac:dyDescent="0.25">
      <c r="A2812" t="s">
        <v>7335</v>
      </c>
      <c r="B2812" t="s">
        <v>7336</v>
      </c>
      <c r="C2812" t="s">
        <v>7337</v>
      </c>
      <c r="D2812" t="s">
        <v>20371</v>
      </c>
      <c r="E2812">
        <f t="shared" si="43"/>
        <v>179</v>
      </c>
    </row>
    <row r="2813" spans="1:5" x14ac:dyDescent="0.25">
      <c r="A2813" t="s">
        <v>7338</v>
      </c>
      <c r="B2813" t="s">
        <v>7339</v>
      </c>
      <c r="C2813" t="s">
        <v>7340</v>
      </c>
      <c r="D2813" t="s">
        <v>20371</v>
      </c>
      <c r="E2813">
        <f t="shared" si="43"/>
        <v>33</v>
      </c>
    </row>
    <row r="2814" spans="1:5" x14ac:dyDescent="0.25">
      <c r="A2814" t="s">
        <v>7341</v>
      </c>
      <c r="B2814" t="s">
        <v>7342</v>
      </c>
      <c r="C2814" t="s">
        <v>7343</v>
      </c>
      <c r="D2814" t="s">
        <v>20371</v>
      </c>
      <c r="E2814">
        <f t="shared" si="43"/>
        <v>18</v>
      </c>
    </row>
    <row r="2815" spans="1:5" x14ac:dyDescent="0.25">
      <c r="A2815" t="s">
        <v>7344</v>
      </c>
      <c r="B2815" t="s">
        <v>7345</v>
      </c>
      <c r="C2815" t="s">
        <v>7346</v>
      </c>
      <c r="D2815" t="s">
        <v>20371</v>
      </c>
      <c r="E2815">
        <f t="shared" si="43"/>
        <v>928</v>
      </c>
    </row>
    <row r="2816" spans="1:5" x14ac:dyDescent="0.25">
      <c r="A2816" t="s">
        <v>7347</v>
      </c>
      <c r="B2816" t="s">
        <v>7348</v>
      </c>
      <c r="C2816" t="s">
        <v>23839</v>
      </c>
      <c r="D2816" t="s">
        <v>20371</v>
      </c>
      <c r="E2816">
        <f t="shared" si="43"/>
        <v>20</v>
      </c>
    </row>
    <row r="2817" spans="1:5" x14ac:dyDescent="0.25">
      <c r="A2817" t="s">
        <v>7349</v>
      </c>
      <c r="B2817" t="s">
        <v>7350</v>
      </c>
      <c r="C2817" t="s">
        <v>7351</v>
      </c>
      <c r="D2817" t="s">
        <v>20371</v>
      </c>
      <c r="E2817">
        <f t="shared" si="43"/>
        <v>72</v>
      </c>
    </row>
    <row r="2818" spans="1:5" x14ac:dyDescent="0.25">
      <c r="A2818" t="s">
        <v>7352</v>
      </c>
      <c r="B2818" t="s">
        <v>7353</v>
      </c>
      <c r="C2818" t="s">
        <v>186</v>
      </c>
      <c r="D2818" t="s">
        <v>20371</v>
      </c>
      <c r="E2818">
        <f t="shared" ref="E2818:E2881" si="44">LEN(C2818)</f>
        <v>6</v>
      </c>
    </row>
    <row r="2819" spans="1:5" x14ac:dyDescent="0.25">
      <c r="A2819" t="s">
        <v>7354</v>
      </c>
      <c r="B2819" t="s">
        <v>7355</v>
      </c>
      <c r="C2819" t="s">
        <v>7356</v>
      </c>
      <c r="D2819" t="s">
        <v>20371</v>
      </c>
      <c r="E2819">
        <f t="shared" si="44"/>
        <v>63</v>
      </c>
    </row>
    <row r="2820" spans="1:5" x14ac:dyDescent="0.25">
      <c r="A2820" t="s">
        <v>7357</v>
      </c>
      <c r="B2820" t="s">
        <v>7358</v>
      </c>
      <c r="C2820" t="s">
        <v>25327</v>
      </c>
      <c r="D2820" t="s">
        <v>20371</v>
      </c>
      <c r="E2820">
        <f t="shared" si="44"/>
        <v>38</v>
      </c>
    </row>
    <row r="2821" spans="1:5" x14ac:dyDescent="0.25">
      <c r="A2821" t="s">
        <v>7359</v>
      </c>
      <c r="B2821" t="s">
        <v>7360</v>
      </c>
      <c r="C2821" t="s">
        <v>7361</v>
      </c>
      <c r="D2821" t="s">
        <v>20371</v>
      </c>
      <c r="E2821">
        <f t="shared" si="44"/>
        <v>13</v>
      </c>
    </row>
    <row r="2822" spans="1:5" x14ac:dyDescent="0.25">
      <c r="A2822" t="s">
        <v>7362</v>
      </c>
      <c r="B2822" t="s">
        <v>7363</v>
      </c>
      <c r="C2822" t="s">
        <v>7364</v>
      </c>
      <c r="D2822" t="s">
        <v>20371</v>
      </c>
      <c r="E2822">
        <f t="shared" si="44"/>
        <v>157</v>
      </c>
    </row>
    <row r="2823" spans="1:5" x14ac:dyDescent="0.25">
      <c r="A2823" t="s">
        <v>7365</v>
      </c>
      <c r="B2823" t="s">
        <v>7366</v>
      </c>
      <c r="C2823" t="s">
        <v>6934</v>
      </c>
      <c r="D2823" t="s">
        <v>20371</v>
      </c>
      <c r="E2823">
        <f t="shared" si="44"/>
        <v>6</v>
      </c>
    </row>
    <row r="2824" spans="1:5" x14ac:dyDescent="0.25">
      <c r="A2824" t="s">
        <v>7367</v>
      </c>
      <c r="B2824" t="s">
        <v>7368</v>
      </c>
      <c r="C2824" t="s">
        <v>186</v>
      </c>
      <c r="D2824" t="s">
        <v>20371</v>
      </c>
      <c r="E2824">
        <f t="shared" si="44"/>
        <v>6</v>
      </c>
    </row>
    <row r="2825" spans="1:5" x14ac:dyDescent="0.25">
      <c r="A2825" t="s">
        <v>7369</v>
      </c>
      <c r="B2825" t="s">
        <v>7370</v>
      </c>
      <c r="C2825" t="s">
        <v>23840</v>
      </c>
      <c r="D2825" t="s">
        <v>20371</v>
      </c>
      <c r="E2825">
        <f t="shared" si="44"/>
        <v>66</v>
      </c>
    </row>
    <row r="2826" spans="1:5" x14ac:dyDescent="0.25">
      <c r="A2826" t="s">
        <v>7371</v>
      </c>
      <c r="B2826" t="s">
        <v>7372</v>
      </c>
      <c r="C2826" t="s">
        <v>7373</v>
      </c>
      <c r="D2826" t="s">
        <v>20371</v>
      </c>
      <c r="E2826">
        <f t="shared" si="44"/>
        <v>61</v>
      </c>
    </row>
    <row r="2827" spans="1:5" x14ac:dyDescent="0.25">
      <c r="A2827" t="s">
        <v>7374</v>
      </c>
      <c r="B2827" t="s">
        <v>7375</v>
      </c>
      <c r="C2827" t="s">
        <v>7376</v>
      </c>
      <c r="D2827" t="s">
        <v>20371</v>
      </c>
      <c r="E2827">
        <f t="shared" si="44"/>
        <v>31</v>
      </c>
    </row>
    <row r="2828" spans="1:5" x14ac:dyDescent="0.25">
      <c r="A2828" t="s">
        <v>7377</v>
      </c>
      <c r="B2828" t="s">
        <v>7378</v>
      </c>
      <c r="C2828" t="s">
        <v>7379</v>
      </c>
      <c r="D2828" t="s">
        <v>20371</v>
      </c>
      <c r="E2828">
        <f t="shared" si="44"/>
        <v>137</v>
      </c>
    </row>
    <row r="2829" spans="1:5" x14ac:dyDescent="0.25">
      <c r="A2829" t="s">
        <v>7380</v>
      </c>
      <c r="B2829" t="s">
        <v>7381</v>
      </c>
      <c r="C2829" t="s">
        <v>7382</v>
      </c>
      <c r="D2829" t="s">
        <v>20371</v>
      </c>
      <c r="E2829">
        <f t="shared" si="44"/>
        <v>28</v>
      </c>
    </row>
    <row r="2830" spans="1:5" x14ac:dyDescent="0.25">
      <c r="A2830" t="s">
        <v>7383</v>
      </c>
      <c r="B2830" t="s">
        <v>7384</v>
      </c>
      <c r="C2830" t="s">
        <v>7385</v>
      </c>
      <c r="D2830" t="s">
        <v>20371</v>
      </c>
      <c r="E2830">
        <f t="shared" si="44"/>
        <v>135</v>
      </c>
    </row>
    <row r="2831" spans="1:5" x14ac:dyDescent="0.25">
      <c r="A2831" t="s">
        <v>7386</v>
      </c>
      <c r="B2831" t="s">
        <v>7387</v>
      </c>
      <c r="C2831" t="s">
        <v>7388</v>
      </c>
      <c r="D2831" t="s">
        <v>20371</v>
      </c>
      <c r="E2831">
        <f t="shared" si="44"/>
        <v>19</v>
      </c>
    </row>
    <row r="2832" spans="1:5" x14ac:dyDescent="0.25">
      <c r="A2832" t="s">
        <v>7389</v>
      </c>
      <c r="B2832" t="s">
        <v>7390</v>
      </c>
      <c r="C2832" t="s">
        <v>7391</v>
      </c>
      <c r="D2832" t="s">
        <v>20371</v>
      </c>
      <c r="E2832">
        <f t="shared" si="44"/>
        <v>91</v>
      </c>
    </row>
    <row r="2833" spans="1:5" x14ac:dyDescent="0.25">
      <c r="A2833" t="s">
        <v>7392</v>
      </c>
      <c r="B2833" t="s">
        <v>7393</v>
      </c>
      <c r="C2833" t="s">
        <v>7394</v>
      </c>
      <c r="D2833" t="s">
        <v>20371</v>
      </c>
      <c r="E2833">
        <f t="shared" si="44"/>
        <v>32</v>
      </c>
    </row>
    <row r="2834" spans="1:5" x14ac:dyDescent="0.25">
      <c r="A2834" t="s">
        <v>7395</v>
      </c>
      <c r="B2834" t="s">
        <v>7396</v>
      </c>
      <c r="C2834" t="s">
        <v>24507</v>
      </c>
      <c r="D2834" t="s">
        <v>20371</v>
      </c>
      <c r="E2834">
        <f t="shared" si="44"/>
        <v>128</v>
      </c>
    </row>
    <row r="2835" spans="1:5" x14ac:dyDescent="0.25">
      <c r="A2835" t="s">
        <v>7397</v>
      </c>
      <c r="B2835" t="s">
        <v>7398</v>
      </c>
      <c r="C2835" t="s">
        <v>7399</v>
      </c>
      <c r="D2835" t="s">
        <v>20371</v>
      </c>
      <c r="E2835">
        <f t="shared" si="44"/>
        <v>53</v>
      </c>
    </row>
    <row r="2836" spans="1:5" x14ac:dyDescent="0.25">
      <c r="A2836" t="s">
        <v>7400</v>
      </c>
      <c r="B2836" t="s">
        <v>7401</v>
      </c>
      <c r="C2836" t="s">
        <v>7402</v>
      </c>
      <c r="D2836" t="s">
        <v>20371</v>
      </c>
      <c r="E2836">
        <f t="shared" si="44"/>
        <v>67</v>
      </c>
    </row>
    <row r="2837" spans="1:5" x14ac:dyDescent="0.25">
      <c r="A2837" t="s">
        <v>7403</v>
      </c>
      <c r="B2837" t="s">
        <v>7404</v>
      </c>
      <c r="C2837" t="s">
        <v>7405</v>
      </c>
      <c r="D2837" t="s">
        <v>20371</v>
      </c>
      <c r="E2837">
        <f t="shared" si="44"/>
        <v>116</v>
      </c>
    </row>
    <row r="2838" spans="1:5" x14ac:dyDescent="0.25">
      <c r="A2838" t="s">
        <v>7406</v>
      </c>
      <c r="B2838" t="s">
        <v>7407</v>
      </c>
      <c r="C2838" t="s">
        <v>7408</v>
      </c>
      <c r="D2838" t="s">
        <v>20371</v>
      </c>
      <c r="E2838">
        <f t="shared" si="44"/>
        <v>10</v>
      </c>
    </row>
    <row r="2839" spans="1:5" x14ac:dyDescent="0.25">
      <c r="A2839" t="s">
        <v>7409</v>
      </c>
      <c r="B2839" t="s">
        <v>7410</v>
      </c>
      <c r="C2839" t="s">
        <v>7411</v>
      </c>
      <c r="D2839" t="s">
        <v>20371</v>
      </c>
      <c r="E2839">
        <f t="shared" si="44"/>
        <v>133</v>
      </c>
    </row>
    <row r="2840" spans="1:5" x14ac:dyDescent="0.25">
      <c r="A2840" t="s">
        <v>7412</v>
      </c>
      <c r="B2840" t="s">
        <v>2789</v>
      </c>
      <c r="C2840" t="s">
        <v>7413</v>
      </c>
      <c r="D2840" t="s">
        <v>20371</v>
      </c>
      <c r="E2840">
        <f t="shared" si="44"/>
        <v>38</v>
      </c>
    </row>
    <row r="2841" spans="1:5" x14ac:dyDescent="0.25">
      <c r="A2841" t="s">
        <v>7414</v>
      </c>
      <c r="B2841" t="s">
        <v>7415</v>
      </c>
      <c r="C2841" t="s">
        <v>24236</v>
      </c>
      <c r="D2841" t="s">
        <v>20371</v>
      </c>
      <c r="E2841">
        <f t="shared" si="44"/>
        <v>480</v>
      </c>
    </row>
    <row r="2842" spans="1:5" x14ac:dyDescent="0.25">
      <c r="A2842" t="s">
        <v>7416</v>
      </c>
      <c r="B2842" t="s">
        <v>7417</v>
      </c>
      <c r="C2842" t="s">
        <v>7418</v>
      </c>
      <c r="D2842" t="s">
        <v>20371</v>
      </c>
      <c r="E2842">
        <f t="shared" si="44"/>
        <v>39</v>
      </c>
    </row>
    <row r="2843" spans="1:5" x14ac:dyDescent="0.25">
      <c r="A2843" t="s">
        <v>7419</v>
      </c>
      <c r="B2843" t="s">
        <v>7420</v>
      </c>
      <c r="C2843" t="s">
        <v>7421</v>
      </c>
      <c r="D2843" t="s">
        <v>20371</v>
      </c>
      <c r="E2843">
        <f t="shared" si="44"/>
        <v>24</v>
      </c>
    </row>
    <row r="2844" spans="1:5" x14ac:dyDescent="0.25">
      <c r="A2844" t="s">
        <v>7422</v>
      </c>
      <c r="B2844" t="s">
        <v>7423</v>
      </c>
      <c r="C2844" t="s">
        <v>7424</v>
      </c>
      <c r="D2844" t="s">
        <v>20371</v>
      </c>
      <c r="E2844">
        <f t="shared" si="44"/>
        <v>42</v>
      </c>
    </row>
    <row r="2845" spans="1:5" x14ac:dyDescent="0.25">
      <c r="A2845" t="s">
        <v>7425</v>
      </c>
      <c r="B2845" t="s">
        <v>7426</v>
      </c>
      <c r="C2845" t="s">
        <v>7427</v>
      </c>
      <c r="D2845" t="s">
        <v>20371</v>
      </c>
      <c r="E2845">
        <f t="shared" si="44"/>
        <v>488</v>
      </c>
    </row>
    <row r="2846" spans="1:5" x14ac:dyDescent="0.25">
      <c r="A2846" t="s">
        <v>7428</v>
      </c>
      <c r="B2846" t="s">
        <v>7429</v>
      </c>
      <c r="C2846" t="s">
        <v>7430</v>
      </c>
      <c r="D2846" t="s">
        <v>20371</v>
      </c>
      <c r="E2846">
        <f t="shared" si="44"/>
        <v>26</v>
      </c>
    </row>
    <row r="2847" spans="1:5" x14ac:dyDescent="0.25">
      <c r="A2847" t="s">
        <v>7431</v>
      </c>
      <c r="B2847" t="s">
        <v>7432</v>
      </c>
      <c r="C2847" t="s">
        <v>7433</v>
      </c>
      <c r="D2847" t="s">
        <v>20371</v>
      </c>
      <c r="E2847">
        <f t="shared" si="44"/>
        <v>65</v>
      </c>
    </row>
    <row r="2848" spans="1:5" x14ac:dyDescent="0.25">
      <c r="A2848" t="s">
        <v>7434</v>
      </c>
      <c r="B2848" t="s">
        <v>7435</v>
      </c>
      <c r="C2848" t="s">
        <v>24508</v>
      </c>
      <c r="D2848" t="s">
        <v>20371</v>
      </c>
      <c r="E2848">
        <f t="shared" si="44"/>
        <v>23</v>
      </c>
    </row>
    <row r="2849" spans="1:5" x14ac:dyDescent="0.25">
      <c r="A2849" t="s">
        <v>7436</v>
      </c>
      <c r="B2849" t="s">
        <v>7437</v>
      </c>
      <c r="C2849" t="s">
        <v>7438</v>
      </c>
      <c r="D2849" t="s">
        <v>20371</v>
      </c>
      <c r="E2849">
        <f t="shared" si="44"/>
        <v>61</v>
      </c>
    </row>
    <row r="2850" spans="1:5" x14ac:dyDescent="0.25">
      <c r="A2850" t="s">
        <v>7439</v>
      </c>
      <c r="B2850" t="s">
        <v>7440</v>
      </c>
      <c r="C2850" t="s">
        <v>4479</v>
      </c>
      <c r="D2850" t="s">
        <v>20371</v>
      </c>
      <c r="E2850">
        <f t="shared" si="44"/>
        <v>7</v>
      </c>
    </row>
    <row r="2851" spans="1:5" x14ac:dyDescent="0.25">
      <c r="A2851" t="s">
        <v>7441</v>
      </c>
      <c r="B2851" t="s">
        <v>7442</v>
      </c>
      <c r="C2851" t="s">
        <v>25328</v>
      </c>
      <c r="D2851" t="s">
        <v>20371</v>
      </c>
      <c r="E2851">
        <f t="shared" si="44"/>
        <v>426</v>
      </c>
    </row>
    <row r="2852" spans="1:5" x14ac:dyDescent="0.25">
      <c r="A2852" t="s">
        <v>7443</v>
      </c>
      <c r="B2852" t="s">
        <v>7444</v>
      </c>
      <c r="C2852" t="s">
        <v>7445</v>
      </c>
      <c r="D2852" t="s">
        <v>20371</v>
      </c>
      <c r="E2852">
        <f t="shared" si="44"/>
        <v>13</v>
      </c>
    </row>
    <row r="2853" spans="1:5" x14ac:dyDescent="0.25">
      <c r="A2853" t="s">
        <v>7446</v>
      </c>
      <c r="B2853" t="s">
        <v>7447</v>
      </c>
      <c r="C2853" t="s">
        <v>7448</v>
      </c>
      <c r="D2853" t="s">
        <v>20371</v>
      </c>
      <c r="E2853">
        <f t="shared" si="44"/>
        <v>289</v>
      </c>
    </row>
    <row r="2854" spans="1:5" x14ac:dyDescent="0.25">
      <c r="A2854" t="s">
        <v>7449</v>
      </c>
      <c r="B2854" t="s">
        <v>7450</v>
      </c>
      <c r="C2854" t="s">
        <v>7451</v>
      </c>
      <c r="D2854" t="s">
        <v>20371</v>
      </c>
      <c r="E2854">
        <f t="shared" si="44"/>
        <v>115</v>
      </c>
    </row>
    <row r="2855" spans="1:5" x14ac:dyDescent="0.25">
      <c r="A2855" t="s">
        <v>7452</v>
      </c>
      <c r="B2855" t="s">
        <v>7453</v>
      </c>
      <c r="C2855" t="s">
        <v>7454</v>
      </c>
      <c r="D2855" t="s">
        <v>20371</v>
      </c>
      <c r="E2855">
        <f t="shared" si="44"/>
        <v>20</v>
      </c>
    </row>
    <row r="2856" spans="1:5" x14ac:dyDescent="0.25">
      <c r="A2856" t="s">
        <v>7455</v>
      </c>
      <c r="B2856" t="s">
        <v>7456</v>
      </c>
      <c r="C2856" t="s">
        <v>24316</v>
      </c>
      <c r="D2856" t="s">
        <v>20371</v>
      </c>
      <c r="E2856">
        <f t="shared" si="44"/>
        <v>20</v>
      </c>
    </row>
    <row r="2857" spans="1:5" x14ac:dyDescent="0.25">
      <c r="A2857" t="s">
        <v>7457</v>
      </c>
      <c r="B2857" t="s">
        <v>7458</v>
      </c>
      <c r="C2857" t="s">
        <v>7459</v>
      </c>
      <c r="D2857" t="s">
        <v>20371</v>
      </c>
      <c r="E2857">
        <f t="shared" si="44"/>
        <v>60</v>
      </c>
    </row>
    <row r="2858" spans="1:5" x14ac:dyDescent="0.25">
      <c r="A2858" t="s">
        <v>7460</v>
      </c>
      <c r="B2858" t="s">
        <v>7453</v>
      </c>
      <c r="C2858" t="s">
        <v>24509</v>
      </c>
      <c r="D2858" t="s">
        <v>20371</v>
      </c>
      <c r="E2858">
        <f t="shared" si="44"/>
        <v>26</v>
      </c>
    </row>
    <row r="2859" spans="1:5" x14ac:dyDescent="0.25">
      <c r="A2859" t="s">
        <v>7461</v>
      </c>
      <c r="B2859" t="s">
        <v>7462</v>
      </c>
      <c r="C2859" t="s">
        <v>7463</v>
      </c>
      <c r="D2859" t="s">
        <v>20371</v>
      </c>
      <c r="E2859">
        <f t="shared" si="44"/>
        <v>55</v>
      </c>
    </row>
    <row r="2860" spans="1:5" x14ac:dyDescent="0.25">
      <c r="A2860" t="s">
        <v>7464</v>
      </c>
      <c r="B2860" t="s">
        <v>7465</v>
      </c>
      <c r="C2860" t="s">
        <v>23841</v>
      </c>
      <c r="D2860" t="s">
        <v>20371</v>
      </c>
      <c r="E2860">
        <f t="shared" si="44"/>
        <v>33</v>
      </c>
    </row>
    <row r="2861" spans="1:5" x14ac:dyDescent="0.25">
      <c r="A2861" t="s">
        <v>7471</v>
      </c>
      <c r="B2861" t="s">
        <v>7472</v>
      </c>
      <c r="C2861" t="s">
        <v>7473</v>
      </c>
      <c r="D2861" t="s">
        <v>20371</v>
      </c>
      <c r="E2861">
        <f t="shared" si="44"/>
        <v>82</v>
      </c>
    </row>
    <row r="2862" spans="1:5" x14ac:dyDescent="0.25">
      <c r="A2862" t="s">
        <v>7466</v>
      </c>
      <c r="B2862" t="s">
        <v>7467</v>
      </c>
      <c r="C2862" t="s">
        <v>24510</v>
      </c>
      <c r="D2862" t="s">
        <v>20371</v>
      </c>
      <c r="E2862">
        <f t="shared" si="44"/>
        <v>34</v>
      </c>
    </row>
    <row r="2863" spans="1:5" x14ac:dyDescent="0.25">
      <c r="A2863" t="s">
        <v>7468</v>
      </c>
      <c r="B2863" t="s">
        <v>7469</v>
      </c>
      <c r="C2863" t="s">
        <v>7470</v>
      </c>
      <c r="D2863" t="s">
        <v>20371</v>
      </c>
      <c r="E2863">
        <f t="shared" si="44"/>
        <v>59</v>
      </c>
    </row>
    <row r="2864" spans="1:5" x14ac:dyDescent="0.25">
      <c r="A2864" t="s">
        <v>7488</v>
      </c>
      <c r="B2864" t="s">
        <v>7484</v>
      </c>
      <c r="C2864" t="s">
        <v>7489</v>
      </c>
      <c r="D2864" t="s">
        <v>20371</v>
      </c>
      <c r="E2864">
        <f t="shared" si="44"/>
        <v>119</v>
      </c>
    </row>
    <row r="2865" spans="1:5" x14ac:dyDescent="0.25">
      <c r="A2865" t="s">
        <v>7486</v>
      </c>
      <c r="B2865" t="s">
        <v>7484</v>
      </c>
      <c r="C2865" t="s">
        <v>7487</v>
      </c>
      <c r="D2865" t="s">
        <v>20371</v>
      </c>
      <c r="E2865">
        <f t="shared" si="44"/>
        <v>198</v>
      </c>
    </row>
    <row r="2866" spans="1:5" x14ac:dyDescent="0.25">
      <c r="A2866" t="s">
        <v>7481</v>
      </c>
      <c r="B2866" t="s">
        <v>7482</v>
      </c>
      <c r="C2866" t="s">
        <v>186</v>
      </c>
      <c r="D2866" t="s">
        <v>20371</v>
      </c>
      <c r="E2866">
        <f t="shared" si="44"/>
        <v>6</v>
      </c>
    </row>
    <row r="2867" spans="1:5" x14ac:dyDescent="0.25">
      <c r="A2867" t="s">
        <v>7483</v>
      </c>
      <c r="B2867" t="s">
        <v>7484</v>
      </c>
      <c r="C2867" t="s">
        <v>7485</v>
      </c>
      <c r="D2867" t="s">
        <v>20371</v>
      </c>
      <c r="E2867">
        <f t="shared" si="44"/>
        <v>50</v>
      </c>
    </row>
    <row r="2868" spans="1:5" x14ac:dyDescent="0.25">
      <c r="A2868" t="s">
        <v>7490</v>
      </c>
      <c r="B2868" t="s">
        <v>7491</v>
      </c>
      <c r="C2868" t="s">
        <v>23842</v>
      </c>
      <c r="D2868" t="s">
        <v>20371</v>
      </c>
      <c r="E2868">
        <f t="shared" si="44"/>
        <v>49</v>
      </c>
    </row>
    <row r="2869" spans="1:5" x14ac:dyDescent="0.25">
      <c r="A2869" t="s">
        <v>7492</v>
      </c>
      <c r="B2869" t="s">
        <v>7493</v>
      </c>
      <c r="C2869" t="s">
        <v>7494</v>
      </c>
      <c r="D2869" t="s">
        <v>20371</v>
      </c>
      <c r="E2869">
        <f t="shared" si="44"/>
        <v>45</v>
      </c>
    </row>
    <row r="2870" spans="1:5" x14ac:dyDescent="0.25">
      <c r="A2870" t="s">
        <v>7495</v>
      </c>
      <c r="B2870" t="s">
        <v>7496</v>
      </c>
      <c r="C2870" t="s">
        <v>25329</v>
      </c>
      <c r="D2870" t="s">
        <v>20371</v>
      </c>
      <c r="E2870">
        <f t="shared" si="44"/>
        <v>220</v>
      </c>
    </row>
    <row r="2871" spans="1:5" x14ac:dyDescent="0.25">
      <c r="A2871" t="s">
        <v>7497</v>
      </c>
      <c r="B2871" t="s">
        <v>7498</v>
      </c>
      <c r="C2871" t="s">
        <v>7499</v>
      </c>
      <c r="D2871" t="s">
        <v>20371</v>
      </c>
      <c r="E2871">
        <f t="shared" si="44"/>
        <v>55</v>
      </c>
    </row>
    <row r="2872" spans="1:5" x14ac:dyDescent="0.25">
      <c r="A2872" t="s">
        <v>7500</v>
      </c>
      <c r="B2872" t="s">
        <v>7501</v>
      </c>
      <c r="C2872" t="s">
        <v>23843</v>
      </c>
      <c r="D2872" t="s">
        <v>20371</v>
      </c>
      <c r="E2872">
        <f t="shared" si="44"/>
        <v>116</v>
      </c>
    </row>
    <row r="2873" spans="1:5" x14ac:dyDescent="0.25">
      <c r="A2873" t="s">
        <v>7502</v>
      </c>
      <c r="B2873" t="s">
        <v>7503</v>
      </c>
      <c r="C2873" t="s">
        <v>7504</v>
      </c>
      <c r="D2873" t="s">
        <v>20371</v>
      </c>
      <c r="E2873">
        <f t="shared" si="44"/>
        <v>20</v>
      </c>
    </row>
    <row r="2874" spans="1:5" x14ac:dyDescent="0.25">
      <c r="A2874" t="s">
        <v>7505</v>
      </c>
      <c r="B2874" t="s">
        <v>7506</v>
      </c>
      <c r="C2874" t="s">
        <v>2092</v>
      </c>
      <c r="D2874" t="s">
        <v>20371</v>
      </c>
      <c r="E2874">
        <f t="shared" si="44"/>
        <v>12</v>
      </c>
    </row>
    <row r="2875" spans="1:5" x14ac:dyDescent="0.25">
      <c r="A2875" t="s">
        <v>7507</v>
      </c>
      <c r="B2875" t="s">
        <v>7508</v>
      </c>
      <c r="C2875" t="s">
        <v>3737</v>
      </c>
      <c r="D2875" t="s">
        <v>20371</v>
      </c>
      <c r="E2875">
        <f t="shared" si="44"/>
        <v>9</v>
      </c>
    </row>
    <row r="2876" spans="1:5" x14ac:dyDescent="0.25">
      <c r="A2876" t="s">
        <v>7509</v>
      </c>
      <c r="B2876" t="s">
        <v>7510</v>
      </c>
      <c r="C2876" t="s">
        <v>7511</v>
      </c>
      <c r="D2876" t="s">
        <v>20371</v>
      </c>
      <c r="E2876">
        <f t="shared" si="44"/>
        <v>79</v>
      </c>
    </row>
    <row r="2877" spans="1:5" x14ac:dyDescent="0.25">
      <c r="A2877" t="s">
        <v>7512</v>
      </c>
      <c r="B2877" t="s">
        <v>7513</v>
      </c>
      <c r="C2877" t="s">
        <v>25330</v>
      </c>
      <c r="D2877" t="s">
        <v>20371</v>
      </c>
      <c r="E2877">
        <f t="shared" si="44"/>
        <v>381</v>
      </c>
    </row>
    <row r="2878" spans="1:5" x14ac:dyDescent="0.25">
      <c r="A2878" t="s">
        <v>8606</v>
      </c>
      <c r="B2878" t="s">
        <v>8607</v>
      </c>
      <c r="C2878" t="s">
        <v>8608</v>
      </c>
      <c r="D2878" t="s">
        <v>20371</v>
      </c>
      <c r="E2878">
        <f t="shared" si="44"/>
        <v>6</v>
      </c>
    </row>
    <row r="2879" spans="1:5" x14ac:dyDescent="0.25">
      <c r="A2879" t="s">
        <v>7514</v>
      </c>
      <c r="B2879" t="s">
        <v>7515</v>
      </c>
      <c r="C2879" t="s">
        <v>24511</v>
      </c>
      <c r="D2879" t="s">
        <v>20371</v>
      </c>
      <c r="E2879">
        <f t="shared" si="44"/>
        <v>127</v>
      </c>
    </row>
    <row r="2880" spans="1:5" x14ac:dyDescent="0.25">
      <c r="A2880" t="s">
        <v>8572</v>
      </c>
      <c r="B2880" t="s">
        <v>8331</v>
      </c>
      <c r="C2880" t="s">
        <v>8573</v>
      </c>
      <c r="D2880" t="s">
        <v>20371</v>
      </c>
      <c r="E2880">
        <f t="shared" si="44"/>
        <v>153</v>
      </c>
    </row>
    <row r="2881" spans="1:5" x14ac:dyDescent="0.25">
      <c r="A2881" t="s">
        <v>7516</v>
      </c>
      <c r="B2881" t="s">
        <v>7517</v>
      </c>
      <c r="C2881" t="s">
        <v>7518</v>
      </c>
      <c r="D2881" t="s">
        <v>20371</v>
      </c>
      <c r="E2881">
        <f t="shared" si="44"/>
        <v>24</v>
      </c>
    </row>
    <row r="2882" spans="1:5" x14ac:dyDescent="0.25">
      <c r="A2882" t="s">
        <v>8330</v>
      </c>
      <c r="B2882" t="s">
        <v>8331</v>
      </c>
      <c r="C2882" t="s">
        <v>8332</v>
      </c>
      <c r="D2882" t="s">
        <v>20371</v>
      </c>
      <c r="E2882">
        <f t="shared" ref="E2882:E2945" si="45">LEN(C2882)</f>
        <v>141</v>
      </c>
    </row>
    <row r="2883" spans="1:5" x14ac:dyDescent="0.25">
      <c r="A2883" t="s">
        <v>7519</v>
      </c>
      <c r="B2883" t="s">
        <v>7520</v>
      </c>
      <c r="C2883" t="s">
        <v>7521</v>
      </c>
      <c r="D2883" t="s">
        <v>20371</v>
      </c>
      <c r="E2883">
        <f t="shared" si="45"/>
        <v>19</v>
      </c>
    </row>
    <row r="2884" spans="1:5" x14ac:dyDescent="0.25">
      <c r="A2884" t="s">
        <v>7522</v>
      </c>
      <c r="B2884" t="s">
        <v>7523</v>
      </c>
      <c r="C2884" t="s">
        <v>25331</v>
      </c>
      <c r="D2884" t="s">
        <v>20371</v>
      </c>
      <c r="E2884">
        <f t="shared" si="45"/>
        <v>90</v>
      </c>
    </row>
    <row r="2885" spans="1:5" x14ac:dyDescent="0.25">
      <c r="A2885" t="s">
        <v>7524</v>
      </c>
      <c r="B2885" t="s">
        <v>7525</v>
      </c>
      <c r="C2885" t="s">
        <v>5425</v>
      </c>
      <c r="D2885" t="s">
        <v>20371</v>
      </c>
      <c r="E2885">
        <f t="shared" si="45"/>
        <v>10</v>
      </c>
    </row>
    <row r="2886" spans="1:5" x14ac:dyDescent="0.25">
      <c r="A2886" t="s">
        <v>7526</v>
      </c>
      <c r="B2886" t="s">
        <v>7527</v>
      </c>
      <c r="C2886" t="s">
        <v>23844</v>
      </c>
      <c r="D2886" t="s">
        <v>20371</v>
      </c>
      <c r="E2886">
        <f t="shared" si="45"/>
        <v>51</v>
      </c>
    </row>
    <row r="2887" spans="1:5" x14ac:dyDescent="0.25">
      <c r="A2887" t="s">
        <v>7528</v>
      </c>
      <c r="B2887" t="s">
        <v>7529</v>
      </c>
      <c r="C2887" t="s">
        <v>7530</v>
      </c>
      <c r="D2887" t="s">
        <v>20371</v>
      </c>
      <c r="E2887">
        <f t="shared" si="45"/>
        <v>220</v>
      </c>
    </row>
    <row r="2888" spans="1:5" x14ac:dyDescent="0.25">
      <c r="A2888" t="s">
        <v>7531</v>
      </c>
      <c r="B2888" t="s">
        <v>7532</v>
      </c>
      <c r="C2888" t="s">
        <v>7533</v>
      </c>
      <c r="D2888" t="s">
        <v>20371</v>
      </c>
      <c r="E2888">
        <f t="shared" si="45"/>
        <v>54</v>
      </c>
    </row>
    <row r="2889" spans="1:5" x14ac:dyDescent="0.25">
      <c r="A2889" t="s">
        <v>7534</v>
      </c>
      <c r="B2889" t="s">
        <v>7535</v>
      </c>
      <c r="C2889" t="s">
        <v>7536</v>
      </c>
      <c r="D2889" t="s">
        <v>20371</v>
      </c>
      <c r="E2889">
        <f t="shared" si="45"/>
        <v>114</v>
      </c>
    </row>
    <row r="2890" spans="1:5" x14ac:dyDescent="0.25">
      <c r="A2890" t="s">
        <v>7537</v>
      </c>
      <c r="B2890" t="s">
        <v>7538</v>
      </c>
      <c r="C2890" t="s">
        <v>7539</v>
      </c>
      <c r="D2890" t="s">
        <v>20371</v>
      </c>
      <c r="E2890">
        <f t="shared" si="45"/>
        <v>14</v>
      </c>
    </row>
    <row r="2891" spans="1:5" x14ac:dyDescent="0.25">
      <c r="A2891" t="s">
        <v>7540</v>
      </c>
      <c r="B2891" t="s">
        <v>7541</v>
      </c>
      <c r="C2891" t="s">
        <v>7542</v>
      </c>
      <c r="D2891" t="s">
        <v>20371</v>
      </c>
      <c r="E2891">
        <f t="shared" si="45"/>
        <v>192</v>
      </c>
    </row>
    <row r="2892" spans="1:5" x14ac:dyDescent="0.25">
      <c r="A2892" t="s">
        <v>7545</v>
      </c>
      <c r="B2892" t="s">
        <v>7544</v>
      </c>
      <c r="C2892" t="s">
        <v>7546</v>
      </c>
      <c r="D2892" t="s">
        <v>20371</v>
      </c>
      <c r="E2892">
        <f t="shared" si="45"/>
        <v>255</v>
      </c>
    </row>
    <row r="2893" spans="1:5" x14ac:dyDescent="0.25">
      <c r="A2893" t="s">
        <v>7543</v>
      </c>
      <c r="B2893" t="s">
        <v>7544</v>
      </c>
      <c r="C2893" t="s">
        <v>25332</v>
      </c>
      <c r="D2893" t="s">
        <v>20371</v>
      </c>
      <c r="E2893">
        <f t="shared" si="45"/>
        <v>675</v>
      </c>
    </row>
    <row r="2894" spans="1:5" x14ac:dyDescent="0.25">
      <c r="A2894" t="s">
        <v>7547</v>
      </c>
      <c r="B2894" t="s">
        <v>7548</v>
      </c>
      <c r="C2894" t="s">
        <v>24512</v>
      </c>
      <c r="D2894" t="s">
        <v>20371</v>
      </c>
      <c r="E2894">
        <f t="shared" si="45"/>
        <v>236</v>
      </c>
    </row>
    <row r="2895" spans="1:5" x14ac:dyDescent="0.25">
      <c r="A2895" t="s">
        <v>7549</v>
      </c>
      <c r="B2895" t="s">
        <v>7550</v>
      </c>
      <c r="C2895" t="s">
        <v>7551</v>
      </c>
      <c r="D2895" t="s">
        <v>20371</v>
      </c>
      <c r="E2895">
        <f t="shared" si="45"/>
        <v>7</v>
      </c>
    </row>
    <row r="2896" spans="1:5" x14ac:dyDescent="0.25">
      <c r="A2896" t="s">
        <v>7552</v>
      </c>
      <c r="B2896" t="s">
        <v>7553</v>
      </c>
      <c r="C2896" t="s">
        <v>7554</v>
      </c>
      <c r="D2896" t="s">
        <v>20371</v>
      </c>
      <c r="E2896">
        <f t="shared" si="45"/>
        <v>54</v>
      </c>
    </row>
    <row r="2897" spans="1:5" x14ac:dyDescent="0.25">
      <c r="A2897" t="s">
        <v>7555</v>
      </c>
      <c r="B2897" t="s">
        <v>25333</v>
      </c>
      <c r="C2897" t="s">
        <v>7556</v>
      </c>
      <c r="D2897" t="s">
        <v>20371</v>
      </c>
      <c r="E2897">
        <f t="shared" si="45"/>
        <v>15</v>
      </c>
    </row>
    <row r="2898" spans="1:5" x14ac:dyDescent="0.25">
      <c r="A2898" t="s">
        <v>7557</v>
      </c>
      <c r="B2898" t="s">
        <v>7558</v>
      </c>
      <c r="C2898" t="s">
        <v>7559</v>
      </c>
      <c r="D2898" t="s">
        <v>20371</v>
      </c>
      <c r="E2898">
        <f t="shared" si="45"/>
        <v>99</v>
      </c>
    </row>
    <row r="2899" spans="1:5" x14ac:dyDescent="0.25">
      <c r="A2899" t="s">
        <v>7560</v>
      </c>
      <c r="B2899" t="s">
        <v>7561</v>
      </c>
      <c r="C2899" t="s">
        <v>24513</v>
      </c>
      <c r="D2899" t="s">
        <v>20371</v>
      </c>
      <c r="E2899">
        <f t="shared" si="45"/>
        <v>343</v>
      </c>
    </row>
    <row r="2900" spans="1:5" x14ac:dyDescent="0.25">
      <c r="A2900" t="s">
        <v>7562</v>
      </c>
      <c r="B2900" t="s">
        <v>7563</v>
      </c>
      <c r="C2900" t="s">
        <v>7564</v>
      </c>
      <c r="D2900" t="s">
        <v>20371</v>
      </c>
      <c r="E2900">
        <f t="shared" si="45"/>
        <v>448</v>
      </c>
    </row>
    <row r="2901" spans="1:5" x14ac:dyDescent="0.25">
      <c r="A2901" t="s">
        <v>7565</v>
      </c>
      <c r="B2901" t="s">
        <v>7566</v>
      </c>
      <c r="C2901" t="s">
        <v>7567</v>
      </c>
      <c r="D2901" t="s">
        <v>20371</v>
      </c>
      <c r="E2901">
        <f t="shared" si="45"/>
        <v>77</v>
      </c>
    </row>
    <row r="2902" spans="1:5" x14ac:dyDescent="0.25">
      <c r="A2902" t="s">
        <v>7568</v>
      </c>
      <c r="B2902" t="s">
        <v>7569</v>
      </c>
      <c r="C2902" t="s">
        <v>24514</v>
      </c>
      <c r="D2902" t="s">
        <v>20371</v>
      </c>
      <c r="E2902">
        <f t="shared" si="45"/>
        <v>92</v>
      </c>
    </row>
    <row r="2903" spans="1:5" x14ac:dyDescent="0.25">
      <c r="A2903" t="s">
        <v>7570</v>
      </c>
      <c r="B2903" t="s">
        <v>7569</v>
      </c>
      <c r="C2903" t="s">
        <v>2092</v>
      </c>
      <c r="D2903" t="s">
        <v>20371</v>
      </c>
      <c r="E2903">
        <f t="shared" si="45"/>
        <v>12</v>
      </c>
    </row>
    <row r="2904" spans="1:5" x14ac:dyDescent="0.25">
      <c r="A2904" t="s">
        <v>7571</v>
      </c>
      <c r="B2904" t="s">
        <v>7572</v>
      </c>
      <c r="C2904" t="s">
        <v>7573</v>
      </c>
      <c r="D2904" t="s">
        <v>20371</v>
      </c>
      <c r="E2904">
        <f t="shared" si="45"/>
        <v>144</v>
      </c>
    </row>
    <row r="2905" spans="1:5" x14ac:dyDescent="0.25">
      <c r="A2905" t="s">
        <v>7574</v>
      </c>
      <c r="B2905" t="s">
        <v>7575</v>
      </c>
      <c r="C2905" t="s">
        <v>7576</v>
      </c>
      <c r="D2905" t="s">
        <v>20371</v>
      </c>
      <c r="E2905">
        <f t="shared" si="45"/>
        <v>110</v>
      </c>
    </row>
    <row r="2906" spans="1:5" x14ac:dyDescent="0.25">
      <c r="A2906" t="s">
        <v>7577</v>
      </c>
      <c r="B2906" t="s">
        <v>7578</v>
      </c>
      <c r="C2906" t="s">
        <v>7579</v>
      </c>
      <c r="D2906" t="s">
        <v>20371</v>
      </c>
      <c r="E2906">
        <f t="shared" si="45"/>
        <v>94</v>
      </c>
    </row>
    <row r="2907" spans="1:5" x14ac:dyDescent="0.25">
      <c r="A2907" t="s">
        <v>7580</v>
      </c>
      <c r="B2907" t="s">
        <v>7581</v>
      </c>
      <c r="C2907" t="s">
        <v>7582</v>
      </c>
      <c r="D2907" t="s">
        <v>20371</v>
      </c>
      <c r="E2907">
        <f t="shared" si="45"/>
        <v>88</v>
      </c>
    </row>
    <row r="2908" spans="1:5" x14ac:dyDescent="0.25">
      <c r="A2908" t="s">
        <v>7583</v>
      </c>
      <c r="B2908" t="s">
        <v>7584</v>
      </c>
      <c r="C2908" t="s">
        <v>7585</v>
      </c>
      <c r="D2908" t="s">
        <v>20371</v>
      </c>
      <c r="E2908">
        <f t="shared" si="45"/>
        <v>21</v>
      </c>
    </row>
    <row r="2909" spans="1:5" x14ac:dyDescent="0.25">
      <c r="A2909" t="s">
        <v>7586</v>
      </c>
      <c r="B2909" t="s">
        <v>7587</v>
      </c>
      <c r="C2909" t="s">
        <v>23845</v>
      </c>
      <c r="D2909" t="s">
        <v>20371</v>
      </c>
      <c r="E2909">
        <f t="shared" si="45"/>
        <v>335</v>
      </c>
    </row>
    <row r="2910" spans="1:5" x14ac:dyDescent="0.25">
      <c r="A2910" t="s">
        <v>7588</v>
      </c>
      <c r="B2910" t="s">
        <v>7589</v>
      </c>
      <c r="C2910" t="s">
        <v>7590</v>
      </c>
      <c r="D2910" t="s">
        <v>20371</v>
      </c>
      <c r="E2910">
        <f t="shared" si="45"/>
        <v>21</v>
      </c>
    </row>
    <row r="2911" spans="1:5" x14ac:dyDescent="0.25">
      <c r="A2911" t="s">
        <v>7596</v>
      </c>
      <c r="B2911" t="s">
        <v>7595</v>
      </c>
      <c r="C2911" t="s">
        <v>23846</v>
      </c>
      <c r="D2911" t="s">
        <v>20371</v>
      </c>
      <c r="E2911">
        <f t="shared" si="45"/>
        <v>45</v>
      </c>
    </row>
    <row r="2912" spans="1:5" x14ac:dyDescent="0.25">
      <c r="A2912" t="s">
        <v>7591</v>
      </c>
      <c r="B2912" t="s">
        <v>7592</v>
      </c>
      <c r="C2912" t="s">
        <v>7593</v>
      </c>
      <c r="D2912" t="s">
        <v>20371</v>
      </c>
      <c r="E2912">
        <f t="shared" si="45"/>
        <v>17</v>
      </c>
    </row>
    <row r="2913" spans="1:5" x14ac:dyDescent="0.25">
      <c r="A2913" t="s">
        <v>7594</v>
      </c>
      <c r="B2913" t="s">
        <v>7595</v>
      </c>
      <c r="C2913" t="s">
        <v>186</v>
      </c>
      <c r="D2913" t="s">
        <v>20371</v>
      </c>
      <c r="E2913">
        <f t="shared" si="45"/>
        <v>6</v>
      </c>
    </row>
    <row r="2914" spans="1:5" x14ac:dyDescent="0.25">
      <c r="A2914" t="s">
        <v>7597</v>
      </c>
      <c r="B2914" t="s">
        <v>7598</v>
      </c>
      <c r="C2914" t="s">
        <v>7599</v>
      </c>
      <c r="D2914" t="s">
        <v>20371</v>
      </c>
      <c r="E2914">
        <f t="shared" si="45"/>
        <v>28</v>
      </c>
    </row>
    <row r="2915" spans="1:5" x14ac:dyDescent="0.25">
      <c r="A2915" t="s">
        <v>8630</v>
      </c>
      <c r="B2915" t="s">
        <v>8626</v>
      </c>
      <c r="C2915" t="s">
        <v>8631</v>
      </c>
      <c r="D2915" t="s">
        <v>20371</v>
      </c>
      <c r="E2915">
        <f t="shared" si="45"/>
        <v>83</v>
      </c>
    </row>
    <row r="2916" spans="1:5" x14ac:dyDescent="0.25">
      <c r="A2916" t="s">
        <v>7600</v>
      </c>
      <c r="B2916" t="s">
        <v>7601</v>
      </c>
      <c r="C2916" t="s">
        <v>7602</v>
      </c>
      <c r="D2916" t="s">
        <v>20371</v>
      </c>
      <c r="E2916">
        <f t="shared" si="45"/>
        <v>59</v>
      </c>
    </row>
    <row r="2917" spans="1:5" x14ac:dyDescent="0.25">
      <c r="A2917" t="s">
        <v>8116</v>
      </c>
      <c r="B2917" t="s">
        <v>8117</v>
      </c>
      <c r="C2917" t="s">
        <v>8118</v>
      </c>
      <c r="D2917" t="s">
        <v>20371</v>
      </c>
      <c r="E2917">
        <f t="shared" si="45"/>
        <v>39</v>
      </c>
    </row>
    <row r="2918" spans="1:5" x14ac:dyDescent="0.25">
      <c r="A2918" t="s">
        <v>7603</v>
      </c>
      <c r="B2918" t="s">
        <v>7604</v>
      </c>
      <c r="C2918" t="s">
        <v>7605</v>
      </c>
      <c r="D2918" t="s">
        <v>20371</v>
      </c>
      <c r="E2918">
        <f t="shared" si="45"/>
        <v>13</v>
      </c>
    </row>
    <row r="2919" spans="1:5" x14ac:dyDescent="0.25">
      <c r="A2919" t="s">
        <v>7606</v>
      </c>
      <c r="B2919" t="s">
        <v>7607</v>
      </c>
      <c r="C2919" t="s">
        <v>7608</v>
      </c>
      <c r="D2919" t="s">
        <v>20371</v>
      </c>
      <c r="E2919">
        <f t="shared" si="45"/>
        <v>12</v>
      </c>
    </row>
    <row r="2920" spans="1:5" x14ac:dyDescent="0.25">
      <c r="A2920" t="s">
        <v>7609</v>
      </c>
      <c r="B2920" t="s">
        <v>7610</v>
      </c>
      <c r="C2920" t="s">
        <v>7611</v>
      </c>
      <c r="D2920" t="s">
        <v>20371</v>
      </c>
      <c r="E2920">
        <f t="shared" si="45"/>
        <v>136</v>
      </c>
    </row>
    <row r="2921" spans="1:5" x14ac:dyDescent="0.25">
      <c r="A2921" t="s">
        <v>7612</v>
      </c>
      <c r="B2921" t="s">
        <v>7613</v>
      </c>
      <c r="C2921" t="s">
        <v>7614</v>
      </c>
      <c r="D2921" t="s">
        <v>20371</v>
      </c>
      <c r="E2921">
        <f t="shared" si="45"/>
        <v>75</v>
      </c>
    </row>
    <row r="2922" spans="1:5" x14ac:dyDescent="0.25">
      <c r="A2922" t="s">
        <v>7615</v>
      </c>
      <c r="B2922" t="s">
        <v>7616</v>
      </c>
      <c r="C2922" t="s">
        <v>24515</v>
      </c>
      <c r="D2922" t="s">
        <v>20371</v>
      </c>
      <c r="E2922">
        <f t="shared" si="45"/>
        <v>56</v>
      </c>
    </row>
    <row r="2923" spans="1:5" x14ac:dyDescent="0.25">
      <c r="A2923" t="s">
        <v>7617</v>
      </c>
      <c r="B2923" t="s">
        <v>7618</v>
      </c>
      <c r="C2923" t="s">
        <v>7619</v>
      </c>
      <c r="D2923" t="s">
        <v>20371</v>
      </c>
      <c r="E2923">
        <f t="shared" si="45"/>
        <v>47</v>
      </c>
    </row>
    <row r="2924" spans="1:5" x14ac:dyDescent="0.25">
      <c r="A2924" t="s">
        <v>7620</v>
      </c>
      <c r="B2924" t="s">
        <v>7618</v>
      </c>
      <c r="C2924" t="s">
        <v>7621</v>
      </c>
      <c r="D2924" t="s">
        <v>20371</v>
      </c>
      <c r="E2924">
        <f t="shared" si="45"/>
        <v>74</v>
      </c>
    </row>
    <row r="2925" spans="1:5" x14ac:dyDescent="0.25">
      <c r="A2925" t="s">
        <v>7653</v>
      </c>
      <c r="B2925" t="s">
        <v>7654</v>
      </c>
      <c r="C2925" t="s">
        <v>7655</v>
      </c>
      <c r="D2925" t="s">
        <v>20371</v>
      </c>
      <c r="E2925">
        <f t="shared" si="45"/>
        <v>50</v>
      </c>
    </row>
    <row r="2926" spans="1:5" x14ac:dyDescent="0.25">
      <c r="A2926" t="s">
        <v>7622</v>
      </c>
      <c r="B2926" t="s">
        <v>7623</v>
      </c>
      <c r="C2926" t="s">
        <v>25334</v>
      </c>
      <c r="D2926" t="s">
        <v>20371</v>
      </c>
      <c r="E2926">
        <f t="shared" si="45"/>
        <v>55</v>
      </c>
    </row>
    <row r="2927" spans="1:5" x14ac:dyDescent="0.25">
      <c r="A2927" t="s">
        <v>7624</v>
      </c>
      <c r="B2927" t="s">
        <v>7625</v>
      </c>
      <c r="C2927" t="s">
        <v>23847</v>
      </c>
      <c r="D2927" t="s">
        <v>20371</v>
      </c>
      <c r="E2927">
        <f t="shared" si="45"/>
        <v>37</v>
      </c>
    </row>
    <row r="2928" spans="1:5" x14ac:dyDescent="0.25">
      <c r="A2928" t="s">
        <v>7650</v>
      </c>
      <c r="B2928" t="s">
        <v>7651</v>
      </c>
      <c r="C2928" t="s">
        <v>7652</v>
      </c>
      <c r="D2928" t="s">
        <v>20371</v>
      </c>
      <c r="E2928">
        <f t="shared" si="45"/>
        <v>243</v>
      </c>
    </row>
    <row r="2929" spans="1:5" x14ac:dyDescent="0.25">
      <c r="A2929" t="s">
        <v>7626</v>
      </c>
      <c r="B2929" t="s">
        <v>7627</v>
      </c>
      <c r="C2929" t="s">
        <v>7628</v>
      </c>
      <c r="D2929" t="s">
        <v>20371</v>
      </c>
      <c r="E2929">
        <f t="shared" si="45"/>
        <v>80</v>
      </c>
    </row>
    <row r="2930" spans="1:5" x14ac:dyDescent="0.25">
      <c r="A2930" t="s">
        <v>7629</v>
      </c>
      <c r="B2930" t="s">
        <v>7630</v>
      </c>
      <c r="C2930" t="s">
        <v>7631</v>
      </c>
      <c r="D2930" t="s">
        <v>20371</v>
      </c>
      <c r="E2930">
        <f t="shared" si="45"/>
        <v>17</v>
      </c>
    </row>
    <row r="2931" spans="1:5" x14ac:dyDescent="0.25">
      <c r="A2931" t="s">
        <v>7632</v>
      </c>
      <c r="B2931" t="s">
        <v>7627</v>
      </c>
      <c r="C2931" t="s">
        <v>7633</v>
      </c>
      <c r="D2931" t="s">
        <v>20371</v>
      </c>
      <c r="E2931">
        <f t="shared" si="45"/>
        <v>144</v>
      </c>
    </row>
    <row r="2932" spans="1:5" x14ac:dyDescent="0.25">
      <c r="A2932" t="s">
        <v>7634</v>
      </c>
      <c r="B2932" t="s">
        <v>7635</v>
      </c>
      <c r="C2932" t="s">
        <v>186</v>
      </c>
      <c r="D2932" t="s">
        <v>20371</v>
      </c>
      <c r="E2932">
        <f t="shared" si="45"/>
        <v>6</v>
      </c>
    </row>
    <row r="2933" spans="1:5" x14ac:dyDescent="0.25">
      <c r="A2933" t="s">
        <v>7636</v>
      </c>
      <c r="B2933" t="s">
        <v>7637</v>
      </c>
      <c r="C2933" t="s">
        <v>186</v>
      </c>
      <c r="D2933" t="s">
        <v>20371</v>
      </c>
      <c r="E2933">
        <f t="shared" si="45"/>
        <v>6</v>
      </c>
    </row>
    <row r="2934" spans="1:5" x14ac:dyDescent="0.25">
      <c r="A2934" t="s">
        <v>7638</v>
      </c>
      <c r="B2934" t="s">
        <v>7639</v>
      </c>
      <c r="C2934" t="s">
        <v>24516</v>
      </c>
      <c r="D2934" t="s">
        <v>20371</v>
      </c>
      <c r="E2934">
        <f t="shared" si="45"/>
        <v>52</v>
      </c>
    </row>
    <row r="2935" spans="1:5" x14ac:dyDescent="0.25">
      <c r="A2935" t="s">
        <v>7640</v>
      </c>
      <c r="B2935" t="s">
        <v>7641</v>
      </c>
      <c r="C2935" t="s">
        <v>7642</v>
      </c>
      <c r="D2935" t="s">
        <v>20371</v>
      </c>
      <c r="E2935">
        <f t="shared" si="45"/>
        <v>346</v>
      </c>
    </row>
    <row r="2936" spans="1:5" x14ac:dyDescent="0.25">
      <c r="A2936" t="s">
        <v>7643</v>
      </c>
      <c r="B2936" t="s">
        <v>7644</v>
      </c>
      <c r="C2936" t="s">
        <v>23848</v>
      </c>
      <c r="D2936" t="s">
        <v>20371</v>
      </c>
      <c r="E2936">
        <f t="shared" si="45"/>
        <v>24</v>
      </c>
    </row>
    <row r="2937" spans="1:5" x14ac:dyDescent="0.25">
      <c r="A2937" t="s">
        <v>7645</v>
      </c>
      <c r="B2937" t="s">
        <v>7646</v>
      </c>
      <c r="C2937" t="s">
        <v>7647</v>
      </c>
      <c r="D2937" t="s">
        <v>20371</v>
      </c>
      <c r="E2937">
        <f t="shared" si="45"/>
        <v>270</v>
      </c>
    </row>
    <row r="2938" spans="1:5" x14ac:dyDescent="0.25">
      <c r="A2938" t="s">
        <v>7648</v>
      </c>
      <c r="B2938" t="s">
        <v>7649</v>
      </c>
      <c r="C2938" t="s">
        <v>25335</v>
      </c>
      <c r="D2938" t="s">
        <v>20371</v>
      </c>
      <c r="E2938">
        <f t="shared" si="45"/>
        <v>453</v>
      </c>
    </row>
    <row r="2939" spans="1:5" x14ac:dyDescent="0.25">
      <c r="A2939" t="s">
        <v>7661</v>
      </c>
      <c r="B2939" t="s">
        <v>7662</v>
      </c>
      <c r="C2939" t="s">
        <v>7663</v>
      </c>
      <c r="D2939" t="s">
        <v>20371</v>
      </c>
      <c r="E2939">
        <f t="shared" si="45"/>
        <v>100</v>
      </c>
    </row>
    <row r="2940" spans="1:5" x14ac:dyDescent="0.25">
      <c r="A2940" t="s">
        <v>7664</v>
      </c>
      <c r="B2940" t="s">
        <v>7665</v>
      </c>
      <c r="C2940" t="s">
        <v>7666</v>
      </c>
      <c r="D2940" t="s">
        <v>20371</v>
      </c>
      <c r="E2940">
        <f t="shared" si="45"/>
        <v>9</v>
      </c>
    </row>
    <row r="2941" spans="1:5" x14ac:dyDescent="0.25">
      <c r="A2941" t="s">
        <v>7667</v>
      </c>
      <c r="B2941" t="s">
        <v>7668</v>
      </c>
      <c r="C2941" t="s">
        <v>827</v>
      </c>
      <c r="D2941" t="s">
        <v>20371</v>
      </c>
      <c r="E2941">
        <f t="shared" si="45"/>
        <v>10</v>
      </c>
    </row>
    <row r="2942" spans="1:5" x14ac:dyDescent="0.25">
      <c r="A2942" t="s">
        <v>7772</v>
      </c>
      <c r="B2942" t="s">
        <v>7770</v>
      </c>
      <c r="C2942" t="s">
        <v>7773</v>
      </c>
      <c r="D2942" t="s">
        <v>20371</v>
      </c>
      <c r="E2942">
        <f t="shared" si="45"/>
        <v>6</v>
      </c>
    </row>
    <row r="2943" spans="1:5" x14ac:dyDescent="0.25">
      <c r="A2943" t="s">
        <v>7669</v>
      </c>
      <c r="B2943" t="s">
        <v>7670</v>
      </c>
      <c r="C2943" t="s">
        <v>7671</v>
      </c>
      <c r="D2943" t="s">
        <v>20371</v>
      </c>
      <c r="E2943">
        <f t="shared" si="45"/>
        <v>69</v>
      </c>
    </row>
    <row r="2944" spans="1:5" x14ac:dyDescent="0.25">
      <c r="A2944" t="s">
        <v>7672</v>
      </c>
      <c r="B2944" t="s">
        <v>7673</v>
      </c>
      <c r="C2944" t="s">
        <v>7674</v>
      </c>
      <c r="D2944" t="s">
        <v>20371</v>
      </c>
      <c r="E2944">
        <f t="shared" si="45"/>
        <v>232</v>
      </c>
    </row>
    <row r="2945" spans="1:5" x14ac:dyDescent="0.25">
      <c r="A2945" t="s">
        <v>7769</v>
      </c>
      <c r="B2945" t="s">
        <v>7770</v>
      </c>
      <c r="C2945" t="s">
        <v>7771</v>
      </c>
      <c r="D2945" t="s">
        <v>20371</v>
      </c>
      <c r="E2945">
        <f t="shared" si="45"/>
        <v>53</v>
      </c>
    </row>
    <row r="2946" spans="1:5" x14ac:dyDescent="0.25">
      <c r="A2946" t="s">
        <v>7675</v>
      </c>
      <c r="B2946" t="s">
        <v>7676</v>
      </c>
      <c r="C2946" t="s">
        <v>24517</v>
      </c>
      <c r="D2946" t="s">
        <v>20371</v>
      </c>
      <c r="E2946">
        <f t="shared" ref="E2946:E3009" si="46">LEN(C2946)</f>
        <v>121</v>
      </c>
    </row>
    <row r="2947" spans="1:5" x14ac:dyDescent="0.25">
      <c r="A2947" t="s">
        <v>7677</v>
      </c>
      <c r="B2947" t="s">
        <v>7678</v>
      </c>
      <c r="C2947" t="s">
        <v>7679</v>
      </c>
      <c r="D2947" t="s">
        <v>20371</v>
      </c>
      <c r="E2947">
        <f t="shared" si="46"/>
        <v>123</v>
      </c>
    </row>
    <row r="2948" spans="1:5" x14ac:dyDescent="0.25">
      <c r="A2948" t="s">
        <v>7680</v>
      </c>
      <c r="B2948" t="s">
        <v>7681</v>
      </c>
      <c r="C2948" t="s">
        <v>5952</v>
      </c>
      <c r="D2948" t="s">
        <v>20371</v>
      </c>
      <c r="E2948">
        <f t="shared" si="46"/>
        <v>12</v>
      </c>
    </row>
    <row r="2949" spans="1:5" x14ac:dyDescent="0.25">
      <c r="A2949" t="s">
        <v>7682</v>
      </c>
      <c r="B2949" t="s">
        <v>7683</v>
      </c>
      <c r="C2949" t="s">
        <v>7684</v>
      </c>
      <c r="D2949" t="s">
        <v>20371</v>
      </c>
      <c r="E2949">
        <f t="shared" si="46"/>
        <v>66</v>
      </c>
    </row>
    <row r="2950" spans="1:5" x14ac:dyDescent="0.25">
      <c r="A2950" t="s">
        <v>7685</v>
      </c>
      <c r="B2950" t="s">
        <v>7686</v>
      </c>
      <c r="C2950" t="s">
        <v>7687</v>
      </c>
      <c r="D2950" t="s">
        <v>20371</v>
      </c>
      <c r="E2950">
        <f t="shared" si="46"/>
        <v>268</v>
      </c>
    </row>
    <row r="2951" spans="1:5" x14ac:dyDescent="0.25">
      <c r="A2951" t="s">
        <v>7688</v>
      </c>
      <c r="B2951" t="s">
        <v>7689</v>
      </c>
      <c r="C2951" t="s">
        <v>7690</v>
      </c>
      <c r="D2951" t="s">
        <v>20371</v>
      </c>
      <c r="E2951">
        <f t="shared" si="46"/>
        <v>12</v>
      </c>
    </row>
    <row r="2952" spans="1:5" x14ac:dyDescent="0.25">
      <c r="A2952" t="s">
        <v>7691</v>
      </c>
      <c r="B2952" t="s">
        <v>7692</v>
      </c>
      <c r="C2952" t="s">
        <v>7693</v>
      </c>
      <c r="D2952" t="s">
        <v>20371</v>
      </c>
      <c r="E2952">
        <f t="shared" si="46"/>
        <v>98</v>
      </c>
    </row>
    <row r="2953" spans="1:5" x14ac:dyDescent="0.25">
      <c r="A2953" t="s">
        <v>7708</v>
      </c>
      <c r="B2953" t="s">
        <v>7706</v>
      </c>
      <c r="C2953" t="s">
        <v>7709</v>
      </c>
      <c r="D2953" t="s">
        <v>20371</v>
      </c>
      <c r="E2953">
        <f t="shared" si="46"/>
        <v>22</v>
      </c>
    </row>
    <row r="2954" spans="1:5" x14ac:dyDescent="0.25">
      <c r="A2954" t="s">
        <v>7694</v>
      </c>
      <c r="B2954" t="s">
        <v>7695</v>
      </c>
      <c r="C2954" t="s">
        <v>7696</v>
      </c>
      <c r="D2954" t="s">
        <v>20371</v>
      </c>
      <c r="E2954">
        <f t="shared" si="46"/>
        <v>39</v>
      </c>
    </row>
    <row r="2955" spans="1:5" x14ac:dyDescent="0.25">
      <c r="A2955" t="s">
        <v>7697</v>
      </c>
      <c r="B2955" t="s">
        <v>7698</v>
      </c>
      <c r="C2955" t="s">
        <v>7699</v>
      </c>
      <c r="D2955" t="s">
        <v>20371</v>
      </c>
      <c r="E2955">
        <f t="shared" si="46"/>
        <v>19</v>
      </c>
    </row>
    <row r="2956" spans="1:5" x14ac:dyDescent="0.25">
      <c r="A2956" t="s">
        <v>7700</v>
      </c>
      <c r="B2956" t="s">
        <v>7695</v>
      </c>
      <c r="C2956" t="s">
        <v>7701</v>
      </c>
      <c r="D2956" t="s">
        <v>20371</v>
      </c>
      <c r="E2956">
        <f t="shared" si="46"/>
        <v>12</v>
      </c>
    </row>
    <row r="2957" spans="1:5" x14ac:dyDescent="0.25">
      <c r="A2957" t="s">
        <v>7702</v>
      </c>
      <c r="B2957" t="s">
        <v>7703</v>
      </c>
      <c r="C2957" t="s">
        <v>7704</v>
      </c>
      <c r="D2957" t="s">
        <v>20371</v>
      </c>
      <c r="E2957">
        <f t="shared" si="46"/>
        <v>18</v>
      </c>
    </row>
    <row r="2958" spans="1:5" x14ac:dyDescent="0.25">
      <c r="A2958" t="s">
        <v>7705</v>
      </c>
      <c r="B2958" t="s">
        <v>7706</v>
      </c>
      <c r="C2958" t="s">
        <v>7707</v>
      </c>
      <c r="D2958" t="s">
        <v>20371</v>
      </c>
      <c r="E2958">
        <f t="shared" si="46"/>
        <v>15</v>
      </c>
    </row>
    <row r="2959" spans="1:5" x14ac:dyDescent="0.25">
      <c r="A2959" t="s">
        <v>7710</v>
      </c>
      <c r="B2959" t="s">
        <v>7711</v>
      </c>
      <c r="C2959" t="s">
        <v>7712</v>
      </c>
      <c r="D2959" t="s">
        <v>20371</v>
      </c>
      <c r="E2959">
        <f t="shared" si="46"/>
        <v>84</v>
      </c>
    </row>
    <row r="2960" spans="1:5" x14ac:dyDescent="0.25">
      <c r="A2960" t="s">
        <v>7713</v>
      </c>
      <c r="B2960" t="s">
        <v>7714</v>
      </c>
      <c r="C2960" t="s">
        <v>7715</v>
      </c>
      <c r="D2960" t="s">
        <v>20371</v>
      </c>
      <c r="E2960">
        <f t="shared" si="46"/>
        <v>35</v>
      </c>
    </row>
    <row r="2961" spans="1:5" x14ac:dyDescent="0.25">
      <c r="A2961" t="s">
        <v>7716</v>
      </c>
      <c r="B2961" t="s">
        <v>7717</v>
      </c>
      <c r="C2961" t="s">
        <v>7718</v>
      </c>
      <c r="D2961" t="s">
        <v>20371</v>
      </c>
      <c r="E2961">
        <f t="shared" si="46"/>
        <v>42</v>
      </c>
    </row>
    <row r="2962" spans="1:5" x14ac:dyDescent="0.25">
      <c r="A2962" t="s">
        <v>7719</v>
      </c>
      <c r="B2962" t="s">
        <v>7720</v>
      </c>
      <c r="C2962" t="s">
        <v>7721</v>
      </c>
      <c r="D2962" t="s">
        <v>20371</v>
      </c>
      <c r="E2962">
        <f t="shared" si="46"/>
        <v>12</v>
      </c>
    </row>
    <row r="2963" spans="1:5" x14ac:dyDescent="0.25">
      <c r="A2963" t="s">
        <v>7722</v>
      </c>
      <c r="B2963" t="s">
        <v>7723</v>
      </c>
      <c r="C2963" t="s">
        <v>7724</v>
      </c>
      <c r="D2963" t="s">
        <v>20371</v>
      </c>
      <c r="E2963">
        <f t="shared" si="46"/>
        <v>30</v>
      </c>
    </row>
    <row r="2964" spans="1:5" x14ac:dyDescent="0.25">
      <c r="A2964" t="s">
        <v>7725</v>
      </c>
      <c r="B2964" t="s">
        <v>7726</v>
      </c>
      <c r="C2964" t="s">
        <v>7727</v>
      </c>
      <c r="D2964" t="s">
        <v>20371</v>
      </c>
      <c r="E2964">
        <f t="shared" si="46"/>
        <v>49</v>
      </c>
    </row>
    <row r="2965" spans="1:5" x14ac:dyDescent="0.25">
      <c r="A2965" t="s">
        <v>7728</v>
      </c>
      <c r="B2965" t="s">
        <v>7729</v>
      </c>
      <c r="C2965" t="s">
        <v>7730</v>
      </c>
      <c r="D2965" t="s">
        <v>20371</v>
      </c>
      <c r="E2965">
        <f t="shared" si="46"/>
        <v>38</v>
      </c>
    </row>
    <row r="2966" spans="1:5" x14ac:dyDescent="0.25">
      <c r="A2966" t="s">
        <v>7731</v>
      </c>
      <c r="B2966" t="s">
        <v>7732</v>
      </c>
      <c r="C2966" t="s">
        <v>7733</v>
      </c>
      <c r="D2966" t="s">
        <v>20371</v>
      </c>
      <c r="E2966">
        <f t="shared" si="46"/>
        <v>35</v>
      </c>
    </row>
    <row r="2967" spans="1:5" x14ac:dyDescent="0.25">
      <c r="A2967" t="s">
        <v>7734</v>
      </c>
      <c r="B2967" t="s">
        <v>7735</v>
      </c>
      <c r="C2967" t="s">
        <v>7736</v>
      </c>
      <c r="D2967" t="s">
        <v>20371</v>
      </c>
      <c r="E2967">
        <f t="shared" si="46"/>
        <v>74</v>
      </c>
    </row>
    <row r="2968" spans="1:5" x14ac:dyDescent="0.25">
      <c r="A2968" t="s">
        <v>7737</v>
      </c>
      <c r="B2968" t="s">
        <v>7738</v>
      </c>
      <c r="C2968" t="s">
        <v>24518</v>
      </c>
      <c r="D2968" t="s">
        <v>20371</v>
      </c>
      <c r="E2968">
        <f t="shared" si="46"/>
        <v>261</v>
      </c>
    </row>
    <row r="2969" spans="1:5" x14ac:dyDescent="0.25">
      <c r="A2969" t="s">
        <v>8628</v>
      </c>
      <c r="B2969" t="s">
        <v>8629</v>
      </c>
      <c r="C2969" t="s">
        <v>24519</v>
      </c>
      <c r="D2969" t="s">
        <v>20371</v>
      </c>
      <c r="E2969">
        <f t="shared" si="46"/>
        <v>41</v>
      </c>
    </row>
    <row r="2970" spans="1:5" x14ac:dyDescent="0.25">
      <c r="A2970" t="s">
        <v>7739</v>
      </c>
      <c r="B2970" t="s">
        <v>7740</v>
      </c>
      <c r="C2970" t="s">
        <v>7741</v>
      </c>
      <c r="D2970" t="s">
        <v>20371</v>
      </c>
      <c r="E2970">
        <f t="shared" si="46"/>
        <v>36</v>
      </c>
    </row>
    <row r="2971" spans="1:5" x14ac:dyDescent="0.25">
      <c r="A2971" t="s">
        <v>7742</v>
      </c>
      <c r="B2971" t="s">
        <v>7743</v>
      </c>
      <c r="C2971" t="s">
        <v>7744</v>
      </c>
      <c r="D2971" t="s">
        <v>20371</v>
      </c>
      <c r="E2971">
        <f t="shared" si="46"/>
        <v>40</v>
      </c>
    </row>
    <row r="2972" spans="1:5" x14ac:dyDescent="0.25">
      <c r="A2972" t="s">
        <v>7745</v>
      </c>
      <c r="B2972" t="s">
        <v>7746</v>
      </c>
      <c r="C2972" t="s">
        <v>7747</v>
      </c>
      <c r="D2972" t="s">
        <v>20371</v>
      </c>
      <c r="E2972">
        <f t="shared" si="46"/>
        <v>44</v>
      </c>
    </row>
    <row r="2973" spans="1:5" x14ac:dyDescent="0.25">
      <c r="A2973" t="s">
        <v>7748</v>
      </c>
      <c r="B2973" t="s">
        <v>7749</v>
      </c>
      <c r="C2973" t="s">
        <v>7750</v>
      </c>
      <c r="D2973" t="s">
        <v>20371</v>
      </c>
      <c r="E2973">
        <f t="shared" si="46"/>
        <v>10</v>
      </c>
    </row>
    <row r="2974" spans="1:5" x14ac:dyDescent="0.25">
      <c r="A2974" t="s">
        <v>7751</v>
      </c>
      <c r="B2974" t="s">
        <v>7752</v>
      </c>
      <c r="C2974" t="s">
        <v>7753</v>
      </c>
      <c r="D2974" t="s">
        <v>20371</v>
      </c>
      <c r="E2974">
        <f t="shared" si="46"/>
        <v>14</v>
      </c>
    </row>
    <row r="2975" spans="1:5" x14ac:dyDescent="0.25">
      <c r="A2975" t="s">
        <v>7754</v>
      </c>
      <c r="B2975" t="s">
        <v>7755</v>
      </c>
      <c r="C2975" t="s">
        <v>24520</v>
      </c>
      <c r="D2975" t="s">
        <v>20371</v>
      </c>
      <c r="E2975">
        <f t="shared" si="46"/>
        <v>119</v>
      </c>
    </row>
    <row r="2976" spans="1:5" x14ac:dyDescent="0.25">
      <c r="A2976" t="s">
        <v>7756</v>
      </c>
      <c r="B2976" t="s">
        <v>7755</v>
      </c>
      <c r="C2976" t="s">
        <v>24521</v>
      </c>
      <c r="D2976" t="s">
        <v>20371</v>
      </c>
      <c r="E2976">
        <f t="shared" si="46"/>
        <v>104</v>
      </c>
    </row>
    <row r="2977" spans="1:5" x14ac:dyDescent="0.25">
      <c r="A2977" t="s">
        <v>7757</v>
      </c>
      <c r="B2977" t="s">
        <v>7758</v>
      </c>
      <c r="C2977" t="s">
        <v>7759</v>
      </c>
      <c r="D2977" t="s">
        <v>20371</v>
      </c>
      <c r="E2977">
        <f t="shared" si="46"/>
        <v>228</v>
      </c>
    </row>
    <row r="2978" spans="1:5" x14ac:dyDescent="0.25">
      <c r="A2978" t="s">
        <v>7760</v>
      </c>
      <c r="B2978" t="s">
        <v>7761</v>
      </c>
      <c r="C2978" t="s">
        <v>7762</v>
      </c>
      <c r="D2978" t="s">
        <v>20371</v>
      </c>
      <c r="E2978">
        <f t="shared" si="46"/>
        <v>19</v>
      </c>
    </row>
    <row r="2979" spans="1:5" x14ac:dyDescent="0.25">
      <c r="A2979" t="s">
        <v>7763</v>
      </c>
      <c r="B2979" t="s">
        <v>7764</v>
      </c>
      <c r="C2979" t="s">
        <v>114</v>
      </c>
      <c r="D2979" t="s">
        <v>20371</v>
      </c>
      <c r="E2979">
        <f t="shared" si="46"/>
        <v>6</v>
      </c>
    </row>
    <row r="2980" spans="1:5" x14ac:dyDescent="0.25">
      <c r="A2980" t="s">
        <v>7767</v>
      </c>
      <c r="B2980" t="s">
        <v>7766</v>
      </c>
      <c r="C2980" t="s">
        <v>7768</v>
      </c>
      <c r="D2980" t="s">
        <v>20371</v>
      </c>
      <c r="E2980">
        <f t="shared" si="46"/>
        <v>45</v>
      </c>
    </row>
    <row r="2981" spans="1:5" x14ac:dyDescent="0.25">
      <c r="A2981" t="s">
        <v>7765</v>
      </c>
      <c r="B2981" t="s">
        <v>7766</v>
      </c>
      <c r="C2981" t="s">
        <v>24522</v>
      </c>
      <c r="D2981" t="s">
        <v>20371</v>
      </c>
      <c r="E2981">
        <f t="shared" si="46"/>
        <v>267</v>
      </c>
    </row>
    <row r="2982" spans="1:5" x14ac:dyDescent="0.25">
      <c r="A2982" t="s">
        <v>7776</v>
      </c>
      <c r="B2982" t="s">
        <v>7777</v>
      </c>
      <c r="C2982" t="s">
        <v>7778</v>
      </c>
      <c r="D2982" t="s">
        <v>20371</v>
      </c>
      <c r="E2982">
        <f t="shared" si="46"/>
        <v>34</v>
      </c>
    </row>
    <row r="2983" spans="1:5" x14ac:dyDescent="0.25">
      <c r="A2983" t="s">
        <v>7779</v>
      </c>
      <c r="B2983" t="s">
        <v>7780</v>
      </c>
      <c r="C2983" t="s">
        <v>7781</v>
      </c>
      <c r="D2983" t="s">
        <v>20371</v>
      </c>
      <c r="E2983">
        <f t="shared" si="46"/>
        <v>111</v>
      </c>
    </row>
    <row r="2984" spans="1:5" x14ac:dyDescent="0.25">
      <c r="A2984" t="s">
        <v>7782</v>
      </c>
      <c r="B2984" t="s">
        <v>7783</v>
      </c>
      <c r="C2984" t="s">
        <v>7784</v>
      </c>
      <c r="D2984" t="s">
        <v>20371</v>
      </c>
      <c r="E2984">
        <f t="shared" si="46"/>
        <v>67</v>
      </c>
    </row>
    <row r="2985" spans="1:5" x14ac:dyDescent="0.25">
      <c r="A2985" t="s">
        <v>7785</v>
      </c>
      <c r="B2985" t="s">
        <v>7783</v>
      </c>
      <c r="C2985" t="s">
        <v>7786</v>
      </c>
      <c r="D2985" t="s">
        <v>20371</v>
      </c>
      <c r="E2985">
        <f t="shared" si="46"/>
        <v>26</v>
      </c>
    </row>
    <row r="2986" spans="1:5" x14ac:dyDescent="0.25">
      <c r="A2986" t="s">
        <v>7787</v>
      </c>
      <c r="B2986" t="s">
        <v>7788</v>
      </c>
      <c r="C2986" t="s">
        <v>7789</v>
      </c>
      <c r="D2986" t="s">
        <v>20371</v>
      </c>
      <c r="E2986">
        <f t="shared" si="46"/>
        <v>51</v>
      </c>
    </row>
    <row r="2987" spans="1:5" x14ac:dyDescent="0.25">
      <c r="A2987" t="s">
        <v>7790</v>
      </c>
      <c r="B2987" t="s">
        <v>7791</v>
      </c>
      <c r="C2987" t="s">
        <v>7792</v>
      </c>
      <c r="D2987" t="s">
        <v>20371</v>
      </c>
      <c r="E2987">
        <f t="shared" si="46"/>
        <v>25</v>
      </c>
    </row>
    <row r="2988" spans="1:5" x14ac:dyDescent="0.25">
      <c r="A2988" t="s">
        <v>7793</v>
      </c>
      <c r="B2988" t="s">
        <v>7794</v>
      </c>
      <c r="C2988" t="s">
        <v>25336</v>
      </c>
      <c r="D2988" t="s">
        <v>20371</v>
      </c>
      <c r="E2988">
        <f t="shared" si="46"/>
        <v>532</v>
      </c>
    </row>
    <row r="2989" spans="1:5" x14ac:dyDescent="0.25">
      <c r="A2989" t="s">
        <v>7795</v>
      </c>
      <c r="B2989" t="s">
        <v>7796</v>
      </c>
      <c r="C2989" t="s">
        <v>7797</v>
      </c>
      <c r="D2989" t="s">
        <v>20371</v>
      </c>
      <c r="E2989">
        <f t="shared" si="46"/>
        <v>18</v>
      </c>
    </row>
    <row r="2990" spans="1:5" x14ac:dyDescent="0.25">
      <c r="A2990" t="s">
        <v>7963</v>
      </c>
      <c r="B2990" t="s">
        <v>7964</v>
      </c>
      <c r="C2990" t="s">
        <v>5298</v>
      </c>
      <c r="D2990" t="s">
        <v>20371</v>
      </c>
      <c r="E2990">
        <f t="shared" si="46"/>
        <v>17</v>
      </c>
    </row>
    <row r="2991" spans="1:5" x14ac:dyDescent="0.25">
      <c r="A2991" t="s">
        <v>7798</v>
      </c>
      <c r="B2991" t="s">
        <v>7799</v>
      </c>
      <c r="C2991" t="s">
        <v>7800</v>
      </c>
      <c r="D2991" t="s">
        <v>20371</v>
      </c>
      <c r="E2991">
        <f t="shared" si="46"/>
        <v>14</v>
      </c>
    </row>
    <row r="2992" spans="1:5" x14ac:dyDescent="0.25">
      <c r="A2992" t="s">
        <v>7801</v>
      </c>
      <c r="B2992" t="s">
        <v>7802</v>
      </c>
      <c r="C2992" t="s">
        <v>7803</v>
      </c>
      <c r="D2992" t="s">
        <v>20371</v>
      </c>
      <c r="E2992">
        <f t="shared" si="46"/>
        <v>42</v>
      </c>
    </row>
    <row r="2993" spans="1:5" x14ac:dyDescent="0.25">
      <c r="A2993" t="s">
        <v>7804</v>
      </c>
      <c r="B2993" t="s">
        <v>7805</v>
      </c>
      <c r="C2993" t="s">
        <v>7806</v>
      </c>
      <c r="D2993" t="s">
        <v>20371</v>
      </c>
      <c r="E2993">
        <f t="shared" si="46"/>
        <v>14</v>
      </c>
    </row>
    <row r="2994" spans="1:5" x14ac:dyDescent="0.25">
      <c r="A2994" t="s">
        <v>7807</v>
      </c>
      <c r="B2994" t="s">
        <v>7808</v>
      </c>
      <c r="C2994" t="s">
        <v>25337</v>
      </c>
      <c r="D2994" t="s">
        <v>20371</v>
      </c>
      <c r="E2994">
        <f t="shared" si="46"/>
        <v>82</v>
      </c>
    </row>
    <row r="2995" spans="1:5" x14ac:dyDescent="0.25">
      <c r="A2995" t="s">
        <v>7809</v>
      </c>
      <c r="B2995" t="s">
        <v>7810</v>
      </c>
      <c r="C2995" t="s">
        <v>7811</v>
      </c>
      <c r="D2995" t="s">
        <v>20371</v>
      </c>
      <c r="E2995">
        <f t="shared" si="46"/>
        <v>50</v>
      </c>
    </row>
    <row r="2996" spans="1:5" x14ac:dyDescent="0.25">
      <c r="A2996" t="s">
        <v>7812</v>
      </c>
      <c r="B2996" t="s">
        <v>7813</v>
      </c>
      <c r="C2996" t="s">
        <v>24523</v>
      </c>
      <c r="D2996" t="s">
        <v>20371</v>
      </c>
      <c r="E2996">
        <f t="shared" si="46"/>
        <v>60</v>
      </c>
    </row>
    <row r="2997" spans="1:5" x14ac:dyDescent="0.25">
      <c r="A2997" t="s">
        <v>7814</v>
      </c>
      <c r="B2997" t="s">
        <v>7815</v>
      </c>
      <c r="C2997" t="s">
        <v>24524</v>
      </c>
      <c r="D2997" t="s">
        <v>20371</v>
      </c>
      <c r="E2997">
        <f t="shared" si="46"/>
        <v>96</v>
      </c>
    </row>
    <row r="2998" spans="1:5" x14ac:dyDescent="0.25">
      <c r="A2998" t="s">
        <v>7816</v>
      </c>
      <c r="B2998" t="s">
        <v>7817</v>
      </c>
      <c r="C2998" t="s">
        <v>7818</v>
      </c>
      <c r="D2998" t="s">
        <v>20371</v>
      </c>
      <c r="E2998">
        <f t="shared" si="46"/>
        <v>142</v>
      </c>
    </row>
    <row r="2999" spans="1:5" x14ac:dyDescent="0.25">
      <c r="A2999" t="s">
        <v>7819</v>
      </c>
      <c r="B2999" t="s">
        <v>7820</v>
      </c>
      <c r="C2999" t="s">
        <v>7821</v>
      </c>
      <c r="D2999" t="s">
        <v>20371</v>
      </c>
      <c r="E2999">
        <f t="shared" si="46"/>
        <v>35</v>
      </c>
    </row>
    <row r="3000" spans="1:5" x14ac:dyDescent="0.25">
      <c r="A3000" t="s">
        <v>7822</v>
      </c>
      <c r="B3000" t="s">
        <v>7823</v>
      </c>
      <c r="C3000" t="s">
        <v>7824</v>
      </c>
      <c r="D3000" t="s">
        <v>20371</v>
      </c>
      <c r="E3000">
        <f t="shared" si="46"/>
        <v>117</v>
      </c>
    </row>
    <row r="3001" spans="1:5" x14ac:dyDescent="0.25">
      <c r="A3001" t="s">
        <v>7825</v>
      </c>
      <c r="B3001" t="s">
        <v>7826</v>
      </c>
      <c r="C3001" t="s">
        <v>7827</v>
      </c>
      <c r="D3001" t="s">
        <v>20371</v>
      </c>
      <c r="E3001">
        <f t="shared" si="46"/>
        <v>23</v>
      </c>
    </row>
    <row r="3002" spans="1:5" x14ac:dyDescent="0.25">
      <c r="A3002" t="s">
        <v>7828</v>
      </c>
      <c r="B3002" t="s">
        <v>7829</v>
      </c>
      <c r="C3002" t="s">
        <v>25338</v>
      </c>
      <c r="D3002" t="s">
        <v>20371</v>
      </c>
      <c r="E3002">
        <f t="shared" si="46"/>
        <v>2079</v>
      </c>
    </row>
    <row r="3003" spans="1:5" x14ac:dyDescent="0.25">
      <c r="A3003" t="s">
        <v>7830</v>
      </c>
      <c r="B3003" t="s">
        <v>7831</v>
      </c>
      <c r="C3003" t="s">
        <v>7832</v>
      </c>
      <c r="D3003" t="s">
        <v>20371</v>
      </c>
      <c r="E3003">
        <f t="shared" si="46"/>
        <v>19</v>
      </c>
    </row>
    <row r="3004" spans="1:5" x14ac:dyDescent="0.25">
      <c r="A3004" t="s">
        <v>7833</v>
      </c>
      <c r="B3004" t="s">
        <v>7834</v>
      </c>
      <c r="C3004" t="s">
        <v>7835</v>
      </c>
      <c r="D3004" t="s">
        <v>20371</v>
      </c>
      <c r="E3004">
        <f t="shared" si="46"/>
        <v>90</v>
      </c>
    </row>
    <row r="3005" spans="1:5" x14ac:dyDescent="0.25">
      <c r="A3005" t="s">
        <v>7836</v>
      </c>
      <c r="B3005" t="s">
        <v>7838</v>
      </c>
      <c r="C3005" t="s">
        <v>25339</v>
      </c>
      <c r="D3005" t="s">
        <v>20371</v>
      </c>
      <c r="E3005">
        <f t="shared" si="46"/>
        <v>598</v>
      </c>
    </row>
    <row r="3006" spans="1:5" x14ac:dyDescent="0.25">
      <c r="A3006" t="s">
        <v>7836</v>
      </c>
      <c r="B3006" t="s">
        <v>7837</v>
      </c>
      <c r="C3006" t="s">
        <v>24289</v>
      </c>
      <c r="D3006" t="s">
        <v>20371</v>
      </c>
      <c r="E3006">
        <f t="shared" si="46"/>
        <v>1</v>
      </c>
    </row>
    <row r="3007" spans="1:5" x14ac:dyDescent="0.25">
      <c r="A3007" t="s">
        <v>7839</v>
      </c>
      <c r="B3007" t="s">
        <v>7840</v>
      </c>
      <c r="C3007" t="s">
        <v>7841</v>
      </c>
      <c r="D3007" t="s">
        <v>20371</v>
      </c>
      <c r="E3007">
        <f t="shared" si="46"/>
        <v>119</v>
      </c>
    </row>
    <row r="3008" spans="1:5" x14ac:dyDescent="0.25">
      <c r="A3008" t="s">
        <v>7842</v>
      </c>
      <c r="B3008" t="s">
        <v>7843</v>
      </c>
      <c r="C3008" t="s">
        <v>7844</v>
      </c>
      <c r="D3008" t="s">
        <v>20371</v>
      </c>
      <c r="E3008">
        <f t="shared" si="46"/>
        <v>236</v>
      </c>
    </row>
    <row r="3009" spans="1:5" x14ac:dyDescent="0.25">
      <c r="A3009" t="s">
        <v>8157</v>
      </c>
      <c r="B3009" t="s">
        <v>8158</v>
      </c>
      <c r="C3009" t="s">
        <v>8159</v>
      </c>
      <c r="D3009" t="s">
        <v>20371</v>
      </c>
      <c r="E3009">
        <f t="shared" si="46"/>
        <v>17</v>
      </c>
    </row>
    <row r="3010" spans="1:5" x14ac:dyDescent="0.25">
      <c r="A3010" t="s">
        <v>8569</v>
      </c>
      <c r="B3010" t="s">
        <v>8570</v>
      </c>
      <c r="C3010" t="s">
        <v>8571</v>
      </c>
      <c r="D3010" t="s">
        <v>20371</v>
      </c>
      <c r="E3010">
        <f t="shared" ref="E3010:E3073" si="47">LEN(C3010)</f>
        <v>75</v>
      </c>
    </row>
    <row r="3011" spans="1:5" x14ac:dyDescent="0.25">
      <c r="A3011" t="s">
        <v>7845</v>
      </c>
      <c r="B3011" t="s">
        <v>7846</v>
      </c>
      <c r="C3011" t="s">
        <v>7847</v>
      </c>
      <c r="D3011" t="s">
        <v>20371</v>
      </c>
      <c r="E3011">
        <f t="shared" si="47"/>
        <v>13</v>
      </c>
    </row>
    <row r="3012" spans="1:5" x14ac:dyDescent="0.25">
      <c r="A3012" t="s">
        <v>7848</v>
      </c>
      <c r="B3012" t="s">
        <v>7849</v>
      </c>
      <c r="C3012" t="s">
        <v>7850</v>
      </c>
      <c r="D3012" t="s">
        <v>20371</v>
      </c>
      <c r="E3012">
        <f t="shared" si="47"/>
        <v>80</v>
      </c>
    </row>
    <row r="3013" spans="1:5" x14ac:dyDescent="0.25">
      <c r="A3013" t="s">
        <v>7851</v>
      </c>
      <c r="B3013" t="s">
        <v>7852</v>
      </c>
      <c r="C3013" t="s">
        <v>7853</v>
      </c>
      <c r="D3013" t="s">
        <v>20371</v>
      </c>
      <c r="E3013">
        <f t="shared" si="47"/>
        <v>445</v>
      </c>
    </row>
    <row r="3014" spans="1:5" x14ac:dyDescent="0.25">
      <c r="A3014" t="s">
        <v>7854</v>
      </c>
      <c r="B3014" t="s">
        <v>7855</v>
      </c>
      <c r="C3014" t="s">
        <v>23849</v>
      </c>
      <c r="D3014" t="s">
        <v>20371</v>
      </c>
      <c r="E3014">
        <f t="shared" si="47"/>
        <v>136</v>
      </c>
    </row>
    <row r="3015" spans="1:5" x14ac:dyDescent="0.25">
      <c r="A3015" t="s">
        <v>7856</v>
      </c>
      <c r="B3015" t="s">
        <v>7857</v>
      </c>
      <c r="C3015" t="s">
        <v>7858</v>
      </c>
      <c r="D3015" t="s">
        <v>20371</v>
      </c>
      <c r="E3015">
        <f t="shared" si="47"/>
        <v>59</v>
      </c>
    </row>
    <row r="3016" spans="1:5" x14ac:dyDescent="0.25">
      <c r="A3016" t="s">
        <v>7859</v>
      </c>
      <c r="B3016" t="s">
        <v>7857</v>
      </c>
      <c r="C3016" t="s">
        <v>7860</v>
      </c>
      <c r="D3016" t="s">
        <v>20371</v>
      </c>
      <c r="E3016">
        <f t="shared" si="47"/>
        <v>53</v>
      </c>
    </row>
    <row r="3017" spans="1:5" x14ac:dyDescent="0.25">
      <c r="A3017" t="s">
        <v>7861</v>
      </c>
      <c r="B3017" t="s">
        <v>7862</v>
      </c>
      <c r="C3017" t="s">
        <v>24525</v>
      </c>
      <c r="D3017" t="s">
        <v>20371</v>
      </c>
      <c r="E3017">
        <f t="shared" si="47"/>
        <v>413</v>
      </c>
    </row>
    <row r="3018" spans="1:5" x14ac:dyDescent="0.25">
      <c r="A3018" t="s">
        <v>11292</v>
      </c>
      <c r="B3018" t="s">
        <v>11293</v>
      </c>
      <c r="C3018" t="s">
        <v>24317</v>
      </c>
      <c r="D3018" t="s">
        <v>20371</v>
      </c>
      <c r="E3018">
        <f t="shared" si="47"/>
        <v>43</v>
      </c>
    </row>
    <row r="3019" spans="1:5" x14ac:dyDescent="0.25">
      <c r="A3019" t="s">
        <v>9024</v>
      </c>
      <c r="B3019" t="s">
        <v>8938</v>
      </c>
      <c r="C3019" t="s">
        <v>9025</v>
      </c>
      <c r="D3019" t="s">
        <v>20371</v>
      </c>
      <c r="E3019">
        <f t="shared" si="47"/>
        <v>16</v>
      </c>
    </row>
    <row r="3020" spans="1:5" x14ac:dyDescent="0.25">
      <c r="A3020" t="s">
        <v>7870</v>
      </c>
      <c r="B3020" t="s">
        <v>7864</v>
      </c>
      <c r="C3020" t="s">
        <v>7871</v>
      </c>
      <c r="D3020" t="s">
        <v>20371</v>
      </c>
      <c r="E3020">
        <f t="shared" si="47"/>
        <v>40</v>
      </c>
    </row>
    <row r="3021" spans="1:5" x14ac:dyDescent="0.25">
      <c r="A3021" t="s">
        <v>7868</v>
      </c>
      <c r="B3021" t="s">
        <v>7864</v>
      </c>
      <c r="C3021" t="s">
        <v>7869</v>
      </c>
      <c r="D3021" t="s">
        <v>20371</v>
      </c>
      <c r="E3021">
        <f t="shared" si="47"/>
        <v>70</v>
      </c>
    </row>
    <row r="3022" spans="1:5" x14ac:dyDescent="0.25">
      <c r="A3022" t="s">
        <v>10074</v>
      </c>
      <c r="B3022" t="s">
        <v>8938</v>
      </c>
      <c r="C3022" t="s">
        <v>10075</v>
      </c>
      <c r="D3022" t="s">
        <v>20371</v>
      </c>
      <c r="E3022">
        <f t="shared" si="47"/>
        <v>56</v>
      </c>
    </row>
    <row r="3023" spans="1:5" x14ac:dyDescent="0.25">
      <c r="A3023" t="s">
        <v>7866</v>
      </c>
      <c r="B3023" t="s">
        <v>7864</v>
      </c>
      <c r="C3023" t="s">
        <v>7867</v>
      </c>
      <c r="D3023" t="s">
        <v>20371</v>
      </c>
      <c r="E3023">
        <f t="shared" si="47"/>
        <v>17</v>
      </c>
    </row>
    <row r="3024" spans="1:5" x14ac:dyDescent="0.25">
      <c r="A3024" t="s">
        <v>7863</v>
      </c>
      <c r="B3024" t="s">
        <v>7864</v>
      </c>
      <c r="C3024" t="s">
        <v>7865</v>
      </c>
      <c r="D3024" t="s">
        <v>20371</v>
      </c>
      <c r="E3024">
        <f t="shared" si="47"/>
        <v>249</v>
      </c>
    </row>
    <row r="3025" spans="1:5" x14ac:dyDescent="0.25">
      <c r="A3025" t="s">
        <v>7874</v>
      </c>
      <c r="B3025" t="s">
        <v>7875</v>
      </c>
      <c r="C3025" t="s">
        <v>7876</v>
      </c>
      <c r="D3025" t="s">
        <v>20371</v>
      </c>
      <c r="E3025">
        <f t="shared" si="47"/>
        <v>67</v>
      </c>
    </row>
    <row r="3026" spans="1:5" x14ac:dyDescent="0.25">
      <c r="A3026" t="s">
        <v>7877</v>
      </c>
      <c r="B3026" t="s">
        <v>7878</v>
      </c>
      <c r="C3026" t="s">
        <v>7879</v>
      </c>
      <c r="D3026" t="s">
        <v>20371</v>
      </c>
      <c r="E3026">
        <f t="shared" si="47"/>
        <v>106</v>
      </c>
    </row>
    <row r="3027" spans="1:5" x14ac:dyDescent="0.25">
      <c r="A3027" t="s">
        <v>7880</v>
      </c>
      <c r="B3027" t="s">
        <v>7881</v>
      </c>
      <c r="C3027" t="s">
        <v>25340</v>
      </c>
      <c r="D3027" t="s">
        <v>20371</v>
      </c>
      <c r="E3027">
        <f t="shared" si="47"/>
        <v>825</v>
      </c>
    </row>
    <row r="3028" spans="1:5" x14ac:dyDescent="0.25">
      <c r="A3028" t="s">
        <v>7882</v>
      </c>
      <c r="B3028" t="s">
        <v>7883</v>
      </c>
      <c r="C3028" t="s">
        <v>7884</v>
      </c>
      <c r="D3028" t="s">
        <v>20371</v>
      </c>
      <c r="E3028">
        <f t="shared" si="47"/>
        <v>110</v>
      </c>
    </row>
    <row r="3029" spans="1:5" x14ac:dyDescent="0.25">
      <c r="A3029" t="s">
        <v>7885</v>
      </c>
      <c r="B3029" t="s">
        <v>7886</v>
      </c>
      <c r="C3029" t="s">
        <v>7887</v>
      </c>
      <c r="D3029" t="s">
        <v>20371</v>
      </c>
      <c r="E3029">
        <f t="shared" si="47"/>
        <v>296</v>
      </c>
    </row>
    <row r="3030" spans="1:5" x14ac:dyDescent="0.25">
      <c r="A3030" t="s">
        <v>7888</v>
      </c>
      <c r="B3030" t="s">
        <v>7889</v>
      </c>
      <c r="C3030" t="s">
        <v>3712</v>
      </c>
      <c r="D3030" t="s">
        <v>20371</v>
      </c>
      <c r="E3030">
        <f t="shared" si="47"/>
        <v>6</v>
      </c>
    </row>
    <row r="3031" spans="1:5" x14ac:dyDescent="0.25">
      <c r="A3031" t="s">
        <v>7890</v>
      </c>
      <c r="B3031" t="s">
        <v>7889</v>
      </c>
      <c r="C3031" t="s">
        <v>3712</v>
      </c>
      <c r="D3031" t="s">
        <v>20371</v>
      </c>
      <c r="E3031">
        <f t="shared" si="47"/>
        <v>6</v>
      </c>
    </row>
    <row r="3032" spans="1:5" x14ac:dyDescent="0.25">
      <c r="A3032" t="s">
        <v>7891</v>
      </c>
      <c r="B3032" t="s">
        <v>7892</v>
      </c>
      <c r="C3032" t="s">
        <v>24526</v>
      </c>
      <c r="D3032" t="s">
        <v>20371</v>
      </c>
      <c r="E3032">
        <f t="shared" si="47"/>
        <v>198</v>
      </c>
    </row>
    <row r="3033" spans="1:5" x14ac:dyDescent="0.25">
      <c r="A3033" t="s">
        <v>7893</v>
      </c>
      <c r="B3033" t="s">
        <v>7894</v>
      </c>
      <c r="C3033" t="s">
        <v>7895</v>
      </c>
      <c r="D3033" t="s">
        <v>20371</v>
      </c>
      <c r="E3033">
        <f t="shared" si="47"/>
        <v>19</v>
      </c>
    </row>
    <row r="3034" spans="1:5" x14ac:dyDescent="0.25">
      <c r="A3034" t="s">
        <v>7896</v>
      </c>
      <c r="B3034" t="s">
        <v>7897</v>
      </c>
      <c r="C3034" t="s">
        <v>827</v>
      </c>
      <c r="D3034" t="s">
        <v>20371</v>
      </c>
      <c r="E3034">
        <f t="shared" si="47"/>
        <v>10</v>
      </c>
    </row>
    <row r="3035" spans="1:5" x14ac:dyDescent="0.25">
      <c r="A3035" t="s">
        <v>7961</v>
      </c>
      <c r="B3035" t="s">
        <v>7892</v>
      </c>
      <c r="C3035" t="s">
        <v>7962</v>
      </c>
      <c r="D3035" t="s">
        <v>20371</v>
      </c>
      <c r="E3035">
        <f t="shared" si="47"/>
        <v>38</v>
      </c>
    </row>
    <row r="3036" spans="1:5" x14ac:dyDescent="0.25">
      <c r="A3036" t="s">
        <v>7898</v>
      </c>
      <c r="B3036" t="s">
        <v>7899</v>
      </c>
      <c r="C3036" t="s">
        <v>24527</v>
      </c>
      <c r="D3036" t="s">
        <v>20371</v>
      </c>
      <c r="E3036">
        <f t="shared" si="47"/>
        <v>64</v>
      </c>
    </row>
    <row r="3037" spans="1:5" x14ac:dyDescent="0.25">
      <c r="A3037" t="s">
        <v>7900</v>
      </c>
      <c r="B3037" t="s">
        <v>7901</v>
      </c>
      <c r="C3037" t="s">
        <v>7902</v>
      </c>
      <c r="D3037" t="s">
        <v>20371</v>
      </c>
      <c r="E3037">
        <f t="shared" si="47"/>
        <v>157</v>
      </c>
    </row>
    <row r="3038" spans="1:5" x14ac:dyDescent="0.25">
      <c r="A3038" t="s">
        <v>7903</v>
      </c>
      <c r="B3038" t="s">
        <v>7904</v>
      </c>
      <c r="C3038" t="s">
        <v>7905</v>
      </c>
      <c r="D3038" t="s">
        <v>20371</v>
      </c>
      <c r="E3038">
        <f t="shared" si="47"/>
        <v>548</v>
      </c>
    </row>
    <row r="3039" spans="1:5" x14ac:dyDescent="0.25">
      <c r="A3039" t="s">
        <v>7906</v>
      </c>
      <c r="B3039" t="s">
        <v>7907</v>
      </c>
      <c r="C3039" t="s">
        <v>7908</v>
      </c>
      <c r="D3039" t="s">
        <v>20371</v>
      </c>
      <c r="E3039">
        <f t="shared" si="47"/>
        <v>107</v>
      </c>
    </row>
    <row r="3040" spans="1:5" x14ac:dyDescent="0.25">
      <c r="A3040" t="s">
        <v>7909</v>
      </c>
      <c r="B3040" t="s">
        <v>7910</v>
      </c>
      <c r="C3040" t="s">
        <v>7911</v>
      </c>
      <c r="D3040" t="s">
        <v>20371</v>
      </c>
      <c r="E3040">
        <f t="shared" si="47"/>
        <v>107</v>
      </c>
    </row>
    <row r="3041" spans="1:5" x14ac:dyDescent="0.25">
      <c r="A3041" t="s">
        <v>7912</v>
      </c>
      <c r="B3041" t="s">
        <v>7913</v>
      </c>
      <c r="C3041" t="s">
        <v>7914</v>
      </c>
      <c r="D3041" t="s">
        <v>20371</v>
      </c>
      <c r="E3041">
        <f t="shared" si="47"/>
        <v>36</v>
      </c>
    </row>
    <row r="3042" spans="1:5" x14ac:dyDescent="0.25">
      <c r="A3042" t="s">
        <v>7915</v>
      </c>
      <c r="B3042" t="s">
        <v>7916</v>
      </c>
      <c r="C3042" t="s">
        <v>186</v>
      </c>
      <c r="D3042" t="s">
        <v>20371</v>
      </c>
      <c r="E3042">
        <f t="shared" si="47"/>
        <v>6</v>
      </c>
    </row>
    <row r="3043" spans="1:5" x14ac:dyDescent="0.25">
      <c r="A3043" t="s">
        <v>7917</v>
      </c>
      <c r="B3043" t="s">
        <v>7918</v>
      </c>
      <c r="C3043" t="s">
        <v>7919</v>
      </c>
      <c r="D3043" t="s">
        <v>20371</v>
      </c>
      <c r="E3043">
        <f t="shared" si="47"/>
        <v>14</v>
      </c>
    </row>
    <row r="3044" spans="1:5" x14ac:dyDescent="0.25">
      <c r="A3044" t="s">
        <v>7980</v>
      </c>
      <c r="B3044" t="s">
        <v>7929</v>
      </c>
      <c r="C3044" t="s">
        <v>7981</v>
      </c>
      <c r="D3044" t="s">
        <v>20371</v>
      </c>
      <c r="E3044">
        <f t="shared" si="47"/>
        <v>82</v>
      </c>
    </row>
    <row r="3045" spans="1:5" x14ac:dyDescent="0.25">
      <c r="A3045" t="s">
        <v>7920</v>
      </c>
      <c r="B3045" t="s">
        <v>7921</v>
      </c>
      <c r="C3045" t="s">
        <v>24528</v>
      </c>
      <c r="D3045" t="s">
        <v>20371</v>
      </c>
      <c r="E3045">
        <f t="shared" si="47"/>
        <v>101</v>
      </c>
    </row>
    <row r="3046" spans="1:5" x14ac:dyDescent="0.25">
      <c r="A3046" t="s">
        <v>7959</v>
      </c>
      <c r="B3046" t="s">
        <v>7929</v>
      </c>
      <c r="C3046" t="s">
        <v>7960</v>
      </c>
      <c r="D3046" t="s">
        <v>20371</v>
      </c>
      <c r="E3046">
        <f t="shared" si="47"/>
        <v>17</v>
      </c>
    </row>
    <row r="3047" spans="1:5" x14ac:dyDescent="0.25">
      <c r="A3047" t="s">
        <v>7922</v>
      </c>
      <c r="B3047" t="s">
        <v>7923</v>
      </c>
      <c r="C3047" t="s">
        <v>7924</v>
      </c>
      <c r="D3047" t="s">
        <v>20371</v>
      </c>
      <c r="E3047">
        <f t="shared" si="47"/>
        <v>71</v>
      </c>
    </row>
    <row r="3048" spans="1:5" x14ac:dyDescent="0.25">
      <c r="A3048" t="s">
        <v>7925</v>
      </c>
      <c r="B3048" t="s">
        <v>7926</v>
      </c>
      <c r="C3048" t="s">
        <v>7927</v>
      </c>
      <c r="D3048" t="s">
        <v>20371</v>
      </c>
      <c r="E3048">
        <f t="shared" si="47"/>
        <v>61</v>
      </c>
    </row>
    <row r="3049" spans="1:5" x14ac:dyDescent="0.25">
      <c r="A3049" t="s">
        <v>7928</v>
      </c>
      <c r="B3049" t="s">
        <v>7929</v>
      </c>
      <c r="C3049" t="s">
        <v>7930</v>
      </c>
      <c r="D3049" t="s">
        <v>20371</v>
      </c>
      <c r="E3049">
        <f t="shared" si="47"/>
        <v>146</v>
      </c>
    </row>
    <row r="3050" spans="1:5" x14ac:dyDescent="0.25">
      <c r="A3050" t="s">
        <v>7931</v>
      </c>
      <c r="B3050" t="s">
        <v>7932</v>
      </c>
      <c r="C3050" t="s">
        <v>25201</v>
      </c>
      <c r="D3050" t="s">
        <v>20371</v>
      </c>
      <c r="E3050">
        <f t="shared" si="47"/>
        <v>641</v>
      </c>
    </row>
    <row r="3051" spans="1:5" x14ac:dyDescent="0.25">
      <c r="A3051" t="s">
        <v>7931</v>
      </c>
      <c r="B3051" t="s">
        <v>7933</v>
      </c>
      <c r="C3051" t="s">
        <v>24529</v>
      </c>
      <c r="D3051" t="s">
        <v>20371</v>
      </c>
      <c r="E3051">
        <f t="shared" si="47"/>
        <v>67</v>
      </c>
    </row>
    <row r="3052" spans="1:5" x14ac:dyDescent="0.25">
      <c r="A3052" t="s">
        <v>7934</v>
      </c>
      <c r="B3052" t="s">
        <v>7935</v>
      </c>
      <c r="C3052" t="s">
        <v>7936</v>
      </c>
      <c r="D3052" t="s">
        <v>20371</v>
      </c>
      <c r="E3052">
        <f t="shared" si="47"/>
        <v>105</v>
      </c>
    </row>
    <row r="3053" spans="1:5" x14ac:dyDescent="0.25">
      <c r="A3053" t="s">
        <v>7937</v>
      </c>
      <c r="B3053" t="s">
        <v>7938</v>
      </c>
      <c r="C3053" t="s">
        <v>7939</v>
      </c>
      <c r="D3053" t="s">
        <v>20371</v>
      </c>
      <c r="E3053">
        <f t="shared" si="47"/>
        <v>114</v>
      </c>
    </row>
    <row r="3054" spans="1:5" x14ac:dyDescent="0.25">
      <c r="A3054" t="s">
        <v>7940</v>
      </c>
      <c r="B3054" t="s">
        <v>7941</v>
      </c>
      <c r="C3054" t="s">
        <v>7942</v>
      </c>
      <c r="D3054" t="s">
        <v>20371</v>
      </c>
      <c r="E3054">
        <f t="shared" si="47"/>
        <v>16</v>
      </c>
    </row>
    <row r="3055" spans="1:5" x14ac:dyDescent="0.25">
      <c r="A3055" t="s">
        <v>7943</v>
      </c>
      <c r="B3055" t="s">
        <v>7944</v>
      </c>
      <c r="C3055" t="s">
        <v>24530</v>
      </c>
      <c r="D3055" t="s">
        <v>20371</v>
      </c>
      <c r="E3055">
        <f t="shared" si="47"/>
        <v>98</v>
      </c>
    </row>
    <row r="3056" spans="1:5" x14ac:dyDescent="0.25">
      <c r="A3056" t="s">
        <v>7974</v>
      </c>
      <c r="B3056" t="s">
        <v>7975</v>
      </c>
      <c r="C3056" t="s">
        <v>7976</v>
      </c>
      <c r="D3056" t="s">
        <v>20371</v>
      </c>
      <c r="E3056">
        <f t="shared" si="47"/>
        <v>9</v>
      </c>
    </row>
    <row r="3057" spans="1:5" x14ac:dyDescent="0.25">
      <c r="A3057" t="s">
        <v>8155</v>
      </c>
      <c r="B3057" t="s">
        <v>7975</v>
      </c>
      <c r="C3057" t="s">
        <v>8156</v>
      </c>
      <c r="D3057" t="s">
        <v>20371</v>
      </c>
      <c r="E3057">
        <f t="shared" si="47"/>
        <v>94</v>
      </c>
    </row>
    <row r="3058" spans="1:5" x14ac:dyDescent="0.25">
      <c r="A3058" t="s">
        <v>7945</v>
      </c>
      <c r="B3058" t="s">
        <v>7946</v>
      </c>
      <c r="C3058" t="s">
        <v>7947</v>
      </c>
      <c r="D3058" t="s">
        <v>20371</v>
      </c>
      <c r="E3058">
        <f t="shared" si="47"/>
        <v>34</v>
      </c>
    </row>
    <row r="3059" spans="1:5" x14ac:dyDescent="0.25">
      <c r="A3059" t="s">
        <v>7948</v>
      </c>
      <c r="B3059" t="s">
        <v>7949</v>
      </c>
      <c r="C3059" t="s">
        <v>7950</v>
      </c>
      <c r="D3059" t="s">
        <v>20371</v>
      </c>
      <c r="E3059">
        <f t="shared" si="47"/>
        <v>40</v>
      </c>
    </row>
    <row r="3060" spans="1:5" x14ac:dyDescent="0.25">
      <c r="A3060" t="s">
        <v>7951</v>
      </c>
      <c r="B3060" t="s">
        <v>7952</v>
      </c>
      <c r="C3060" t="s">
        <v>7953</v>
      </c>
      <c r="D3060" t="s">
        <v>20371</v>
      </c>
      <c r="E3060">
        <f t="shared" si="47"/>
        <v>28</v>
      </c>
    </row>
    <row r="3061" spans="1:5" x14ac:dyDescent="0.25">
      <c r="A3061" t="s">
        <v>7954</v>
      </c>
      <c r="B3061" t="s">
        <v>7955</v>
      </c>
      <c r="C3061" t="s">
        <v>7956</v>
      </c>
      <c r="D3061" t="s">
        <v>20371</v>
      </c>
      <c r="E3061">
        <f t="shared" si="47"/>
        <v>22</v>
      </c>
    </row>
    <row r="3062" spans="1:5" x14ac:dyDescent="0.25">
      <c r="A3062" t="s">
        <v>7957</v>
      </c>
      <c r="B3062" t="s">
        <v>7958</v>
      </c>
      <c r="C3062" t="s">
        <v>24531</v>
      </c>
      <c r="D3062" t="s">
        <v>20371</v>
      </c>
      <c r="E3062">
        <f t="shared" si="47"/>
        <v>180</v>
      </c>
    </row>
    <row r="3063" spans="1:5" x14ac:dyDescent="0.25">
      <c r="A3063" t="s">
        <v>7969</v>
      </c>
      <c r="B3063" t="s">
        <v>7970</v>
      </c>
      <c r="C3063" t="s">
        <v>25341</v>
      </c>
      <c r="D3063" t="s">
        <v>20371</v>
      </c>
      <c r="E3063">
        <f t="shared" si="47"/>
        <v>89</v>
      </c>
    </row>
    <row r="3064" spans="1:5" x14ac:dyDescent="0.25">
      <c r="A3064" t="s">
        <v>7971</v>
      </c>
      <c r="B3064" t="s">
        <v>7972</v>
      </c>
      <c r="C3064" t="s">
        <v>7973</v>
      </c>
      <c r="D3064" t="s">
        <v>20371</v>
      </c>
      <c r="E3064">
        <f t="shared" si="47"/>
        <v>52</v>
      </c>
    </row>
    <row r="3065" spans="1:5" x14ac:dyDescent="0.25">
      <c r="A3065" t="s">
        <v>7977</v>
      </c>
      <c r="B3065" t="s">
        <v>7978</v>
      </c>
      <c r="C3065" t="s">
        <v>7979</v>
      </c>
      <c r="D3065" t="s">
        <v>20371</v>
      </c>
      <c r="E3065">
        <f t="shared" si="47"/>
        <v>53</v>
      </c>
    </row>
    <row r="3066" spans="1:5" x14ac:dyDescent="0.25">
      <c r="A3066" t="s">
        <v>7982</v>
      </c>
      <c r="B3066" t="s">
        <v>7983</v>
      </c>
      <c r="C3066" t="s">
        <v>24532</v>
      </c>
      <c r="D3066" t="s">
        <v>20371</v>
      </c>
      <c r="E3066">
        <f t="shared" si="47"/>
        <v>306</v>
      </c>
    </row>
    <row r="3067" spans="1:5" x14ac:dyDescent="0.25">
      <c r="A3067" t="s">
        <v>7984</v>
      </c>
      <c r="B3067" t="s">
        <v>7985</v>
      </c>
      <c r="C3067" t="s">
        <v>7986</v>
      </c>
      <c r="D3067" t="s">
        <v>20371</v>
      </c>
      <c r="E3067">
        <f t="shared" si="47"/>
        <v>55</v>
      </c>
    </row>
    <row r="3068" spans="1:5" x14ac:dyDescent="0.25">
      <c r="A3068" t="s">
        <v>7987</v>
      </c>
      <c r="B3068" t="s">
        <v>7988</v>
      </c>
      <c r="C3068" t="s">
        <v>7989</v>
      </c>
      <c r="D3068" t="s">
        <v>20371</v>
      </c>
      <c r="E3068">
        <f t="shared" si="47"/>
        <v>46</v>
      </c>
    </row>
    <row r="3069" spans="1:5" x14ac:dyDescent="0.25">
      <c r="A3069" t="s">
        <v>7990</v>
      </c>
      <c r="B3069" t="s">
        <v>7991</v>
      </c>
      <c r="C3069" t="s">
        <v>23850</v>
      </c>
      <c r="D3069" t="s">
        <v>20371</v>
      </c>
      <c r="E3069">
        <f t="shared" si="47"/>
        <v>86</v>
      </c>
    </row>
    <row r="3070" spans="1:5" x14ac:dyDescent="0.25">
      <c r="A3070" t="s">
        <v>7992</v>
      </c>
      <c r="B3070" t="s">
        <v>7993</v>
      </c>
      <c r="C3070" t="s">
        <v>23851</v>
      </c>
      <c r="D3070" t="s">
        <v>20371</v>
      </c>
      <c r="E3070">
        <f t="shared" si="47"/>
        <v>29</v>
      </c>
    </row>
    <row r="3071" spans="1:5" x14ac:dyDescent="0.25">
      <c r="A3071" t="s">
        <v>7994</v>
      </c>
      <c r="B3071" t="s">
        <v>7995</v>
      </c>
      <c r="C3071" t="s">
        <v>24533</v>
      </c>
      <c r="D3071" t="s">
        <v>20371</v>
      </c>
      <c r="E3071">
        <f t="shared" si="47"/>
        <v>876</v>
      </c>
    </row>
    <row r="3072" spans="1:5" x14ac:dyDescent="0.25">
      <c r="A3072" t="s">
        <v>7996</v>
      </c>
      <c r="B3072" t="s">
        <v>7997</v>
      </c>
      <c r="C3072" t="s">
        <v>7998</v>
      </c>
      <c r="D3072" t="s">
        <v>20371</v>
      </c>
      <c r="E3072">
        <f t="shared" si="47"/>
        <v>31</v>
      </c>
    </row>
    <row r="3073" spans="1:5" x14ac:dyDescent="0.25">
      <c r="A3073" t="s">
        <v>7999</v>
      </c>
      <c r="B3073" t="s">
        <v>8000</v>
      </c>
      <c r="C3073" t="s">
        <v>8001</v>
      </c>
      <c r="D3073" t="s">
        <v>20371</v>
      </c>
      <c r="E3073">
        <f t="shared" si="47"/>
        <v>61</v>
      </c>
    </row>
    <row r="3074" spans="1:5" x14ac:dyDescent="0.25">
      <c r="A3074" t="s">
        <v>8002</v>
      </c>
      <c r="B3074" t="s">
        <v>8003</v>
      </c>
      <c r="C3074" t="s">
        <v>8004</v>
      </c>
      <c r="D3074" t="s">
        <v>20371</v>
      </c>
      <c r="E3074">
        <f t="shared" ref="E3074:E3137" si="48">LEN(C3074)</f>
        <v>46</v>
      </c>
    </row>
    <row r="3075" spans="1:5" x14ac:dyDescent="0.25">
      <c r="A3075" t="s">
        <v>8005</v>
      </c>
      <c r="B3075" t="s">
        <v>8006</v>
      </c>
      <c r="C3075" t="s">
        <v>23852</v>
      </c>
      <c r="D3075" t="s">
        <v>20371</v>
      </c>
      <c r="E3075">
        <f t="shared" si="48"/>
        <v>40</v>
      </c>
    </row>
    <row r="3076" spans="1:5" x14ac:dyDescent="0.25">
      <c r="A3076" t="s">
        <v>8007</v>
      </c>
      <c r="B3076" t="s">
        <v>8008</v>
      </c>
      <c r="C3076" t="s">
        <v>8009</v>
      </c>
      <c r="D3076" t="s">
        <v>20371</v>
      </c>
      <c r="E3076">
        <f t="shared" si="48"/>
        <v>30</v>
      </c>
    </row>
    <row r="3077" spans="1:5" x14ac:dyDescent="0.25">
      <c r="A3077" t="s">
        <v>8010</v>
      </c>
      <c r="B3077" t="s">
        <v>8011</v>
      </c>
      <c r="C3077" t="s">
        <v>8012</v>
      </c>
      <c r="D3077" t="s">
        <v>20371</v>
      </c>
      <c r="E3077">
        <f t="shared" si="48"/>
        <v>25</v>
      </c>
    </row>
    <row r="3078" spans="1:5" x14ac:dyDescent="0.25">
      <c r="A3078" t="s">
        <v>8013</v>
      </c>
      <c r="B3078" t="s">
        <v>8008</v>
      </c>
      <c r="C3078" t="s">
        <v>8014</v>
      </c>
      <c r="D3078" t="s">
        <v>20371</v>
      </c>
      <c r="E3078">
        <f t="shared" si="48"/>
        <v>10</v>
      </c>
    </row>
    <row r="3079" spans="1:5" x14ac:dyDescent="0.25">
      <c r="A3079" t="s">
        <v>8015</v>
      </c>
      <c r="B3079" t="s">
        <v>8016</v>
      </c>
      <c r="C3079" t="s">
        <v>8017</v>
      </c>
      <c r="D3079" t="s">
        <v>20371</v>
      </c>
      <c r="E3079">
        <f t="shared" si="48"/>
        <v>45</v>
      </c>
    </row>
    <row r="3080" spans="1:5" x14ac:dyDescent="0.25">
      <c r="A3080" t="s">
        <v>8018</v>
      </c>
      <c r="B3080" t="s">
        <v>8019</v>
      </c>
      <c r="C3080" t="s">
        <v>8020</v>
      </c>
      <c r="D3080" t="s">
        <v>20371</v>
      </c>
      <c r="E3080">
        <f t="shared" si="48"/>
        <v>86</v>
      </c>
    </row>
    <row r="3081" spans="1:5" x14ac:dyDescent="0.25">
      <c r="A3081" t="s">
        <v>8021</v>
      </c>
      <c r="B3081" t="s">
        <v>8022</v>
      </c>
      <c r="C3081" t="s">
        <v>1659</v>
      </c>
      <c r="D3081" t="s">
        <v>20371</v>
      </c>
      <c r="E3081">
        <f t="shared" si="48"/>
        <v>8</v>
      </c>
    </row>
    <row r="3082" spans="1:5" x14ac:dyDescent="0.25">
      <c r="A3082" t="s">
        <v>8023</v>
      </c>
      <c r="B3082" t="s">
        <v>8003</v>
      </c>
      <c r="C3082" t="s">
        <v>8024</v>
      </c>
      <c r="D3082" t="s">
        <v>20371</v>
      </c>
      <c r="E3082">
        <f t="shared" si="48"/>
        <v>238</v>
      </c>
    </row>
    <row r="3083" spans="1:5" x14ac:dyDescent="0.25">
      <c r="A3083" t="s">
        <v>8025</v>
      </c>
      <c r="B3083" t="s">
        <v>8026</v>
      </c>
      <c r="C3083" t="s">
        <v>8027</v>
      </c>
      <c r="D3083" t="s">
        <v>20371</v>
      </c>
      <c r="E3083">
        <f t="shared" si="48"/>
        <v>19</v>
      </c>
    </row>
    <row r="3084" spans="1:5" x14ac:dyDescent="0.25">
      <c r="A3084" t="s">
        <v>8028</v>
      </c>
      <c r="B3084" t="s">
        <v>8029</v>
      </c>
      <c r="C3084" t="s">
        <v>8030</v>
      </c>
      <c r="D3084" t="s">
        <v>20371</v>
      </c>
      <c r="E3084">
        <f t="shared" si="48"/>
        <v>201</v>
      </c>
    </row>
    <row r="3085" spans="1:5" x14ac:dyDescent="0.25">
      <c r="A3085" t="s">
        <v>8031</v>
      </c>
      <c r="B3085" t="s">
        <v>8032</v>
      </c>
      <c r="C3085" t="s">
        <v>8033</v>
      </c>
      <c r="D3085" t="s">
        <v>20371</v>
      </c>
      <c r="E3085">
        <f t="shared" si="48"/>
        <v>63</v>
      </c>
    </row>
    <row r="3086" spans="1:5" x14ac:dyDescent="0.25">
      <c r="A3086" t="s">
        <v>8034</v>
      </c>
      <c r="B3086" t="s">
        <v>8035</v>
      </c>
      <c r="C3086" t="s">
        <v>8036</v>
      </c>
      <c r="D3086" t="s">
        <v>20371</v>
      </c>
      <c r="E3086">
        <f t="shared" si="48"/>
        <v>49</v>
      </c>
    </row>
    <row r="3087" spans="1:5" x14ac:dyDescent="0.25">
      <c r="A3087" t="s">
        <v>8037</v>
      </c>
      <c r="B3087" t="s">
        <v>8038</v>
      </c>
      <c r="C3087" t="s">
        <v>8039</v>
      </c>
      <c r="D3087" t="s">
        <v>20371</v>
      </c>
      <c r="E3087">
        <f t="shared" si="48"/>
        <v>31</v>
      </c>
    </row>
    <row r="3088" spans="1:5" x14ac:dyDescent="0.25">
      <c r="A3088" t="s">
        <v>8040</v>
      </c>
      <c r="B3088" t="s">
        <v>8041</v>
      </c>
      <c r="C3088" t="s">
        <v>8042</v>
      </c>
      <c r="D3088" t="s">
        <v>20371</v>
      </c>
      <c r="E3088">
        <f t="shared" si="48"/>
        <v>42</v>
      </c>
    </row>
    <row r="3089" spans="1:5" x14ac:dyDescent="0.25">
      <c r="A3089" t="s">
        <v>8043</v>
      </c>
      <c r="B3089" t="s">
        <v>8044</v>
      </c>
      <c r="C3089" t="s">
        <v>8045</v>
      </c>
      <c r="D3089" t="s">
        <v>20371</v>
      </c>
      <c r="E3089">
        <f t="shared" si="48"/>
        <v>6</v>
      </c>
    </row>
    <row r="3090" spans="1:5" x14ac:dyDescent="0.25">
      <c r="A3090" t="s">
        <v>9009</v>
      </c>
      <c r="B3090" t="s">
        <v>5360</v>
      </c>
      <c r="C3090" t="s">
        <v>9010</v>
      </c>
      <c r="D3090" t="s">
        <v>20371</v>
      </c>
      <c r="E3090">
        <f t="shared" si="48"/>
        <v>12</v>
      </c>
    </row>
    <row r="3091" spans="1:5" x14ac:dyDescent="0.25">
      <c r="A3091" t="s">
        <v>9022</v>
      </c>
      <c r="B3091" t="s">
        <v>5360</v>
      </c>
      <c r="C3091" t="s">
        <v>9023</v>
      </c>
      <c r="D3091" t="s">
        <v>20371</v>
      </c>
      <c r="E3091">
        <f t="shared" si="48"/>
        <v>12</v>
      </c>
    </row>
    <row r="3092" spans="1:5" x14ac:dyDescent="0.25">
      <c r="A3092" t="s">
        <v>8046</v>
      </c>
      <c r="B3092" t="s">
        <v>8047</v>
      </c>
      <c r="C3092" t="s">
        <v>8048</v>
      </c>
      <c r="D3092" t="s">
        <v>20371</v>
      </c>
      <c r="E3092">
        <f t="shared" si="48"/>
        <v>141</v>
      </c>
    </row>
    <row r="3093" spans="1:5" x14ac:dyDescent="0.25">
      <c r="A3093" t="s">
        <v>10035</v>
      </c>
      <c r="B3093" t="s">
        <v>5360</v>
      </c>
      <c r="C3093" t="s">
        <v>10036</v>
      </c>
      <c r="D3093" t="s">
        <v>20371</v>
      </c>
      <c r="E3093">
        <f t="shared" si="48"/>
        <v>84</v>
      </c>
    </row>
    <row r="3094" spans="1:5" x14ac:dyDescent="0.25">
      <c r="A3094" t="s">
        <v>8049</v>
      </c>
      <c r="B3094" t="s">
        <v>8050</v>
      </c>
      <c r="C3094" t="s">
        <v>8051</v>
      </c>
      <c r="D3094" t="s">
        <v>20371</v>
      </c>
      <c r="E3094">
        <f t="shared" si="48"/>
        <v>31</v>
      </c>
    </row>
    <row r="3095" spans="1:5" x14ac:dyDescent="0.25">
      <c r="A3095" t="s">
        <v>8052</v>
      </c>
      <c r="B3095" t="s">
        <v>8053</v>
      </c>
      <c r="C3095" t="s">
        <v>8054</v>
      </c>
      <c r="D3095" t="s">
        <v>20371</v>
      </c>
      <c r="E3095">
        <f t="shared" si="48"/>
        <v>8</v>
      </c>
    </row>
    <row r="3096" spans="1:5" x14ac:dyDescent="0.25">
      <c r="A3096" t="s">
        <v>8055</v>
      </c>
      <c r="B3096" t="s">
        <v>8053</v>
      </c>
      <c r="C3096" t="s">
        <v>8056</v>
      </c>
      <c r="D3096" t="s">
        <v>20371</v>
      </c>
      <c r="E3096">
        <f t="shared" si="48"/>
        <v>27</v>
      </c>
    </row>
    <row r="3097" spans="1:5" x14ac:dyDescent="0.25">
      <c r="A3097" t="s">
        <v>8057</v>
      </c>
      <c r="B3097" t="s">
        <v>8058</v>
      </c>
      <c r="C3097" t="s">
        <v>8059</v>
      </c>
      <c r="D3097" t="s">
        <v>20371</v>
      </c>
      <c r="E3097">
        <f t="shared" si="48"/>
        <v>6</v>
      </c>
    </row>
    <row r="3098" spans="1:5" x14ac:dyDescent="0.25">
      <c r="A3098" t="s">
        <v>8060</v>
      </c>
      <c r="B3098" t="s">
        <v>8061</v>
      </c>
      <c r="C3098" t="s">
        <v>8062</v>
      </c>
      <c r="D3098" t="s">
        <v>20371</v>
      </c>
      <c r="E3098">
        <f t="shared" si="48"/>
        <v>17</v>
      </c>
    </row>
    <row r="3099" spans="1:5" x14ac:dyDescent="0.25">
      <c r="A3099" t="s">
        <v>8063</v>
      </c>
      <c r="B3099" t="s">
        <v>8064</v>
      </c>
      <c r="C3099" t="s">
        <v>186</v>
      </c>
      <c r="D3099" t="s">
        <v>20371</v>
      </c>
      <c r="E3099">
        <f t="shared" si="48"/>
        <v>6</v>
      </c>
    </row>
    <row r="3100" spans="1:5" x14ac:dyDescent="0.25">
      <c r="A3100" t="s">
        <v>8114</v>
      </c>
      <c r="B3100" t="s">
        <v>5360</v>
      </c>
      <c r="C3100" t="s">
        <v>8115</v>
      </c>
      <c r="D3100" t="s">
        <v>20371</v>
      </c>
      <c r="E3100">
        <f t="shared" si="48"/>
        <v>40</v>
      </c>
    </row>
    <row r="3101" spans="1:5" x14ac:dyDescent="0.25">
      <c r="A3101" t="s">
        <v>8065</v>
      </c>
      <c r="B3101" t="s">
        <v>8066</v>
      </c>
      <c r="C3101" t="s">
        <v>186</v>
      </c>
      <c r="D3101" t="s">
        <v>20371</v>
      </c>
      <c r="E3101">
        <f t="shared" si="48"/>
        <v>6</v>
      </c>
    </row>
    <row r="3102" spans="1:5" x14ac:dyDescent="0.25">
      <c r="A3102" t="s">
        <v>8067</v>
      </c>
      <c r="B3102" t="s">
        <v>8066</v>
      </c>
      <c r="C3102" t="s">
        <v>186</v>
      </c>
      <c r="D3102" t="s">
        <v>20371</v>
      </c>
      <c r="E3102">
        <f t="shared" si="48"/>
        <v>6</v>
      </c>
    </row>
    <row r="3103" spans="1:5" x14ac:dyDescent="0.25">
      <c r="A3103" t="s">
        <v>8068</v>
      </c>
      <c r="B3103" t="s">
        <v>8069</v>
      </c>
      <c r="C3103" t="s">
        <v>8070</v>
      </c>
      <c r="D3103" t="s">
        <v>20371</v>
      </c>
      <c r="E3103">
        <f t="shared" si="48"/>
        <v>35</v>
      </c>
    </row>
    <row r="3104" spans="1:5" x14ac:dyDescent="0.25">
      <c r="A3104" t="s">
        <v>8071</v>
      </c>
      <c r="B3104" t="s">
        <v>8072</v>
      </c>
      <c r="C3104" t="s">
        <v>8073</v>
      </c>
      <c r="D3104" t="s">
        <v>20371</v>
      </c>
      <c r="E3104">
        <f t="shared" si="48"/>
        <v>63</v>
      </c>
    </row>
    <row r="3105" spans="1:5" x14ac:dyDescent="0.25">
      <c r="A3105" t="s">
        <v>8074</v>
      </c>
      <c r="B3105" t="s">
        <v>8075</v>
      </c>
      <c r="C3105" t="s">
        <v>8076</v>
      </c>
      <c r="D3105" t="s">
        <v>20371</v>
      </c>
      <c r="E3105">
        <f t="shared" si="48"/>
        <v>23</v>
      </c>
    </row>
    <row r="3106" spans="1:5" x14ac:dyDescent="0.25">
      <c r="A3106" t="s">
        <v>8077</v>
      </c>
      <c r="B3106" t="s">
        <v>8078</v>
      </c>
      <c r="C3106" t="s">
        <v>25342</v>
      </c>
      <c r="D3106" t="s">
        <v>20371</v>
      </c>
      <c r="E3106">
        <f t="shared" si="48"/>
        <v>132</v>
      </c>
    </row>
    <row r="3107" spans="1:5" x14ac:dyDescent="0.25">
      <c r="A3107" t="s">
        <v>8079</v>
      </c>
      <c r="B3107" t="s">
        <v>8080</v>
      </c>
      <c r="C3107" t="s">
        <v>8081</v>
      </c>
      <c r="D3107" t="s">
        <v>20371</v>
      </c>
      <c r="E3107">
        <f t="shared" si="48"/>
        <v>67</v>
      </c>
    </row>
    <row r="3108" spans="1:5" x14ac:dyDescent="0.25">
      <c r="A3108" t="s">
        <v>8082</v>
      </c>
      <c r="B3108" t="s">
        <v>8083</v>
      </c>
      <c r="C3108" t="s">
        <v>8084</v>
      </c>
      <c r="D3108" t="s">
        <v>20371</v>
      </c>
      <c r="E3108">
        <f t="shared" si="48"/>
        <v>70</v>
      </c>
    </row>
    <row r="3109" spans="1:5" x14ac:dyDescent="0.25">
      <c r="A3109" t="s">
        <v>8085</v>
      </c>
      <c r="B3109" t="s">
        <v>8086</v>
      </c>
      <c r="C3109" t="s">
        <v>8087</v>
      </c>
      <c r="D3109" t="s">
        <v>20371</v>
      </c>
      <c r="E3109">
        <f t="shared" si="48"/>
        <v>20</v>
      </c>
    </row>
    <row r="3110" spans="1:5" x14ac:dyDescent="0.25">
      <c r="A3110" t="s">
        <v>8088</v>
      </c>
      <c r="B3110" t="s">
        <v>8089</v>
      </c>
      <c r="C3110" t="s">
        <v>24534</v>
      </c>
      <c r="D3110" t="s">
        <v>20371</v>
      </c>
      <c r="E3110">
        <f t="shared" si="48"/>
        <v>224</v>
      </c>
    </row>
    <row r="3111" spans="1:5" x14ac:dyDescent="0.25">
      <c r="A3111" t="s">
        <v>8090</v>
      </c>
      <c r="B3111" t="s">
        <v>8091</v>
      </c>
      <c r="C3111" t="s">
        <v>186</v>
      </c>
      <c r="D3111" t="s">
        <v>20371</v>
      </c>
      <c r="E3111">
        <f t="shared" si="48"/>
        <v>6</v>
      </c>
    </row>
    <row r="3112" spans="1:5" x14ac:dyDescent="0.25">
      <c r="A3112" t="s">
        <v>8092</v>
      </c>
      <c r="B3112" t="s">
        <v>8093</v>
      </c>
      <c r="C3112" t="s">
        <v>8094</v>
      </c>
      <c r="D3112" t="s">
        <v>20371</v>
      </c>
      <c r="E3112">
        <f t="shared" si="48"/>
        <v>28</v>
      </c>
    </row>
    <row r="3113" spans="1:5" x14ac:dyDescent="0.25">
      <c r="A3113" t="s">
        <v>8095</v>
      </c>
      <c r="B3113" t="s">
        <v>8096</v>
      </c>
      <c r="C3113" t="s">
        <v>186</v>
      </c>
      <c r="D3113" t="s">
        <v>20371</v>
      </c>
      <c r="E3113">
        <f t="shared" si="48"/>
        <v>6</v>
      </c>
    </row>
    <row r="3114" spans="1:5" x14ac:dyDescent="0.25">
      <c r="A3114" t="s">
        <v>8097</v>
      </c>
      <c r="B3114" t="s">
        <v>8098</v>
      </c>
      <c r="C3114" t="s">
        <v>8099</v>
      </c>
      <c r="D3114" t="s">
        <v>20371</v>
      </c>
      <c r="E3114">
        <f t="shared" si="48"/>
        <v>228</v>
      </c>
    </row>
    <row r="3115" spans="1:5" x14ac:dyDescent="0.25">
      <c r="A3115" t="s">
        <v>8100</v>
      </c>
      <c r="B3115" t="s">
        <v>8101</v>
      </c>
      <c r="C3115" t="s">
        <v>8102</v>
      </c>
      <c r="D3115" t="s">
        <v>20371</v>
      </c>
      <c r="E3115">
        <f t="shared" si="48"/>
        <v>62</v>
      </c>
    </row>
    <row r="3116" spans="1:5" x14ac:dyDescent="0.25">
      <c r="A3116" t="s">
        <v>8103</v>
      </c>
      <c r="B3116" t="s">
        <v>8104</v>
      </c>
      <c r="C3116" t="s">
        <v>8105</v>
      </c>
      <c r="D3116" t="s">
        <v>20371</v>
      </c>
      <c r="E3116">
        <f t="shared" si="48"/>
        <v>30</v>
      </c>
    </row>
    <row r="3117" spans="1:5" x14ac:dyDescent="0.25">
      <c r="A3117" t="s">
        <v>8106</v>
      </c>
      <c r="B3117" t="s">
        <v>8107</v>
      </c>
      <c r="C3117" t="s">
        <v>8108</v>
      </c>
      <c r="D3117" t="s">
        <v>20371</v>
      </c>
      <c r="E3117">
        <f t="shared" si="48"/>
        <v>36</v>
      </c>
    </row>
    <row r="3118" spans="1:5" x14ac:dyDescent="0.25">
      <c r="A3118" t="s">
        <v>8109</v>
      </c>
      <c r="B3118" t="s">
        <v>8110</v>
      </c>
      <c r="C3118" t="s">
        <v>23853</v>
      </c>
      <c r="D3118" t="s">
        <v>20371</v>
      </c>
      <c r="E3118">
        <f t="shared" si="48"/>
        <v>31</v>
      </c>
    </row>
    <row r="3119" spans="1:5" x14ac:dyDescent="0.25">
      <c r="A3119" t="s">
        <v>8111</v>
      </c>
      <c r="B3119" t="s">
        <v>8112</v>
      </c>
      <c r="C3119" t="s">
        <v>8113</v>
      </c>
      <c r="D3119" t="s">
        <v>20371</v>
      </c>
      <c r="E3119">
        <f t="shared" si="48"/>
        <v>69</v>
      </c>
    </row>
    <row r="3120" spans="1:5" x14ac:dyDescent="0.25">
      <c r="A3120" t="s">
        <v>8125</v>
      </c>
      <c r="B3120" t="s">
        <v>8126</v>
      </c>
      <c r="C3120" t="s">
        <v>25343</v>
      </c>
      <c r="D3120" t="s">
        <v>20371</v>
      </c>
      <c r="E3120">
        <f t="shared" si="48"/>
        <v>94</v>
      </c>
    </row>
    <row r="3121" spans="1:5" x14ac:dyDescent="0.25">
      <c r="A3121" t="s">
        <v>8127</v>
      </c>
      <c r="B3121" t="s">
        <v>8128</v>
      </c>
      <c r="C3121" t="s">
        <v>8129</v>
      </c>
      <c r="D3121" t="s">
        <v>20371</v>
      </c>
      <c r="E3121">
        <f t="shared" si="48"/>
        <v>289</v>
      </c>
    </row>
    <row r="3122" spans="1:5" x14ac:dyDescent="0.25">
      <c r="A3122" t="s">
        <v>8130</v>
      </c>
      <c r="B3122" t="s">
        <v>8131</v>
      </c>
      <c r="C3122" t="s">
        <v>8132</v>
      </c>
      <c r="D3122" t="s">
        <v>20371</v>
      </c>
      <c r="E3122">
        <f t="shared" si="48"/>
        <v>51</v>
      </c>
    </row>
    <row r="3123" spans="1:5" x14ac:dyDescent="0.25">
      <c r="A3123" t="s">
        <v>8133</v>
      </c>
      <c r="B3123" t="s">
        <v>8134</v>
      </c>
      <c r="C3123" t="s">
        <v>8135</v>
      </c>
      <c r="D3123" t="s">
        <v>20371</v>
      </c>
      <c r="E3123">
        <f t="shared" si="48"/>
        <v>148</v>
      </c>
    </row>
    <row r="3124" spans="1:5" x14ac:dyDescent="0.25">
      <c r="A3124" t="s">
        <v>8136</v>
      </c>
      <c r="B3124" t="s">
        <v>8137</v>
      </c>
      <c r="C3124" t="s">
        <v>8138</v>
      </c>
      <c r="D3124" t="s">
        <v>20371</v>
      </c>
      <c r="E3124">
        <f t="shared" si="48"/>
        <v>69</v>
      </c>
    </row>
    <row r="3125" spans="1:5" x14ac:dyDescent="0.25">
      <c r="A3125" t="s">
        <v>8139</v>
      </c>
      <c r="B3125" t="s">
        <v>8140</v>
      </c>
      <c r="C3125" t="s">
        <v>23854</v>
      </c>
      <c r="D3125" t="s">
        <v>20371</v>
      </c>
      <c r="E3125">
        <f t="shared" si="48"/>
        <v>70</v>
      </c>
    </row>
    <row r="3126" spans="1:5" x14ac:dyDescent="0.25">
      <c r="A3126" t="s">
        <v>8141</v>
      </c>
      <c r="B3126" t="s">
        <v>8142</v>
      </c>
      <c r="C3126" t="s">
        <v>8143</v>
      </c>
      <c r="D3126" t="s">
        <v>20371</v>
      </c>
      <c r="E3126">
        <f t="shared" si="48"/>
        <v>75</v>
      </c>
    </row>
    <row r="3127" spans="1:5" x14ac:dyDescent="0.25">
      <c r="A3127" t="s">
        <v>8144</v>
      </c>
      <c r="B3127" t="s">
        <v>8145</v>
      </c>
      <c r="C3127" t="s">
        <v>8146</v>
      </c>
      <c r="D3127" t="s">
        <v>20371</v>
      </c>
      <c r="E3127">
        <f t="shared" si="48"/>
        <v>188</v>
      </c>
    </row>
    <row r="3128" spans="1:5" x14ac:dyDescent="0.25">
      <c r="A3128" t="s">
        <v>8147</v>
      </c>
      <c r="B3128" t="s">
        <v>8148</v>
      </c>
      <c r="C3128" t="s">
        <v>8149</v>
      </c>
      <c r="D3128" t="s">
        <v>20371</v>
      </c>
      <c r="E3128">
        <f t="shared" si="48"/>
        <v>51</v>
      </c>
    </row>
    <row r="3129" spans="1:5" x14ac:dyDescent="0.25">
      <c r="A3129" t="s">
        <v>8150</v>
      </c>
      <c r="B3129" t="s">
        <v>3473</v>
      </c>
      <c r="C3129" t="s">
        <v>8151</v>
      </c>
      <c r="D3129" t="s">
        <v>20371</v>
      </c>
      <c r="E3129">
        <f t="shared" si="48"/>
        <v>13</v>
      </c>
    </row>
    <row r="3130" spans="1:5" x14ac:dyDescent="0.25">
      <c r="A3130" t="s">
        <v>8152</v>
      </c>
      <c r="B3130" t="s">
        <v>8153</v>
      </c>
      <c r="C3130" t="s">
        <v>8154</v>
      </c>
      <c r="D3130" t="s">
        <v>20371</v>
      </c>
      <c r="E3130">
        <f t="shared" si="48"/>
        <v>51</v>
      </c>
    </row>
    <row r="3131" spans="1:5" x14ac:dyDescent="0.25">
      <c r="A3131" t="s">
        <v>8162</v>
      </c>
      <c r="B3131" t="s">
        <v>8163</v>
      </c>
      <c r="C3131" t="s">
        <v>23855</v>
      </c>
      <c r="D3131" t="s">
        <v>20371</v>
      </c>
      <c r="E3131">
        <f t="shared" si="48"/>
        <v>35</v>
      </c>
    </row>
    <row r="3132" spans="1:5" x14ac:dyDescent="0.25">
      <c r="A3132" t="s">
        <v>8164</v>
      </c>
      <c r="B3132" t="s">
        <v>8165</v>
      </c>
      <c r="C3132" t="s">
        <v>8166</v>
      </c>
      <c r="D3132" t="s">
        <v>20371</v>
      </c>
      <c r="E3132">
        <f t="shared" si="48"/>
        <v>59</v>
      </c>
    </row>
    <row r="3133" spans="1:5" x14ac:dyDescent="0.25">
      <c r="A3133" t="s">
        <v>8167</v>
      </c>
      <c r="B3133" t="s">
        <v>8168</v>
      </c>
      <c r="C3133" t="s">
        <v>8169</v>
      </c>
      <c r="D3133" t="s">
        <v>20371</v>
      </c>
      <c r="E3133">
        <f t="shared" si="48"/>
        <v>74</v>
      </c>
    </row>
    <row r="3134" spans="1:5" x14ac:dyDescent="0.25">
      <c r="A3134" t="s">
        <v>8170</v>
      </c>
      <c r="B3134" t="s">
        <v>8171</v>
      </c>
      <c r="C3134" t="s">
        <v>8172</v>
      </c>
      <c r="D3134" t="s">
        <v>20371</v>
      </c>
      <c r="E3134">
        <f t="shared" si="48"/>
        <v>55</v>
      </c>
    </row>
    <row r="3135" spans="1:5" x14ac:dyDescent="0.25">
      <c r="A3135" t="s">
        <v>8173</v>
      </c>
      <c r="B3135" t="s">
        <v>8168</v>
      </c>
      <c r="C3135" t="s">
        <v>8174</v>
      </c>
      <c r="D3135" t="s">
        <v>20371</v>
      </c>
      <c r="E3135">
        <f t="shared" si="48"/>
        <v>41</v>
      </c>
    </row>
    <row r="3136" spans="1:5" x14ac:dyDescent="0.25">
      <c r="A3136" t="s">
        <v>8175</v>
      </c>
      <c r="B3136" t="s">
        <v>8176</v>
      </c>
      <c r="C3136" t="s">
        <v>8177</v>
      </c>
      <c r="D3136" t="s">
        <v>20371</v>
      </c>
      <c r="E3136">
        <f t="shared" si="48"/>
        <v>138</v>
      </c>
    </row>
    <row r="3137" spans="1:5" x14ac:dyDescent="0.25">
      <c r="A3137" t="s">
        <v>8178</v>
      </c>
      <c r="B3137" t="s">
        <v>8179</v>
      </c>
      <c r="C3137" t="s">
        <v>23856</v>
      </c>
      <c r="D3137" t="s">
        <v>20371</v>
      </c>
      <c r="E3137">
        <f t="shared" si="48"/>
        <v>226</v>
      </c>
    </row>
    <row r="3138" spans="1:5" x14ac:dyDescent="0.25">
      <c r="A3138" t="s">
        <v>8180</v>
      </c>
      <c r="B3138" t="s">
        <v>8181</v>
      </c>
      <c r="C3138" t="s">
        <v>8182</v>
      </c>
      <c r="D3138" t="s">
        <v>20371</v>
      </c>
      <c r="E3138">
        <f t="shared" ref="E3138:E3201" si="49">LEN(C3138)</f>
        <v>11</v>
      </c>
    </row>
    <row r="3139" spans="1:5" x14ac:dyDescent="0.25">
      <c r="A3139" t="s">
        <v>8388</v>
      </c>
      <c r="B3139" t="s">
        <v>7305</v>
      </c>
      <c r="C3139" t="s">
        <v>8389</v>
      </c>
      <c r="D3139" t="s">
        <v>20371</v>
      </c>
      <c r="E3139">
        <f t="shared" si="49"/>
        <v>67</v>
      </c>
    </row>
    <row r="3140" spans="1:5" x14ac:dyDescent="0.25">
      <c r="A3140" t="s">
        <v>8183</v>
      </c>
      <c r="B3140" t="s">
        <v>8184</v>
      </c>
      <c r="C3140" t="s">
        <v>8185</v>
      </c>
      <c r="D3140" t="s">
        <v>20371</v>
      </c>
      <c r="E3140">
        <f t="shared" si="49"/>
        <v>23</v>
      </c>
    </row>
    <row r="3141" spans="1:5" x14ac:dyDescent="0.25">
      <c r="A3141" t="s">
        <v>8186</v>
      </c>
      <c r="B3141" t="s">
        <v>8187</v>
      </c>
      <c r="C3141" t="s">
        <v>8188</v>
      </c>
      <c r="D3141" t="s">
        <v>20371</v>
      </c>
      <c r="E3141">
        <f t="shared" si="49"/>
        <v>16</v>
      </c>
    </row>
    <row r="3142" spans="1:5" x14ac:dyDescent="0.25">
      <c r="A3142" t="s">
        <v>8189</v>
      </c>
      <c r="B3142" t="s">
        <v>8190</v>
      </c>
      <c r="C3142" t="s">
        <v>8191</v>
      </c>
      <c r="D3142" t="s">
        <v>20371</v>
      </c>
      <c r="E3142">
        <f t="shared" si="49"/>
        <v>42</v>
      </c>
    </row>
    <row r="3143" spans="1:5" x14ac:dyDescent="0.25">
      <c r="A3143" t="s">
        <v>8192</v>
      </c>
      <c r="B3143" t="s">
        <v>8190</v>
      </c>
      <c r="C3143" t="s">
        <v>8193</v>
      </c>
      <c r="D3143" t="s">
        <v>20371</v>
      </c>
      <c r="E3143">
        <f t="shared" si="49"/>
        <v>20</v>
      </c>
    </row>
    <row r="3144" spans="1:5" x14ac:dyDescent="0.25">
      <c r="A3144" t="s">
        <v>8194</v>
      </c>
      <c r="B3144" t="s">
        <v>8195</v>
      </c>
      <c r="C3144" t="s">
        <v>8196</v>
      </c>
      <c r="D3144" t="s">
        <v>20371</v>
      </c>
      <c r="E3144">
        <f t="shared" si="49"/>
        <v>27</v>
      </c>
    </row>
    <row r="3145" spans="1:5" x14ac:dyDescent="0.25">
      <c r="A3145" t="s">
        <v>8198</v>
      </c>
      <c r="B3145" t="s">
        <v>8197</v>
      </c>
      <c r="C3145" t="s">
        <v>8199</v>
      </c>
      <c r="D3145" t="s">
        <v>20371</v>
      </c>
      <c r="E3145">
        <f t="shared" si="49"/>
        <v>48</v>
      </c>
    </row>
    <row r="3146" spans="1:5" x14ac:dyDescent="0.25">
      <c r="A3146" t="s">
        <v>8200</v>
      </c>
      <c r="B3146" t="s">
        <v>8201</v>
      </c>
      <c r="C3146" t="s">
        <v>24535</v>
      </c>
      <c r="D3146" t="s">
        <v>20371</v>
      </c>
      <c r="E3146">
        <f t="shared" si="49"/>
        <v>44</v>
      </c>
    </row>
    <row r="3147" spans="1:5" x14ac:dyDescent="0.25">
      <c r="A3147" t="s">
        <v>8202</v>
      </c>
      <c r="B3147" t="s">
        <v>8203</v>
      </c>
      <c r="C3147" t="s">
        <v>8204</v>
      </c>
      <c r="D3147" t="s">
        <v>20371</v>
      </c>
      <c r="E3147">
        <f t="shared" si="49"/>
        <v>158</v>
      </c>
    </row>
    <row r="3148" spans="1:5" x14ac:dyDescent="0.25">
      <c r="A3148" t="s">
        <v>8205</v>
      </c>
      <c r="B3148" t="s">
        <v>8206</v>
      </c>
      <c r="C3148" t="s">
        <v>8207</v>
      </c>
      <c r="D3148" t="s">
        <v>20371</v>
      </c>
      <c r="E3148">
        <f t="shared" si="49"/>
        <v>26</v>
      </c>
    </row>
    <row r="3149" spans="1:5" x14ac:dyDescent="0.25">
      <c r="A3149" t="s">
        <v>8208</v>
      </c>
      <c r="B3149" t="s">
        <v>8209</v>
      </c>
      <c r="C3149" t="s">
        <v>8210</v>
      </c>
      <c r="D3149" t="s">
        <v>20371</v>
      </c>
      <c r="E3149">
        <f t="shared" si="49"/>
        <v>70</v>
      </c>
    </row>
    <row r="3150" spans="1:5" x14ac:dyDescent="0.25">
      <c r="A3150" t="s">
        <v>8211</v>
      </c>
      <c r="B3150" t="s">
        <v>8212</v>
      </c>
      <c r="C3150" t="s">
        <v>8213</v>
      </c>
      <c r="D3150" t="s">
        <v>20371</v>
      </c>
      <c r="E3150">
        <f t="shared" si="49"/>
        <v>34</v>
      </c>
    </row>
    <row r="3151" spans="1:5" x14ac:dyDescent="0.25">
      <c r="A3151" t="s">
        <v>8214</v>
      </c>
      <c r="B3151" t="s">
        <v>8215</v>
      </c>
      <c r="C3151" t="s">
        <v>8216</v>
      </c>
      <c r="D3151" t="s">
        <v>20371</v>
      </c>
      <c r="E3151">
        <f t="shared" si="49"/>
        <v>8</v>
      </c>
    </row>
    <row r="3152" spans="1:5" x14ac:dyDescent="0.25">
      <c r="A3152" t="s">
        <v>8217</v>
      </c>
      <c r="B3152" t="s">
        <v>8218</v>
      </c>
      <c r="C3152" t="s">
        <v>8219</v>
      </c>
      <c r="D3152" t="s">
        <v>20371</v>
      </c>
      <c r="E3152">
        <f t="shared" si="49"/>
        <v>37</v>
      </c>
    </row>
    <row r="3153" spans="1:5" x14ac:dyDescent="0.25">
      <c r="A3153" t="s">
        <v>8220</v>
      </c>
      <c r="B3153" t="s">
        <v>8221</v>
      </c>
      <c r="C3153" t="s">
        <v>23857</v>
      </c>
      <c r="D3153" t="s">
        <v>20371</v>
      </c>
      <c r="E3153">
        <f t="shared" si="49"/>
        <v>89</v>
      </c>
    </row>
    <row r="3154" spans="1:5" x14ac:dyDescent="0.25">
      <c r="A3154" t="s">
        <v>8222</v>
      </c>
      <c r="B3154" t="s">
        <v>8223</v>
      </c>
      <c r="C3154" t="s">
        <v>8224</v>
      </c>
      <c r="D3154" t="s">
        <v>20371</v>
      </c>
      <c r="E3154">
        <f t="shared" si="49"/>
        <v>341</v>
      </c>
    </row>
    <row r="3155" spans="1:5" x14ac:dyDescent="0.25">
      <c r="A3155" t="s">
        <v>8225</v>
      </c>
      <c r="B3155" t="s">
        <v>8226</v>
      </c>
      <c r="C3155" t="s">
        <v>8227</v>
      </c>
      <c r="D3155" t="s">
        <v>20371</v>
      </c>
      <c r="E3155">
        <f t="shared" si="49"/>
        <v>10</v>
      </c>
    </row>
    <row r="3156" spans="1:5" x14ac:dyDescent="0.25">
      <c r="A3156" t="s">
        <v>8228</v>
      </c>
      <c r="B3156" t="s">
        <v>8229</v>
      </c>
      <c r="C3156" t="s">
        <v>8230</v>
      </c>
      <c r="D3156" t="s">
        <v>20371</v>
      </c>
      <c r="E3156">
        <f t="shared" si="49"/>
        <v>116</v>
      </c>
    </row>
    <row r="3157" spans="1:5" x14ac:dyDescent="0.25">
      <c r="A3157" t="s">
        <v>8231</v>
      </c>
      <c r="B3157" t="s">
        <v>8232</v>
      </c>
      <c r="C3157" t="s">
        <v>8233</v>
      </c>
      <c r="D3157" t="s">
        <v>20371</v>
      </c>
      <c r="E3157">
        <f t="shared" si="49"/>
        <v>154</v>
      </c>
    </row>
    <row r="3158" spans="1:5" x14ac:dyDescent="0.25">
      <c r="A3158" t="s">
        <v>8234</v>
      </c>
      <c r="B3158" t="s">
        <v>8235</v>
      </c>
      <c r="C3158" t="s">
        <v>8236</v>
      </c>
      <c r="D3158" t="s">
        <v>20371</v>
      </c>
      <c r="E3158">
        <f t="shared" si="49"/>
        <v>6</v>
      </c>
    </row>
    <row r="3159" spans="1:5" x14ac:dyDescent="0.25">
      <c r="A3159" t="s">
        <v>8237</v>
      </c>
      <c r="B3159" t="s">
        <v>8235</v>
      </c>
      <c r="C3159" t="s">
        <v>23858</v>
      </c>
      <c r="D3159" t="s">
        <v>20371</v>
      </c>
      <c r="E3159">
        <f t="shared" si="49"/>
        <v>78</v>
      </c>
    </row>
    <row r="3160" spans="1:5" x14ac:dyDescent="0.25">
      <c r="A3160" t="s">
        <v>8238</v>
      </c>
      <c r="B3160" t="s">
        <v>8239</v>
      </c>
      <c r="C3160" t="s">
        <v>8240</v>
      </c>
      <c r="D3160" t="s">
        <v>20371</v>
      </c>
      <c r="E3160">
        <f t="shared" si="49"/>
        <v>26</v>
      </c>
    </row>
    <row r="3161" spans="1:5" x14ac:dyDescent="0.25">
      <c r="A3161" t="s">
        <v>8241</v>
      </c>
      <c r="B3161" t="s">
        <v>8242</v>
      </c>
      <c r="C3161" t="s">
        <v>8243</v>
      </c>
      <c r="D3161" t="s">
        <v>20371</v>
      </c>
      <c r="E3161">
        <f t="shared" si="49"/>
        <v>81</v>
      </c>
    </row>
    <row r="3162" spans="1:5" x14ac:dyDescent="0.25">
      <c r="A3162" t="s">
        <v>8244</v>
      </c>
      <c r="B3162" t="s">
        <v>8245</v>
      </c>
      <c r="C3162" t="s">
        <v>3301</v>
      </c>
      <c r="D3162" t="s">
        <v>20371</v>
      </c>
      <c r="E3162">
        <f t="shared" si="49"/>
        <v>10</v>
      </c>
    </row>
    <row r="3163" spans="1:5" x14ac:dyDescent="0.25">
      <c r="A3163" t="s">
        <v>8249</v>
      </c>
      <c r="B3163" t="s">
        <v>8250</v>
      </c>
      <c r="C3163" t="s">
        <v>8251</v>
      </c>
      <c r="D3163" t="s">
        <v>20371</v>
      </c>
      <c r="E3163">
        <f t="shared" si="49"/>
        <v>55</v>
      </c>
    </row>
    <row r="3164" spans="1:5" x14ac:dyDescent="0.25">
      <c r="A3164" t="s">
        <v>8252</v>
      </c>
      <c r="B3164" t="s">
        <v>8253</v>
      </c>
      <c r="C3164" t="s">
        <v>8254</v>
      </c>
      <c r="D3164" t="s">
        <v>20371</v>
      </c>
      <c r="E3164">
        <f t="shared" si="49"/>
        <v>42</v>
      </c>
    </row>
    <row r="3165" spans="1:5" x14ac:dyDescent="0.25">
      <c r="A3165" t="s">
        <v>8255</v>
      </c>
      <c r="B3165" t="s">
        <v>8256</v>
      </c>
      <c r="C3165" t="s">
        <v>8257</v>
      </c>
      <c r="D3165" t="s">
        <v>20371</v>
      </c>
      <c r="E3165">
        <f t="shared" si="49"/>
        <v>28</v>
      </c>
    </row>
    <row r="3166" spans="1:5" x14ac:dyDescent="0.25">
      <c r="A3166" t="s">
        <v>8258</v>
      </c>
      <c r="B3166" t="s">
        <v>8256</v>
      </c>
      <c r="C3166" t="s">
        <v>8259</v>
      </c>
      <c r="D3166" t="s">
        <v>20371</v>
      </c>
      <c r="E3166">
        <f t="shared" si="49"/>
        <v>23</v>
      </c>
    </row>
    <row r="3167" spans="1:5" x14ac:dyDescent="0.25">
      <c r="A3167" t="s">
        <v>8260</v>
      </c>
      <c r="B3167" t="s">
        <v>8256</v>
      </c>
      <c r="C3167" t="s">
        <v>8261</v>
      </c>
      <c r="D3167" t="s">
        <v>20371</v>
      </c>
      <c r="E3167">
        <f t="shared" si="49"/>
        <v>34</v>
      </c>
    </row>
    <row r="3168" spans="1:5" x14ac:dyDescent="0.25">
      <c r="A3168" t="s">
        <v>8262</v>
      </c>
      <c r="B3168" t="s">
        <v>8263</v>
      </c>
      <c r="C3168" t="s">
        <v>25344</v>
      </c>
      <c r="D3168" t="s">
        <v>20371</v>
      </c>
      <c r="E3168">
        <f t="shared" si="49"/>
        <v>271</v>
      </c>
    </row>
    <row r="3169" spans="1:5" x14ac:dyDescent="0.25">
      <c r="A3169" t="s">
        <v>8264</v>
      </c>
      <c r="B3169" t="s">
        <v>8265</v>
      </c>
      <c r="C3169" t="s">
        <v>186</v>
      </c>
      <c r="D3169" t="s">
        <v>20371</v>
      </c>
      <c r="E3169">
        <f t="shared" si="49"/>
        <v>6</v>
      </c>
    </row>
    <row r="3170" spans="1:5" x14ac:dyDescent="0.25">
      <c r="A3170" t="s">
        <v>8266</v>
      </c>
      <c r="B3170" t="s">
        <v>8267</v>
      </c>
      <c r="C3170" t="s">
        <v>8268</v>
      </c>
      <c r="D3170" t="s">
        <v>20371</v>
      </c>
      <c r="E3170">
        <f t="shared" si="49"/>
        <v>78</v>
      </c>
    </row>
    <row r="3171" spans="1:5" x14ac:dyDescent="0.25">
      <c r="A3171" t="s">
        <v>8269</v>
      </c>
      <c r="B3171" t="s">
        <v>8270</v>
      </c>
      <c r="C3171" t="s">
        <v>8271</v>
      </c>
      <c r="D3171" t="s">
        <v>20371</v>
      </c>
      <c r="E3171">
        <f t="shared" si="49"/>
        <v>41</v>
      </c>
    </row>
    <row r="3172" spans="1:5" x14ac:dyDescent="0.25">
      <c r="A3172" t="s">
        <v>8274</v>
      </c>
      <c r="B3172" t="s">
        <v>8273</v>
      </c>
      <c r="C3172" t="s">
        <v>24318</v>
      </c>
      <c r="D3172" t="s">
        <v>20371</v>
      </c>
      <c r="E3172">
        <f t="shared" si="49"/>
        <v>7</v>
      </c>
    </row>
    <row r="3173" spans="1:5" x14ac:dyDescent="0.25">
      <c r="A3173" t="s">
        <v>12014</v>
      </c>
      <c r="B3173" t="s">
        <v>9380</v>
      </c>
      <c r="C3173" t="s">
        <v>12015</v>
      </c>
      <c r="D3173" t="s">
        <v>20371</v>
      </c>
      <c r="E3173">
        <f t="shared" si="49"/>
        <v>123</v>
      </c>
    </row>
    <row r="3174" spans="1:5" x14ac:dyDescent="0.25">
      <c r="A3174" t="s">
        <v>8272</v>
      </c>
      <c r="B3174" t="s">
        <v>8273</v>
      </c>
      <c r="C3174" t="s">
        <v>25345</v>
      </c>
      <c r="D3174" t="s">
        <v>20371</v>
      </c>
      <c r="E3174">
        <f t="shared" si="49"/>
        <v>278</v>
      </c>
    </row>
    <row r="3175" spans="1:5" x14ac:dyDescent="0.25">
      <c r="A3175" t="s">
        <v>10168</v>
      </c>
      <c r="B3175" t="s">
        <v>9380</v>
      </c>
      <c r="C3175" t="s">
        <v>10169</v>
      </c>
      <c r="D3175" t="s">
        <v>20371</v>
      </c>
      <c r="E3175">
        <f t="shared" si="49"/>
        <v>9</v>
      </c>
    </row>
    <row r="3176" spans="1:5" x14ac:dyDescent="0.25">
      <c r="A3176" t="s">
        <v>8275</v>
      </c>
      <c r="B3176" t="s">
        <v>8276</v>
      </c>
      <c r="C3176" t="s">
        <v>8277</v>
      </c>
      <c r="D3176" t="s">
        <v>20371</v>
      </c>
      <c r="E3176">
        <f t="shared" si="49"/>
        <v>47</v>
      </c>
    </row>
    <row r="3177" spans="1:5" x14ac:dyDescent="0.25">
      <c r="A3177" t="s">
        <v>8278</v>
      </c>
      <c r="B3177" t="s">
        <v>8279</v>
      </c>
      <c r="C3177" t="s">
        <v>24536</v>
      </c>
      <c r="D3177" t="s">
        <v>20371</v>
      </c>
      <c r="E3177">
        <f t="shared" si="49"/>
        <v>81</v>
      </c>
    </row>
    <row r="3178" spans="1:5" x14ac:dyDescent="0.25">
      <c r="A3178" t="s">
        <v>8280</v>
      </c>
      <c r="B3178" t="s">
        <v>8276</v>
      </c>
      <c r="C3178" t="s">
        <v>8281</v>
      </c>
      <c r="D3178" t="s">
        <v>20371</v>
      </c>
      <c r="E3178">
        <f t="shared" si="49"/>
        <v>32</v>
      </c>
    </row>
    <row r="3179" spans="1:5" x14ac:dyDescent="0.25">
      <c r="A3179" t="s">
        <v>8282</v>
      </c>
      <c r="B3179" t="s">
        <v>8283</v>
      </c>
      <c r="C3179" t="s">
        <v>8284</v>
      </c>
      <c r="D3179" t="s">
        <v>20371</v>
      </c>
      <c r="E3179">
        <f t="shared" si="49"/>
        <v>104</v>
      </c>
    </row>
    <row r="3180" spans="1:5" x14ac:dyDescent="0.25">
      <c r="A3180" t="s">
        <v>10240</v>
      </c>
      <c r="B3180" t="s">
        <v>9380</v>
      </c>
      <c r="C3180" t="s">
        <v>10241</v>
      </c>
      <c r="D3180" t="s">
        <v>20371</v>
      </c>
      <c r="E3180">
        <f t="shared" si="49"/>
        <v>148</v>
      </c>
    </row>
    <row r="3181" spans="1:5" x14ac:dyDescent="0.25">
      <c r="A3181" t="s">
        <v>8285</v>
      </c>
      <c r="B3181" t="s">
        <v>8286</v>
      </c>
      <c r="C3181" t="s">
        <v>8287</v>
      </c>
      <c r="D3181" t="s">
        <v>20371</v>
      </c>
      <c r="E3181">
        <f t="shared" si="49"/>
        <v>21</v>
      </c>
    </row>
    <row r="3182" spans="1:5" x14ac:dyDescent="0.25">
      <c r="A3182" t="s">
        <v>8288</v>
      </c>
      <c r="B3182" t="s">
        <v>8289</v>
      </c>
      <c r="C3182" t="s">
        <v>8290</v>
      </c>
      <c r="D3182" t="s">
        <v>20371</v>
      </c>
      <c r="E3182">
        <f t="shared" si="49"/>
        <v>70</v>
      </c>
    </row>
    <row r="3183" spans="1:5" x14ac:dyDescent="0.25">
      <c r="A3183" t="s">
        <v>8291</v>
      </c>
      <c r="B3183" t="s">
        <v>8292</v>
      </c>
      <c r="C3183" t="s">
        <v>8293</v>
      </c>
      <c r="D3183" t="s">
        <v>20371</v>
      </c>
      <c r="E3183">
        <f t="shared" si="49"/>
        <v>83</v>
      </c>
    </row>
    <row r="3184" spans="1:5" x14ac:dyDescent="0.25">
      <c r="A3184" t="s">
        <v>9379</v>
      </c>
      <c r="B3184" t="s">
        <v>9380</v>
      </c>
      <c r="C3184" t="s">
        <v>9381</v>
      </c>
      <c r="D3184" t="s">
        <v>20371</v>
      </c>
      <c r="E3184">
        <f t="shared" si="49"/>
        <v>43</v>
      </c>
    </row>
    <row r="3185" spans="1:5" x14ac:dyDescent="0.25">
      <c r="A3185" t="s">
        <v>8294</v>
      </c>
      <c r="B3185" t="s">
        <v>8295</v>
      </c>
      <c r="C3185" t="s">
        <v>8296</v>
      </c>
      <c r="D3185" t="s">
        <v>20371</v>
      </c>
      <c r="E3185">
        <f t="shared" si="49"/>
        <v>79</v>
      </c>
    </row>
    <row r="3186" spans="1:5" x14ac:dyDescent="0.25">
      <c r="A3186" t="s">
        <v>8297</v>
      </c>
      <c r="B3186" t="s">
        <v>8298</v>
      </c>
      <c r="C3186" t="s">
        <v>8299</v>
      </c>
      <c r="D3186" t="s">
        <v>20371</v>
      </c>
      <c r="E3186">
        <f t="shared" si="49"/>
        <v>131</v>
      </c>
    </row>
    <row r="3187" spans="1:5" x14ac:dyDescent="0.25">
      <c r="A3187" t="s">
        <v>8300</v>
      </c>
      <c r="B3187" t="s">
        <v>8301</v>
      </c>
      <c r="C3187" t="s">
        <v>24319</v>
      </c>
      <c r="D3187" t="s">
        <v>20371</v>
      </c>
      <c r="E3187">
        <f t="shared" si="49"/>
        <v>20</v>
      </c>
    </row>
    <row r="3188" spans="1:5" x14ac:dyDescent="0.25">
      <c r="A3188" t="s">
        <v>8302</v>
      </c>
      <c r="B3188" t="s">
        <v>7370</v>
      </c>
      <c r="C3188" t="s">
        <v>23859</v>
      </c>
      <c r="D3188" t="s">
        <v>20371</v>
      </c>
      <c r="E3188">
        <f t="shared" si="49"/>
        <v>49</v>
      </c>
    </row>
    <row r="3189" spans="1:5" x14ac:dyDescent="0.25">
      <c r="A3189" t="s">
        <v>8303</v>
      </c>
      <c r="B3189" t="s">
        <v>8304</v>
      </c>
      <c r="C3189" t="s">
        <v>8305</v>
      </c>
      <c r="D3189" t="s">
        <v>20371</v>
      </c>
      <c r="E3189">
        <f t="shared" si="49"/>
        <v>42</v>
      </c>
    </row>
    <row r="3190" spans="1:5" x14ac:dyDescent="0.25">
      <c r="A3190" t="s">
        <v>8306</v>
      </c>
      <c r="B3190" t="s">
        <v>7370</v>
      </c>
      <c r="C3190" t="s">
        <v>23860</v>
      </c>
      <c r="D3190" t="s">
        <v>20371</v>
      </c>
      <c r="E3190">
        <f t="shared" si="49"/>
        <v>53</v>
      </c>
    </row>
    <row r="3191" spans="1:5" x14ac:dyDescent="0.25">
      <c r="A3191" t="s">
        <v>8307</v>
      </c>
      <c r="B3191" t="s">
        <v>7370</v>
      </c>
      <c r="C3191" t="s">
        <v>8308</v>
      </c>
      <c r="D3191" t="s">
        <v>20371</v>
      </c>
      <c r="E3191">
        <f t="shared" si="49"/>
        <v>44</v>
      </c>
    </row>
    <row r="3192" spans="1:5" x14ac:dyDescent="0.25">
      <c r="A3192" t="s">
        <v>8309</v>
      </c>
      <c r="B3192" t="s">
        <v>8310</v>
      </c>
      <c r="C3192" t="s">
        <v>186</v>
      </c>
      <c r="D3192" t="s">
        <v>20371</v>
      </c>
      <c r="E3192">
        <f t="shared" si="49"/>
        <v>6</v>
      </c>
    </row>
    <row r="3193" spans="1:5" x14ac:dyDescent="0.25">
      <c r="A3193" t="s">
        <v>8311</v>
      </c>
      <c r="B3193" t="s">
        <v>8312</v>
      </c>
      <c r="C3193" t="s">
        <v>186</v>
      </c>
      <c r="D3193" t="s">
        <v>20371</v>
      </c>
      <c r="E3193">
        <f t="shared" si="49"/>
        <v>6</v>
      </c>
    </row>
    <row r="3194" spans="1:5" x14ac:dyDescent="0.25">
      <c r="A3194" t="s">
        <v>8313</v>
      </c>
      <c r="B3194" t="s">
        <v>8314</v>
      </c>
      <c r="C3194" t="s">
        <v>8315</v>
      </c>
      <c r="D3194" t="s">
        <v>20371</v>
      </c>
      <c r="E3194">
        <f t="shared" si="49"/>
        <v>46</v>
      </c>
    </row>
    <row r="3195" spans="1:5" x14ac:dyDescent="0.25">
      <c r="A3195" t="s">
        <v>8316</v>
      </c>
      <c r="B3195" t="s">
        <v>8317</v>
      </c>
      <c r="C3195" t="s">
        <v>186</v>
      </c>
      <c r="D3195" t="s">
        <v>20371</v>
      </c>
      <c r="E3195">
        <f t="shared" si="49"/>
        <v>6</v>
      </c>
    </row>
    <row r="3196" spans="1:5" x14ac:dyDescent="0.25">
      <c r="A3196" t="s">
        <v>8327</v>
      </c>
      <c r="B3196" t="s">
        <v>8328</v>
      </c>
      <c r="C3196" t="s">
        <v>8329</v>
      </c>
      <c r="D3196" t="s">
        <v>20371</v>
      </c>
      <c r="E3196">
        <f t="shared" si="49"/>
        <v>27</v>
      </c>
    </row>
    <row r="3197" spans="1:5" x14ac:dyDescent="0.25">
      <c r="A3197" t="s">
        <v>8324</v>
      </c>
      <c r="B3197" t="s">
        <v>8325</v>
      </c>
      <c r="C3197" t="s">
        <v>8326</v>
      </c>
      <c r="D3197" t="s">
        <v>20371</v>
      </c>
      <c r="E3197">
        <f t="shared" si="49"/>
        <v>13</v>
      </c>
    </row>
    <row r="3198" spans="1:5" x14ac:dyDescent="0.25">
      <c r="A3198" t="s">
        <v>8318</v>
      </c>
      <c r="B3198" t="s">
        <v>8319</v>
      </c>
      <c r="C3198" t="s">
        <v>8320</v>
      </c>
      <c r="D3198" t="s">
        <v>20371</v>
      </c>
      <c r="E3198">
        <f t="shared" si="49"/>
        <v>74</v>
      </c>
    </row>
    <row r="3199" spans="1:5" x14ac:dyDescent="0.25">
      <c r="A3199" t="s">
        <v>8321</v>
      </c>
      <c r="B3199" t="s">
        <v>8322</v>
      </c>
      <c r="C3199" t="s">
        <v>8323</v>
      </c>
      <c r="D3199" t="s">
        <v>20371</v>
      </c>
      <c r="E3199">
        <f t="shared" si="49"/>
        <v>415</v>
      </c>
    </row>
    <row r="3200" spans="1:5" x14ac:dyDescent="0.25">
      <c r="A3200" t="s">
        <v>8336</v>
      </c>
      <c r="B3200" t="s">
        <v>8337</v>
      </c>
      <c r="C3200" t="s">
        <v>8338</v>
      </c>
      <c r="D3200" t="s">
        <v>20371</v>
      </c>
      <c r="E3200">
        <f t="shared" si="49"/>
        <v>123</v>
      </c>
    </row>
    <row r="3201" spans="1:5" x14ac:dyDescent="0.25">
      <c r="A3201" t="s">
        <v>8339</v>
      </c>
      <c r="B3201" t="s">
        <v>8337</v>
      </c>
      <c r="C3201" t="s">
        <v>24537</v>
      </c>
      <c r="D3201" t="s">
        <v>20371</v>
      </c>
      <c r="E3201">
        <f t="shared" si="49"/>
        <v>258</v>
      </c>
    </row>
    <row r="3202" spans="1:5" x14ac:dyDescent="0.25">
      <c r="A3202" t="s">
        <v>8802</v>
      </c>
      <c r="B3202" t="s">
        <v>8352</v>
      </c>
      <c r="C3202" t="s">
        <v>25346</v>
      </c>
      <c r="D3202" t="s">
        <v>20371</v>
      </c>
      <c r="E3202">
        <f t="shared" ref="E3202:E3265" si="50">LEN(C3202)</f>
        <v>257</v>
      </c>
    </row>
    <row r="3203" spans="1:5" x14ac:dyDescent="0.25">
      <c r="A3203" t="s">
        <v>8340</v>
      </c>
      <c r="B3203" t="s">
        <v>8341</v>
      </c>
      <c r="C3203" t="s">
        <v>8342</v>
      </c>
      <c r="D3203" t="s">
        <v>20371</v>
      </c>
      <c r="E3203">
        <f t="shared" si="50"/>
        <v>8</v>
      </c>
    </row>
    <row r="3204" spans="1:5" x14ac:dyDescent="0.25">
      <c r="A3204" t="s">
        <v>8799</v>
      </c>
      <c r="B3204" t="s">
        <v>8800</v>
      </c>
      <c r="C3204" t="s">
        <v>8801</v>
      </c>
      <c r="D3204" t="s">
        <v>20371</v>
      </c>
      <c r="E3204">
        <f t="shared" si="50"/>
        <v>154</v>
      </c>
    </row>
    <row r="3205" spans="1:5" x14ac:dyDescent="0.25">
      <c r="A3205" t="s">
        <v>8343</v>
      </c>
      <c r="B3205" t="s">
        <v>8344</v>
      </c>
      <c r="C3205" t="s">
        <v>8345</v>
      </c>
      <c r="D3205" t="s">
        <v>20371</v>
      </c>
      <c r="E3205">
        <f t="shared" si="50"/>
        <v>58</v>
      </c>
    </row>
    <row r="3206" spans="1:5" x14ac:dyDescent="0.25">
      <c r="A3206" t="s">
        <v>8346</v>
      </c>
      <c r="B3206" t="s">
        <v>8347</v>
      </c>
      <c r="C3206" t="s">
        <v>8348</v>
      </c>
      <c r="D3206" t="s">
        <v>20371</v>
      </c>
      <c r="E3206">
        <f t="shared" si="50"/>
        <v>15</v>
      </c>
    </row>
    <row r="3207" spans="1:5" x14ac:dyDescent="0.25">
      <c r="A3207" t="s">
        <v>8387</v>
      </c>
      <c r="B3207" t="s">
        <v>8352</v>
      </c>
      <c r="C3207" t="s">
        <v>25347</v>
      </c>
      <c r="D3207" t="s">
        <v>20371</v>
      </c>
      <c r="E3207">
        <f t="shared" si="50"/>
        <v>363</v>
      </c>
    </row>
    <row r="3208" spans="1:5" x14ac:dyDescent="0.25">
      <c r="A3208" t="s">
        <v>8349</v>
      </c>
      <c r="B3208" t="s">
        <v>8350</v>
      </c>
      <c r="C3208" t="s">
        <v>497</v>
      </c>
      <c r="D3208" t="s">
        <v>20371</v>
      </c>
      <c r="E3208">
        <f t="shared" si="50"/>
        <v>13</v>
      </c>
    </row>
    <row r="3209" spans="1:5" x14ac:dyDescent="0.25">
      <c r="A3209" t="s">
        <v>8351</v>
      </c>
      <c r="B3209" t="s">
        <v>8352</v>
      </c>
      <c r="C3209" t="s">
        <v>23861</v>
      </c>
      <c r="D3209" t="s">
        <v>20371</v>
      </c>
      <c r="E3209">
        <f t="shared" si="50"/>
        <v>52</v>
      </c>
    </row>
    <row r="3210" spans="1:5" x14ac:dyDescent="0.25">
      <c r="A3210" t="s">
        <v>8353</v>
      </c>
      <c r="B3210" t="s">
        <v>8354</v>
      </c>
      <c r="C3210" t="s">
        <v>24237</v>
      </c>
      <c r="D3210" t="s">
        <v>20371</v>
      </c>
      <c r="E3210">
        <f t="shared" si="50"/>
        <v>801</v>
      </c>
    </row>
    <row r="3211" spans="1:5" x14ac:dyDescent="0.25">
      <c r="A3211" t="s">
        <v>8355</v>
      </c>
      <c r="B3211" t="s">
        <v>8356</v>
      </c>
      <c r="C3211" t="s">
        <v>8357</v>
      </c>
      <c r="D3211" t="s">
        <v>20371</v>
      </c>
      <c r="E3211">
        <f t="shared" si="50"/>
        <v>113</v>
      </c>
    </row>
    <row r="3212" spans="1:5" x14ac:dyDescent="0.25">
      <c r="A3212" t="s">
        <v>8358</v>
      </c>
      <c r="B3212" t="s">
        <v>8359</v>
      </c>
      <c r="C3212" t="s">
        <v>8360</v>
      </c>
      <c r="D3212" t="s">
        <v>20371</v>
      </c>
      <c r="E3212">
        <f t="shared" si="50"/>
        <v>20</v>
      </c>
    </row>
    <row r="3213" spans="1:5" x14ac:dyDescent="0.25">
      <c r="A3213" t="s">
        <v>8361</v>
      </c>
      <c r="B3213" t="s">
        <v>8359</v>
      </c>
      <c r="C3213" t="s">
        <v>8362</v>
      </c>
      <c r="D3213" t="s">
        <v>20371</v>
      </c>
      <c r="E3213">
        <f t="shared" si="50"/>
        <v>111</v>
      </c>
    </row>
    <row r="3214" spans="1:5" x14ac:dyDescent="0.25">
      <c r="A3214" t="s">
        <v>8363</v>
      </c>
      <c r="B3214" t="s">
        <v>8364</v>
      </c>
      <c r="C3214" t="s">
        <v>2716</v>
      </c>
      <c r="D3214" t="s">
        <v>20371</v>
      </c>
      <c r="E3214">
        <f t="shared" si="50"/>
        <v>11</v>
      </c>
    </row>
    <row r="3215" spans="1:5" x14ac:dyDescent="0.25">
      <c r="A3215" t="s">
        <v>8365</v>
      </c>
      <c r="B3215" t="s">
        <v>8366</v>
      </c>
      <c r="C3215" t="s">
        <v>8367</v>
      </c>
      <c r="D3215" t="s">
        <v>20371</v>
      </c>
      <c r="E3215">
        <f t="shared" si="50"/>
        <v>105</v>
      </c>
    </row>
    <row r="3216" spans="1:5" x14ac:dyDescent="0.25">
      <c r="A3216" t="s">
        <v>8368</v>
      </c>
      <c r="B3216" t="s">
        <v>8369</v>
      </c>
      <c r="C3216" t="s">
        <v>8370</v>
      </c>
      <c r="D3216" t="s">
        <v>20371</v>
      </c>
      <c r="E3216">
        <f t="shared" si="50"/>
        <v>28</v>
      </c>
    </row>
    <row r="3217" spans="1:5" x14ac:dyDescent="0.25">
      <c r="A3217" t="s">
        <v>8371</v>
      </c>
      <c r="B3217" t="s">
        <v>8372</v>
      </c>
      <c r="C3217" t="s">
        <v>8373</v>
      </c>
      <c r="D3217" t="s">
        <v>20371</v>
      </c>
      <c r="E3217">
        <f t="shared" si="50"/>
        <v>121</v>
      </c>
    </row>
    <row r="3218" spans="1:5" x14ac:dyDescent="0.25">
      <c r="A3218" t="s">
        <v>8374</v>
      </c>
      <c r="B3218" t="s">
        <v>8369</v>
      </c>
      <c r="C3218" t="s">
        <v>25348</v>
      </c>
      <c r="D3218" t="s">
        <v>20371</v>
      </c>
      <c r="E3218">
        <f t="shared" si="50"/>
        <v>105</v>
      </c>
    </row>
    <row r="3219" spans="1:5" x14ac:dyDescent="0.25">
      <c r="A3219" t="s">
        <v>8375</v>
      </c>
      <c r="B3219" t="s">
        <v>8376</v>
      </c>
      <c r="C3219" t="s">
        <v>8377</v>
      </c>
      <c r="D3219" t="s">
        <v>20371</v>
      </c>
      <c r="E3219">
        <f t="shared" si="50"/>
        <v>9</v>
      </c>
    </row>
    <row r="3220" spans="1:5" x14ac:dyDescent="0.25">
      <c r="A3220" t="s">
        <v>8378</v>
      </c>
      <c r="B3220" t="s">
        <v>8379</v>
      </c>
      <c r="C3220" t="s">
        <v>8380</v>
      </c>
      <c r="D3220" t="s">
        <v>20371</v>
      </c>
      <c r="E3220">
        <f t="shared" si="50"/>
        <v>29</v>
      </c>
    </row>
    <row r="3221" spans="1:5" x14ac:dyDescent="0.25">
      <c r="A3221" t="s">
        <v>8381</v>
      </c>
      <c r="B3221" t="s">
        <v>8382</v>
      </c>
      <c r="C3221" t="s">
        <v>1847</v>
      </c>
      <c r="D3221" t="s">
        <v>20371</v>
      </c>
      <c r="E3221">
        <f t="shared" si="50"/>
        <v>11</v>
      </c>
    </row>
    <row r="3222" spans="1:5" x14ac:dyDescent="0.25">
      <c r="A3222" t="s">
        <v>8383</v>
      </c>
      <c r="B3222" t="s">
        <v>8384</v>
      </c>
      <c r="C3222" t="s">
        <v>25349</v>
      </c>
      <c r="D3222" t="s">
        <v>20371</v>
      </c>
      <c r="E3222">
        <f t="shared" si="50"/>
        <v>61</v>
      </c>
    </row>
    <row r="3223" spans="1:5" x14ac:dyDescent="0.25">
      <c r="A3223" t="s">
        <v>8385</v>
      </c>
      <c r="B3223" t="s">
        <v>8386</v>
      </c>
      <c r="C3223" t="s">
        <v>23862</v>
      </c>
      <c r="D3223" t="s">
        <v>20371</v>
      </c>
      <c r="E3223">
        <f t="shared" si="50"/>
        <v>182</v>
      </c>
    </row>
    <row r="3224" spans="1:5" x14ac:dyDescent="0.25">
      <c r="A3224" t="s">
        <v>8390</v>
      </c>
      <c r="B3224" t="s">
        <v>8391</v>
      </c>
      <c r="C3224" t="s">
        <v>23863</v>
      </c>
      <c r="D3224" t="s">
        <v>20371</v>
      </c>
      <c r="E3224">
        <f t="shared" si="50"/>
        <v>257</v>
      </c>
    </row>
    <row r="3225" spans="1:5" x14ac:dyDescent="0.25">
      <c r="A3225" t="s">
        <v>8392</v>
      </c>
      <c r="B3225" t="s">
        <v>8393</v>
      </c>
      <c r="C3225" t="s">
        <v>8394</v>
      </c>
      <c r="D3225" t="s">
        <v>20371</v>
      </c>
      <c r="E3225">
        <f t="shared" si="50"/>
        <v>21</v>
      </c>
    </row>
    <row r="3226" spans="1:5" x14ac:dyDescent="0.25">
      <c r="A3226" t="s">
        <v>8395</v>
      </c>
      <c r="B3226" t="s">
        <v>8396</v>
      </c>
      <c r="C3226" t="s">
        <v>8397</v>
      </c>
      <c r="D3226" t="s">
        <v>20371</v>
      </c>
      <c r="E3226">
        <f t="shared" si="50"/>
        <v>122</v>
      </c>
    </row>
    <row r="3227" spans="1:5" x14ac:dyDescent="0.25">
      <c r="A3227" t="s">
        <v>8398</v>
      </c>
      <c r="B3227" t="s">
        <v>8399</v>
      </c>
      <c r="C3227" t="s">
        <v>23864</v>
      </c>
      <c r="D3227" t="s">
        <v>20371</v>
      </c>
      <c r="E3227">
        <f t="shared" si="50"/>
        <v>161</v>
      </c>
    </row>
    <row r="3228" spans="1:5" x14ac:dyDescent="0.25">
      <c r="A3228" t="s">
        <v>8400</v>
      </c>
      <c r="B3228" t="s">
        <v>8401</v>
      </c>
      <c r="C3228" t="s">
        <v>8402</v>
      </c>
      <c r="D3228" t="s">
        <v>20371</v>
      </c>
      <c r="E3228">
        <f t="shared" si="50"/>
        <v>49</v>
      </c>
    </row>
    <row r="3229" spans="1:5" x14ac:dyDescent="0.25">
      <c r="A3229" t="s">
        <v>8403</v>
      </c>
      <c r="B3229" t="s">
        <v>8404</v>
      </c>
      <c r="C3229" t="s">
        <v>8405</v>
      </c>
      <c r="D3229" t="s">
        <v>20371</v>
      </c>
      <c r="E3229">
        <f t="shared" si="50"/>
        <v>22</v>
      </c>
    </row>
    <row r="3230" spans="1:5" x14ac:dyDescent="0.25">
      <c r="A3230" t="s">
        <v>8406</v>
      </c>
      <c r="B3230" t="s">
        <v>8407</v>
      </c>
      <c r="C3230" t="s">
        <v>827</v>
      </c>
      <c r="D3230" t="s">
        <v>20371</v>
      </c>
      <c r="E3230">
        <f t="shared" si="50"/>
        <v>10</v>
      </c>
    </row>
    <row r="3231" spans="1:5" x14ac:dyDescent="0.25">
      <c r="A3231" t="s">
        <v>8408</v>
      </c>
      <c r="B3231" t="s">
        <v>8409</v>
      </c>
      <c r="C3231" t="s">
        <v>8410</v>
      </c>
      <c r="D3231" t="s">
        <v>20371</v>
      </c>
      <c r="E3231">
        <f t="shared" si="50"/>
        <v>28</v>
      </c>
    </row>
    <row r="3232" spans="1:5" x14ac:dyDescent="0.25">
      <c r="A3232" t="s">
        <v>8411</v>
      </c>
      <c r="B3232" t="s">
        <v>8412</v>
      </c>
      <c r="C3232" t="s">
        <v>8413</v>
      </c>
      <c r="D3232" t="s">
        <v>20371</v>
      </c>
      <c r="E3232">
        <f t="shared" si="50"/>
        <v>14</v>
      </c>
    </row>
    <row r="3233" spans="1:5" x14ac:dyDescent="0.25">
      <c r="A3233" t="s">
        <v>8414</v>
      </c>
      <c r="B3233" t="s">
        <v>8415</v>
      </c>
      <c r="C3233" t="s">
        <v>8416</v>
      </c>
      <c r="D3233" t="s">
        <v>20371</v>
      </c>
      <c r="E3233">
        <f t="shared" si="50"/>
        <v>23</v>
      </c>
    </row>
    <row r="3234" spans="1:5" x14ac:dyDescent="0.25">
      <c r="A3234" t="s">
        <v>8417</v>
      </c>
      <c r="B3234" t="s">
        <v>8418</v>
      </c>
      <c r="C3234" t="s">
        <v>24538</v>
      </c>
      <c r="D3234" t="s">
        <v>20371</v>
      </c>
      <c r="E3234">
        <f t="shared" si="50"/>
        <v>514</v>
      </c>
    </row>
    <row r="3235" spans="1:5" x14ac:dyDescent="0.25">
      <c r="A3235" t="s">
        <v>8419</v>
      </c>
      <c r="B3235" t="s">
        <v>8420</v>
      </c>
      <c r="C3235" t="s">
        <v>8421</v>
      </c>
      <c r="D3235" t="s">
        <v>20371</v>
      </c>
      <c r="E3235">
        <f t="shared" si="50"/>
        <v>128</v>
      </c>
    </row>
    <row r="3236" spans="1:5" x14ac:dyDescent="0.25">
      <c r="A3236" t="s">
        <v>8422</v>
      </c>
      <c r="B3236" t="s">
        <v>8423</v>
      </c>
      <c r="C3236" t="s">
        <v>8424</v>
      </c>
      <c r="D3236" t="s">
        <v>20371</v>
      </c>
      <c r="E3236">
        <f t="shared" si="50"/>
        <v>45</v>
      </c>
    </row>
    <row r="3237" spans="1:5" x14ac:dyDescent="0.25">
      <c r="A3237" t="s">
        <v>8425</v>
      </c>
      <c r="B3237" t="s">
        <v>8426</v>
      </c>
      <c r="C3237" t="s">
        <v>24238</v>
      </c>
      <c r="D3237" t="s">
        <v>20371</v>
      </c>
      <c r="E3237">
        <f t="shared" si="50"/>
        <v>97</v>
      </c>
    </row>
    <row r="3238" spans="1:5" x14ac:dyDescent="0.25">
      <c r="A3238" t="s">
        <v>8427</v>
      </c>
      <c r="B3238" t="s">
        <v>8428</v>
      </c>
      <c r="C3238" t="s">
        <v>23865</v>
      </c>
      <c r="D3238" t="s">
        <v>20371</v>
      </c>
      <c r="E3238">
        <f t="shared" si="50"/>
        <v>109</v>
      </c>
    </row>
    <row r="3239" spans="1:5" x14ac:dyDescent="0.25">
      <c r="A3239" t="s">
        <v>8429</v>
      </c>
      <c r="B3239" t="s">
        <v>8430</v>
      </c>
      <c r="C3239" t="s">
        <v>24539</v>
      </c>
      <c r="D3239" t="s">
        <v>20371</v>
      </c>
      <c r="E3239">
        <f t="shared" si="50"/>
        <v>28</v>
      </c>
    </row>
    <row r="3240" spans="1:5" x14ac:dyDescent="0.25">
      <c r="A3240" t="s">
        <v>8431</v>
      </c>
      <c r="B3240" t="s">
        <v>8432</v>
      </c>
      <c r="C3240" t="s">
        <v>8433</v>
      </c>
      <c r="D3240" t="s">
        <v>20371</v>
      </c>
      <c r="E3240">
        <f t="shared" si="50"/>
        <v>37</v>
      </c>
    </row>
    <row r="3241" spans="1:5" x14ac:dyDescent="0.25">
      <c r="A3241" t="s">
        <v>8434</v>
      </c>
      <c r="B3241" t="s">
        <v>8435</v>
      </c>
      <c r="C3241" t="s">
        <v>8436</v>
      </c>
      <c r="D3241" t="s">
        <v>20371</v>
      </c>
      <c r="E3241">
        <f t="shared" si="50"/>
        <v>43</v>
      </c>
    </row>
    <row r="3242" spans="1:5" x14ac:dyDescent="0.25">
      <c r="A3242" t="s">
        <v>10506</v>
      </c>
      <c r="B3242" t="s">
        <v>10507</v>
      </c>
      <c r="C3242" t="s">
        <v>10508</v>
      </c>
      <c r="D3242" t="s">
        <v>20371</v>
      </c>
      <c r="E3242">
        <f t="shared" si="50"/>
        <v>103</v>
      </c>
    </row>
    <row r="3243" spans="1:5" x14ac:dyDescent="0.25">
      <c r="A3243" t="s">
        <v>8437</v>
      </c>
      <c r="B3243" t="s">
        <v>8438</v>
      </c>
      <c r="C3243" t="s">
        <v>8439</v>
      </c>
      <c r="D3243" t="s">
        <v>20371</v>
      </c>
      <c r="E3243">
        <f t="shared" si="50"/>
        <v>23</v>
      </c>
    </row>
    <row r="3244" spans="1:5" x14ac:dyDescent="0.25">
      <c r="A3244" t="s">
        <v>8440</v>
      </c>
      <c r="B3244" t="s">
        <v>8441</v>
      </c>
      <c r="C3244" t="s">
        <v>8442</v>
      </c>
      <c r="D3244" t="s">
        <v>20371</v>
      </c>
      <c r="E3244">
        <f t="shared" si="50"/>
        <v>33</v>
      </c>
    </row>
    <row r="3245" spans="1:5" x14ac:dyDescent="0.25">
      <c r="A3245" t="s">
        <v>8443</v>
      </c>
      <c r="B3245" t="s">
        <v>8444</v>
      </c>
      <c r="C3245" t="s">
        <v>8445</v>
      </c>
      <c r="D3245" t="s">
        <v>20371</v>
      </c>
      <c r="E3245">
        <f t="shared" si="50"/>
        <v>93</v>
      </c>
    </row>
    <row r="3246" spans="1:5" x14ac:dyDescent="0.25">
      <c r="A3246" t="s">
        <v>8446</v>
      </c>
      <c r="B3246" t="s">
        <v>8447</v>
      </c>
      <c r="C3246" t="s">
        <v>23866</v>
      </c>
      <c r="D3246" t="s">
        <v>20371</v>
      </c>
      <c r="E3246">
        <f t="shared" si="50"/>
        <v>123</v>
      </c>
    </row>
    <row r="3247" spans="1:5" x14ac:dyDescent="0.25">
      <c r="A3247" t="s">
        <v>8448</v>
      </c>
      <c r="B3247" t="s">
        <v>8449</v>
      </c>
      <c r="C3247" t="s">
        <v>24540</v>
      </c>
      <c r="D3247" t="s">
        <v>20371</v>
      </c>
      <c r="E3247">
        <f t="shared" si="50"/>
        <v>29</v>
      </c>
    </row>
    <row r="3248" spans="1:5" x14ac:dyDescent="0.25">
      <c r="A3248" t="s">
        <v>8450</v>
      </c>
      <c r="B3248" t="s">
        <v>8451</v>
      </c>
      <c r="C3248" t="s">
        <v>23867</v>
      </c>
      <c r="D3248" t="s">
        <v>20371</v>
      </c>
      <c r="E3248">
        <f t="shared" si="50"/>
        <v>37</v>
      </c>
    </row>
    <row r="3249" spans="1:5" x14ac:dyDescent="0.25">
      <c r="A3249" t="s">
        <v>8452</v>
      </c>
      <c r="B3249" t="s">
        <v>8453</v>
      </c>
      <c r="C3249" t="s">
        <v>8454</v>
      </c>
      <c r="D3249" t="s">
        <v>20371</v>
      </c>
      <c r="E3249">
        <f t="shared" si="50"/>
        <v>63</v>
      </c>
    </row>
    <row r="3250" spans="1:5" x14ac:dyDescent="0.25">
      <c r="A3250" t="s">
        <v>8455</v>
      </c>
      <c r="B3250" t="s">
        <v>8456</v>
      </c>
      <c r="C3250" t="s">
        <v>8457</v>
      </c>
      <c r="D3250" t="s">
        <v>20371</v>
      </c>
      <c r="E3250">
        <f t="shared" si="50"/>
        <v>16</v>
      </c>
    </row>
    <row r="3251" spans="1:5" x14ac:dyDescent="0.25">
      <c r="A3251" t="s">
        <v>8458</v>
      </c>
      <c r="B3251" t="s">
        <v>8459</v>
      </c>
      <c r="C3251" t="s">
        <v>8460</v>
      </c>
      <c r="D3251" t="s">
        <v>20371</v>
      </c>
      <c r="E3251">
        <f t="shared" si="50"/>
        <v>410</v>
      </c>
    </row>
    <row r="3252" spans="1:5" x14ac:dyDescent="0.25">
      <c r="A3252" t="s">
        <v>8461</v>
      </c>
      <c r="B3252" t="s">
        <v>8462</v>
      </c>
      <c r="C3252" t="s">
        <v>8463</v>
      </c>
      <c r="D3252" t="s">
        <v>20371</v>
      </c>
      <c r="E3252">
        <f t="shared" si="50"/>
        <v>74</v>
      </c>
    </row>
    <row r="3253" spans="1:5" x14ac:dyDescent="0.25">
      <c r="A3253" t="s">
        <v>8464</v>
      </c>
      <c r="B3253" t="s">
        <v>8465</v>
      </c>
      <c r="C3253" t="s">
        <v>8466</v>
      </c>
      <c r="D3253" t="s">
        <v>20371</v>
      </c>
      <c r="E3253">
        <f t="shared" si="50"/>
        <v>217</v>
      </c>
    </row>
    <row r="3254" spans="1:5" x14ac:dyDescent="0.25">
      <c r="A3254" t="s">
        <v>8467</v>
      </c>
      <c r="B3254" t="s">
        <v>8468</v>
      </c>
      <c r="C3254" t="s">
        <v>23868</v>
      </c>
      <c r="D3254" t="s">
        <v>20371</v>
      </c>
      <c r="E3254">
        <f t="shared" si="50"/>
        <v>80</v>
      </c>
    </row>
    <row r="3255" spans="1:5" x14ac:dyDescent="0.25">
      <c r="A3255" t="s">
        <v>8469</v>
      </c>
      <c r="B3255" t="s">
        <v>8470</v>
      </c>
      <c r="C3255" t="s">
        <v>8471</v>
      </c>
      <c r="D3255" t="s">
        <v>20371</v>
      </c>
      <c r="E3255">
        <f t="shared" si="50"/>
        <v>14</v>
      </c>
    </row>
    <row r="3256" spans="1:5" x14ac:dyDescent="0.25">
      <c r="A3256" t="s">
        <v>8472</v>
      </c>
      <c r="B3256" t="s">
        <v>8473</v>
      </c>
      <c r="C3256" t="s">
        <v>8474</v>
      </c>
      <c r="D3256" t="s">
        <v>20371</v>
      </c>
      <c r="E3256">
        <f t="shared" si="50"/>
        <v>16</v>
      </c>
    </row>
    <row r="3257" spans="1:5" x14ac:dyDescent="0.25">
      <c r="A3257" t="s">
        <v>8475</v>
      </c>
      <c r="B3257" t="s">
        <v>8476</v>
      </c>
      <c r="C3257" t="s">
        <v>24239</v>
      </c>
      <c r="D3257" t="s">
        <v>20371</v>
      </c>
      <c r="E3257">
        <f t="shared" si="50"/>
        <v>548</v>
      </c>
    </row>
    <row r="3258" spans="1:5" x14ac:dyDescent="0.25">
      <c r="A3258" t="s">
        <v>8477</v>
      </c>
      <c r="B3258" t="s">
        <v>8473</v>
      </c>
      <c r="C3258" t="s">
        <v>2616</v>
      </c>
      <c r="D3258" t="s">
        <v>20371</v>
      </c>
      <c r="E3258">
        <f t="shared" si="50"/>
        <v>7</v>
      </c>
    </row>
    <row r="3259" spans="1:5" x14ac:dyDescent="0.25">
      <c r="A3259" t="s">
        <v>8478</v>
      </c>
      <c r="B3259" t="s">
        <v>8479</v>
      </c>
      <c r="C3259" t="s">
        <v>8480</v>
      </c>
      <c r="D3259" t="s">
        <v>20371</v>
      </c>
      <c r="E3259">
        <f t="shared" si="50"/>
        <v>105</v>
      </c>
    </row>
    <row r="3260" spans="1:5" x14ac:dyDescent="0.25">
      <c r="A3260" t="s">
        <v>8481</v>
      </c>
      <c r="B3260" t="s">
        <v>8482</v>
      </c>
      <c r="C3260" t="s">
        <v>8483</v>
      </c>
      <c r="D3260" t="s">
        <v>20371</v>
      </c>
      <c r="E3260">
        <f t="shared" si="50"/>
        <v>23</v>
      </c>
    </row>
    <row r="3261" spans="1:5" x14ac:dyDescent="0.25">
      <c r="A3261" t="s">
        <v>8484</v>
      </c>
      <c r="B3261" t="s">
        <v>8485</v>
      </c>
      <c r="C3261" t="s">
        <v>8486</v>
      </c>
      <c r="D3261" t="s">
        <v>20371</v>
      </c>
      <c r="E3261">
        <f t="shared" si="50"/>
        <v>75</v>
      </c>
    </row>
    <row r="3262" spans="1:5" x14ac:dyDescent="0.25">
      <c r="A3262" t="s">
        <v>8487</v>
      </c>
      <c r="B3262" t="s">
        <v>8488</v>
      </c>
      <c r="C3262" t="s">
        <v>8489</v>
      </c>
      <c r="D3262" t="s">
        <v>20371</v>
      </c>
      <c r="E3262">
        <f t="shared" si="50"/>
        <v>368</v>
      </c>
    </row>
    <row r="3263" spans="1:5" x14ac:dyDescent="0.25">
      <c r="A3263" t="s">
        <v>8490</v>
      </c>
      <c r="B3263" t="s">
        <v>8491</v>
      </c>
      <c r="C3263" t="s">
        <v>8492</v>
      </c>
      <c r="D3263" t="s">
        <v>20371</v>
      </c>
      <c r="E3263">
        <f t="shared" si="50"/>
        <v>99</v>
      </c>
    </row>
    <row r="3264" spans="1:5" x14ac:dyDescent="0.25">
      <c r="A3264" t="s">
        <v>8493</v>
      </c>
      <c r="B3264" t="s">
        <v>8494</v>
      </c>
      <c r="C3264" t="s">
        <v>8495</v>
      </c>
      <c r="D3264" t="s">
        <v>20371</v>
      </c>
      <c r="E3264">
        <f t="shared" si="50"/>
        <v>38</v>
      </c>
    </row>
    <row r="3265" spans="1:5" x14ac:dyDescent="0.25">
      <c r="A3265" t="s">
        <v>8496</v>
      </c>
      <c r="B3265" t="s">
        <v>8497</v>
      </c>
      <c r="C3265" t="s">
        <v>8498</v>
      </c>
      <c r="D3265" t="s">
        <v>20371</v>
      </c>
      <c r="E3265">
        <f t="shared" si="50"/>
        <v>23</v>
      </c>
    </row>
    <row r="3266" spans="1:5" x14ac:dyDescent="0.25">
      <c r="A3266" t="s">
        <v>8499</v>
      </c>
      <c r="B3266" t="s">
        <v>8500</v>
      </c>
      <c r="C3266" t="s">
        <v>8501</v>
      </c>
      <c r="D3266" t="s">
        <v>20371</v>
      </c>
      <c r="E3266">
        <f t="shared" ref="E3266:E3329" si="51">LEN(C3266)</f>
        <v>51</v>
      </c>
    </row>
    <row r="3267" spans="1:5" x14ac:dyDescent="0.25">
      <c r="A3267" t="s">
        <v>8502</v>
      </c>
      <c r="B3267" t="s">
        <v>8503</v>
      </c>
      <c r="C3267" t="s">
        <v>8504</v>
      </c>
      <c r="D3267" t="s">
        <v>20371</v>
      </c>
      <c r="E3267">
        <f t="shared" si="51"/>
        <v>109</v>
      </c>
    </row>
    <row r="3268" spans="1:5" x14ac:dyDescent="0.25">
      <c r="A3268" t="s">
        <v>8505</v>
      </c>
      <c r="B3268" t="s">
        <v>8506</v>
      </c>
      <c r="C3268" t="s">
        <v>647</v>
      </c>
      <c r="D3268" t="s">
        <v>20371</v>
      </c>
      <c r="E3268">
        <f t="shared" si="51"/>
        <v>6</v>
      </c>
    </row>
    <row r="3269" spans="1:5" x14ac:dyDescent="0.25">
      <c r="A3269" t="s">
        <v>12420</v>
      </c>
      <c r="B3269" t="s">
        <v>5360</v>
      </c>
      <c r="C3269" t="s">
        <v>23982</v>
      </c>
      <c r="D3269" t="s">
        <v>20371</v>
      </c>
      <c r="E3269">
        <f t="shared" si="51"/>
        <v>38</v>
      </c>
    </row>
    <row r="3270" spans="1:5" x14ac:dyDescent="0.25">
      <c r="A3270" t="s">
        <v>8507</v>
      </c>
      <c r="B3270" t="s">
        <v>8508</v>
      </c>
      <c r="C3270" t="s">
        <v>8509</v>
      </c>
      <c r="D3270" t="s">
        <v>20371</v>
      </c>
      <c r="E3270">
        <f t="shared" si="51"/>
        <v>22</v>
      </c>
    </row>
    <row r="3271" spans="1:5" x14ac:dyDescent="0.25">
      <c r="A3271" t="s">
        <v>8510</v>
      </c>
      <c r="B3271" t="s">
        <v>8511</v>
      </c>
      <c r="C3271" t="s">
        <v>114</v>
      </c>
      <c r="D3271" t="s">
        <v>20371</v>
      </c>
      <c r="E3271">
        <f t="shared" si="51"/>
        <v>6</v>
      </c>
    </row>
    <row r="3272" spans="1:5" x14ac:dyDescent="0.25">
      <c r="A3272" t="s">
        <v>8512</v>
      </c>
      <c r="B3272" t="s">
        <v>8513</v>
      </c>
      <c r="C3272" t="s">
        <v>8514</v>
      </c>
      <c r="D3272" t="s">
        <v>20371</v>
      </c>
      <c r="E3272">
        <f t="shared" si="51"/>
        <v>80</v>
      </c>
    </row>
    <row r="3273" spans="1:5" x14ac:dyDescent="0.25">
      <c r="A3273" t="s">
        <v>8515</v>
      </c>
      <c r="B3273" t="s">
        <v>8516</v>
      </c>
      <c r="C3273" t="s">
        <v>8517</v>
      </c>
      <c r="D3273" t="s">
        <v>20371</v>
      </c>
      <c r="E3273">
        <f t="shared" si="51"/>
        <v>15</v>
      </c>
    </row>
    <row r="3274" spans="1:5" x14ac:dyDescent="0.25">
      <c r="A3274" t="s">
        <v>8518</v>
      </c>
      <c r="B3274" t="s">
        <v>8519</v>
      </c>
      <c r="C3274" t="s">
        <v>8520</v>
      </c>
      <c r="D3274" t="s">
        <v>20371</v>
      </c>
      <c r="E3274">
        <f t="shared" si="51"/>
        <v>40</v>
      </c>
    </row>
    <row r="3275" spans="1:5" x14ac:dyDescent="0.25">
      <c r="A3275" t="s">
        <v>8521</v>
      </c>
      <c r="B3275" t="s">
        <v>8522</v>
      </c>
      <c r="C3275" t="s">
        <v>8523</v>
      </c>
      <c r="D3275" t="s">
        <v>20371</v>
      </c>
      <c r="E3275">
        <f t="shared" si="51"/>
        <v>30</v>
      </c>
    </row>
    <row r="3276" spans="1:5" x14ac:dyDescent="0.25">
      <c r="A3276" t="s">
        <v>8524</v>
      </c>
      <c r="B3276" t="s">
        <v>8525</v>
      </c>
      <c r="C3276" t="s">
        <v>4479</v>
      </c>
      <c r="D3276" t="s">
        <v>20371</v>
      </c>
      <c r="E3276">
        <f t="shared" si="51"/>
        <v>7</v>
      </c>
    </row>
    <row r="3277" spans="1:5" x14ac:dyDescent="0.25">
      <c r="A3277" t="s">
        <v>10664</v>
      </c>
      <c r="B3277" t="s">
        <v>8525</v>
      </c>
      <c r="C3277" t="s">
        <v>10665</v>
      </c>
      <c r="D3277" t="s">
        <v>20371</v>
      </c>
      <c r="E3277">
        <f t="shared" si="51"/>
        <v>65</v>
      </c>
    </row>
    <row r="3278" spans="1:5" x14ac:dyDescent="0.25">
      <c r="A3278" t="s">
        <v>9155</v>
      </c>
      <c r="B3278" t="s">
        <v>9156</v>
      </c>
      <c r="C3278" t="s">
        <v>24541</v>
      </c>
      <c r="D3278" t="s">
        <v>20371</v>
      </c>
      <c r="E3278">
        <f t="shared" si="51"/>
        <v>145</v>
      </c>
    </row>
    <row r="3279" spans="1:5" x14ac:dyDescent="0.25">
      <c r="A3279" t="s">
        <v>8526</v>
      </c>
      <c r="B3279" t="s">
        <v>8527</v>
      </c>
      <c r="C3279" t="s">
        <v>8528</v>
      </c>
      <c r="D3279" t="s">
        <v>20371</v>
      </c>
      <c r="E3279">
        <f t="shared" si="51"/>
        <v>73</v>
      </c>
    </row>
    <row r="3280" spans="1:5" x14ac:dyDescent="0.25">
      <c r="A3280" t="s">
        <v>8529</v>
      </c>
      <c r="B3280" t="s">
        <v>8530</v>
      </c>
      <c r="C3280" t="s">
        <v>8531</v>
      </c>
      <c r="D3280" t="s">
        <v>20371</v>
      </c>
      <c r="E3280">
        <f t="shared" si="51"/>
        <v>34</v>
      </c>
    </row>
    <row r="3281" spans="1:5" x14ac:dyDescent="0.25">
      <c r="A3281" t="s">
        <v>8532</v>
      </c>
      <c r="B3281" t="s">
        <v>8533</v>
      </c>
      <c r="C3281" t="s">
        <v>8534</v>
      </c>
      <c r="D3281" t="s">
        <v>20371</v>
      </c>
      <c r="E3281">
        <f t="shared" si="51"/>
        <v>108</v>
      </c>
    </row>
    <row r="3282" spans="1:5" x14ac:dyDescent="0.25">
      <c r="A3282" t="s">
        <v>8535</v>
      </c>
      <c r="B3282" t="s">
        <v>8536</v>
      </c>
      <c r="C3282" t="s">
        <v>8537</v>
      </c>
      <c r="D3282" t="s">
        <v>20371</v>
      </c>
      <c r="E3282">
        <f t="shared" si="51"/>
        <v>53</v>
      </c>
    </row>
    <row r="3283" spans="1:5" x14ac:dyDescent="0.25">
      <c r="A3283" t="s">
        <v>8538</v>
      </c>
      <c r="B3283" t="s">
        <v>8539</v>
      </c>
      <c r="C3283" t="s">
        <v>8540</v>
      </c>
      <c r="D3283" t="s">
        <v>20371</v>
      </c>
      <c r="E3283">
        <f t="shared" si="51"/>
        <v>130</v>
      </c>
    </row>
    <row r="3284" spans="1:5" x14ac:dyDescent="0.25">
      <c r="A3284" t="s">
        <v>8541</v>
      </c>
      <c r="B3284" t="s">
        <v>8542</v>
      </c>
      <c r="C3284" t="s">
        <v>8543</v>
      </c>
      <c r="D3284" t="s">
        <v>20371</v>
      </c>
      <c r="E3284">
        <f t="shared" si="51"/>
        <v>18</v>
      </c>
    </row>
    <row r="3285" spans="1:5" x14ac:dyDescent="0.25">
      <c r="A3285" t="s">
        <v>8544</v>
      </c>
      <c r="B3285" t="s">
        <v>8545</v>
      </c>
      <c r="C3285" t="s">
        <v>8546</v>
      </c>
      <c r="D3285" t="s">
        <v>20371</v>
      </c>
      <c r="E3285">
        <f t="shared" si="51"/>
        <v>115</v>
      </c>
    </row>
    <row r="3286" spans="1:5" x14ac:dyDescent="0.25">
      <c r="A3286" t="s">
        <v>10237</v>
      </c>
      <c r="B3286" t="s">
        <v>10238</v>
      </c>
      <c r="C3286" t="s">
        <v>10239</v>
      </c>
      <c r="D3286" t="s">
        <v>20371</v>
      </c>
      <c r="E3286">
        <f t="shared" si="51"/>
        <v>19</v>
      </c>
    </row>
    <row r="3287" spans="1:5" x14ac:dyDescent="0.25">
      <c r="A3287" t="s">
        <v>8547</v>
      </c>
      <c r="B3287" t="s">
        <v>8548</v>
      </c>
      <c r="C3287" t="s">
        <v>8549</v>
      </c>
      <c r="D3287" t="s">
        <v>20371</v>
      </c>
      <c r="E3287">
        <f t="shared" si="51"/>
        <v>46</v>
      </c>
    </row>
    <row r="3288" spans="1:5" x14ac:dyDescent="0.25">
      <c r="A3288" t="s">
        <v>8550</v>
      </c>
      <c r="B3288" t="s">
        <v>8548</v>
      </c>
      <c r="C3288" t="s">
        <v>8549</v>
      </c>
      <c r="D3288" t="s">
        <v>20371</v>
      </c>
      <c r="E3288">
        <f t="shared" si="51"/>
        <v>46</v>
      </c>
    </row>
    <row r="3289" spans="1:5" x14ac:dyDescent="0.25">
      <c r="A3289" t="s">
        <v>8551</v>
      </c>
      <c r="B3289" t="s">
        <v>8552</v>
      </c>
      <c r="C3289" t="s">
        <v>8553</v>
      </c>
      <c r="D3289" t="s">
        <v>20371</v>
      </c>
      <c r="E3289">
        <f t="shared" si="51"/>
        <v>43</v>
      </c>
    </row>
    <row r="3290" spans="1:5" x14ac:dyDescent="0.25">
      <c r="A3290" t="s">
        <v>8554</v>
      </c>
      <c r="B3290" t="s">
        <v>8555</v>
      </c>
      <c r="C3290" t="s">
        <v>8556</v>
      </c>
      <c r="D3290" t="s">
        <v>20371</v>
      </c>
      <c r="E3290">
        <f t="shared" si="51"/>
        <v>38</v>
      </c>
    </row>
    <row r="3291" spans="1:5" x14ac:dyDescent="0.25">
      <c r="A3291" t="s">
        <v>8557</v>
      </c>
      <c r="B3291" t="s">
        <v>8558</v>
      </c>
      <c r="C3291" t="s">
        <v>8559</v>
      </c>
      <c r="D3291" t="s">
        <v>20371</v>
      </c>
      <c r="E3291">
        <f t="shared" si="51"/>
        <v>118</v>
      </c>
    </row>
    <row r="3292" spans="1:5" x14ac:dyDescent="0.25">
      <c r="A3292" t="s">
        <v>8560</v>
      </c>
      <c r="B3292" t="s">
        <v>8561</v>
      </c>
      <c r="C3292" t="s">
        <v>8562</v>
      </c>
      <c r="D3292" t="s">
        <v>20371</v>
      </c>
      <c r="E3292">
        <f t="shared" si="51"/>
        <v>117</v>
      </c>
    </row>
    <row r="3293" spans="1:5" x14ac:dyDescent="0.25">
      <c r="A3293" t="s">
        <v>8563</v>
      </c>
      <c r="B3293" t="s">
        <v>8564</v>
      </c>
      <c r="C3293" t="s">
        <v>8565</v>
      </c>
      <c r="D3293" t="s">
        <v>20371</v>
      </c>
      <c r="E3293">
        <f t="shared" si="51"/>
        <v>345</v>
      </c>
    </row>
    <row r="3294" spans="1:5" x14ac:dyDescent="0.25">
      <c r="A3294" t="s">
        <v>8566</v>
      </c>
      <c r="B3294" t="s">
        <v>8567</v>
      </c>
      <c r="C3294" t="s">
        <v>8568</v>
      </c>
      <c r="D3294" t="s">
        <v>20371</v>
      </c>
      <c r="E3294">
        <f t="shared" si="51"/>
        <v>141</v>
      </c>
    </row>
    <row r="3295" spans="1:5" x14ac:dyDescent="0.25">
      <c r="A3295" t="s">
        <v>8577</v>
      </c>
      <c r="B3295" t="s">
        <v>8578</v>
      </c>
      <c r="C3295" t="s">
        <v>8579</v>
      </c>
      <c r="D3295" t="s">
        <v>20371</v>
      </c>
      <c r="E3295">
        <f t="shared" si="51"/>
        <v>12</v>
      </c>
    </row>
    <row r="3296" spans="1:5" x14ac:dyDescent="0.25">
      <c r="A3296" t="s">
        <v>8580</v>
      </c>
      <c r="B3296" t="s">
        <v>25350</v>
      </c>
      <c r="C3296" t="s">
        <v>8581</v>
      </c>
      <c r="D3296" t="s">
        <v>20371</v>
      </c>
      <c r="E3296">
        <f t="shared" si="51"/>
        <v>37</v>
      </c>
    </row>
    <row r="3297" spans="1:5" x14ac:dyDescent="0.25">
      <c r="A3297" t="s">
        <v>8584</v>
      </c>
      <c r="B3297" t="s">
        <v>8583</v>
      </c>
      <c r="C3297" t="s">
        <v>24241</v>
      </c>
      <c r="D3297" t="s">
        <v>20371</v>
      </c>
      <c r="E3297">
        <f t="shared" si="51"/>
        <v>270</v>
      </c>
    </row>
    <row r="3298" spans="1:5" x14ac:dyDescent="0.25">
      <c r="A3298" t="s">
        <v>8582</v>
      </c>
      <c r="B3298" t="s">
        <v>8583</v>
      </c>
      <c r="C3298" t="s">
        <v>24240</v>
      </c>
      <c r="D3298" t="s">
        <v>20371</v>
      </c>
      <c r="E3298">
        <f t="shared" si="51"/>
        <v>531</v>
      </c>
    </row>
    <row r="3299" spans="1:5" x14ac:dyDescent="0.25">
      <c r="A3299" t="s">
        <v>8585</v>
      </c>
      <c r="B3299" t="s">
        <v>8586</v>
      </c>
      <c r="C3299" t="s">
        <v>8587</v>
      </c>
      <c r="D3299" t="s">
        <v>20371</v>
      </c>
      <c r="E3299">
        <f t="shared" si="51"/>
        <v>59</v>
      </c>
    </row>
    <row r="3300" spans="1:5" x14ac:dyDescent="0.25">
      <c r="A3300" t="s">
        <v>8588</v>
      </c>
      <c r="B3300" t="s">
        <v>8589</v>
      </c>
      <c r="C3300" t="s">
        <v>8590</v>
      </c>
      <c r="D3300" t="s">
        <v>20371</v>
      </c>
      <c r="E3300">
        <f t="shared" si="51"/>
        <v>31</v>
      </c>
    </row>
    <row r="3301" spans="1:5" x14ac:dyDescent="0.25">
      <c r="A3301" t="s">
        <v>9377</v>
      </c>
      <c r="B3301" t="s">
        <v>8592</v>
      </c>
      <c r="C3301" t="s">
        <v>9378</v>
      </c>
      <c r="D3301" t="s">
        <v>20371</v>
      </c>
      <c r="E3301">
        <f t="shared" si="51"/>
        <v>28</v>
      </c>
    </row>
    <row r="3302" spans="1:5" x14ac:dyDescent="0.25">
      <c r="A3302" t="s">
        <v>8591</v>
      </c>
      <c r="B3302" t="s">
        <v>8592</v>
      </c>
      <c r="C3302" t="s">
        <v>8593</v>
      </c>
      <c r="D3302" t="s">
        <v>20371</v>
      </c>
      <c r="E3302">
        <f t="shared" si="51"/>
        <v>75</v>
      </c>
    </row>
    <row r="3303" spans="1:5" x14ac:dyDescent="0.25">
      <c r="A3303" t="s">
        <v>8594</v>
      </c>
      <c r="B3303" t="s">
        <v>8595</v>
      </c>
      <c r="C3303" t="s">
        <v>8596</v>
      </c>
      <c r="D3303" t="s">
        <v>20371</v>
      </c>
      <c r="E3303">
        <f t="shared" si="51"/>
        <v>72</v>
      </c>
    </row>
    <row r="3304" spans="1:5" x14ac:dyDescent="0.25">
      <c r="A3304" t="s">
        <v>8597</v>
      </c>
      <c r="B3304" t="s">
        <v>8598</v>
      </c>
      <c r="C3304" t="s">
        <v>25351</v>
      </c>
      <c r="D3304" t="s">
        <v>20371</v>
      </c>
      <c r="E3304">
        <f t="shared" si="51"/>
        <v>971</v>
      </c>
    </row>
    <row r="3305" spans="1:5" x14ac:dyDescent="0.25">
      <c r="A3305" t="s">
        <v>8599</v>
      </c>
      <c r="B3305" t="s">
        <v>8600</v>
      </c>
      <c r="C3305" t="s">
        <v>24320</v>
      </c>
      <c r="D3305" t="s">
        <v>20371</v>
      </c>
      <c r="E3305">
        <f t="shared" si="51"/>
        <v>77</v>
      </c>
    </row>
    <row r="3306" spans="1:5" x14ac:dyDescent="0.25">
      <c r="A3306" t="s">
        <v>8601</v>
      </c>
      <c r="B3306" t="s">
        <v>8602</v>
      </c>
      <c r="C3306" t="s">
        <v>25352</v>
      </c>
      <c r="D3306" t="s">
        <v>20371</v>
      </c>
      <c r="E3306">
        <f t="shared" si="51"/>
        <v>90</v>
      </c>
    </row>
    <row r="3307" spans="1:5" x14ac:dyDescent="0.25">
      <c r="A3307" t="s">
        <v>10991</v>
      </c>
      <c r="B3307" t="s">
        <v>10992</v>
      </c>
      <c r="C3307" t="s">
        <v>10993</v>
      </c>
      <c r="D3307" t="s">
        <v>20371</v>
      </c>
      <c r="E3307">
        <f t="shared" si="51"/>
        <v>87</v>
      </c>
    </row>
    <row r="3308" spans="1:5" x14ac:dyDescent="0.25">
      <c r="A3308" t="s">
        <v>8603</v>
      </c>
      <c r="B3308" t="s">
        <v>8604</v>
      </c>
      <c r="C3308" t="s">
        <v>8605</v>
      </c>
      <c r="D3308" t="s">
        <v>20371</v>
      </c>
      <c r="E3308">
        <f t="shared" si="51"/>
        <v>46</v>
      </c>
    </row>
    <row r="3309" spans="1:5" x14ac:dyDescent="0.25">
      <c r="A3309" t="s">
        <v>8611</v>
      </c>
      <c r="B3309" t="s">
        <v>8612</v>
      </c>
      <c r="C3309" t="s">
        <v>8613</v>
      </c>
      <c r="D3309" t="s">
        <v>20371</v>
      </c>
      <c r="E3309">
        <f t="shared" si="51"/>
        <v>22</v>
      </c>
    </row>
    <row r="3310" spans="1:5" x14ac:dyDescent="0.25">
      <c r="A3310" t="s">
        <v>8614</v>
      </c>
      <c r="B3310" t="s">
        <v>8615</v>
      </c>
      <c r="C3310" t="s">
        <v>23869</v>
      </c>
      <c r="D3310" t="s">
        <v>20371</v>
      </c>
      <c r="E3310">
        <f t="shared" si="51"/>
        <v>80</v>
      </c>
    </row>
    <row r="3311" spans="1:5" x14ac:dyDescent="0.25">
      <c r="A3311" t="s">
        <v>8616</v>
      </c>
      <c r="B3311" t="s">
        <v>8617</v>
      </c>
      <c r="C3311" t="s">
        <v>8618</v>
      </c>
      <c r="D3311" t="s">
        <v>20371</v>
      </c>
      <c r="E3311">
        <f t="shared" si="51"/>
        <v>312</v>
      </c>
    </row>
    <row r="3312" spans="1:5" x14ac:dyDescent="0.25">
      <c r="A3312" t="s">
        <v>8619</v>
      </c>
      <c r="B3312" t="s">
        <v>8620</v>
      </c>
      <c r="C3312" t="s">
        <v>8621</v>
      </c>
      <c r="D3312" t="s">
        <v>20371</v>
      </c>
      <c r="E3312">
        <f t="shared" si="51"/>
        <v>66</v>
      </c>
    </row>
    <row r="3313" spans="1:5" x14ac:dyDescent="0.25">
      <c r="A3313" t="s">
        <v>8622</v>
      </c>
      <c r="B3313" t="s">
        <v>8623</v>
      </c>
      <c r="C3313" t="s">
        <v>8624</v>
      </c>
      <c r="D3313" t="s">
        <v>20371</v>
      </c>
      <c r="E3313">
        <f t="shared" si="51"/>
        <v>111</v>
      </c>
    </row>
    <row r="3314" spans="1:5" x14ac:dyDescent="0.25">
      <c r="A3314" t="s">
        <v>8625</v>
      </c>
      <c r="B3314" t="s">
        <v>8626</v>
      </c>
      <c r="C3314" t="s">
        <v>8627</v>
      </c>
      <c r="D3314" t="s">
        <v>20371</v>
      </c>
      <c r="E3314">
        <f t="shared" si="51"/>
        <v>300</v>
      </c>
    </row>
    <row r="3315" spans="1:5" x14ac:dyDescent="0.25">
      <c r="A3315" t="s">
        <v>8637</v>
      </c>
      <c r="B3315" t="s">
        <v>8638</v>
      </c>
      <c r="C3315" t="s">
        <v>23870</v>
      </c>
      <c r="D3315" t="s">
        <v>20371</v>
      </c>
      <c r="E3315">
        <f t="shared" si="51"/>
        <v>54</v>
      </c>
    </row>
    <row r="3316" spans="1:5" x14ac:dyDescent="0.25">
      <c r="A3316" t="s">
        <v>8639</v>
      </c>
      <c r="B3316" t="s">
        <v>8640</v>
      </c>
      <c r="C3316" t="s">
        <v>8641</v>
      </c>
      <c r="D3316" t="s">
        <v>20371</v>
      </c>
      <c r="E3316">
        <f t="shared" si="51"/>
        <v>68</v>
      </c>
    </row>
    <row r="3317" spans="1:5" x14ac:dyDescent="0.25">
      <c r="A3317" t="s">
        <v>8642</v>
      </c>
      <c r="B3317" t="s">
        <v>8643</v>
      </c>
      <c r="C3317" t="s">
        <v>24542</v>
      </c>
      <c r="D3317" t="s">
        <v>20371</v>
      </c>
      <c r="E3317">
        <f t="shared" si="51"/>
        <v>294</v>
      </c>
    </row>
    <row r="3318" spans="1:5" x14ac:dyDescent="0.25">
      <c r="A3318" t="s">
        <v>8644</v>
      </c>
      <c r="B3318" t="s">
        <v>8645</v>
      </c>
      <c r="C3318" t="s">
        <v>8646</v>
      </c>
      <c r="D3318" t="s">
        <v>20371</v>
      </c>
      <c r="E3318">
        <f t="shared" si="51"/>
        <v>20</v>
      </c>
    </row>
    <row r="3319" spans="1:5" x14ac:dyDescent="0.25">
      <c r="A3319" t="s">
        <v>8647</v>
      </c>
      <c r="B3319" t="s">
        <v>8648</v>
      </c>
      <c r="C3319" t="s">
        <v>8649</v>
      </c>
      <c r="D3319" t="s">
        <v>20371</v>
      </c>
      <c r="E3319">
        <f t="shared" si="51"/>
        <v>117</v>
      </c>
    </row>
    <row r="3320" spans="1:5" x14ac:dyDescent="0.25">
      <c r="A3320" t="s">
        <v>10989</v>
      </c>
      <c r="B3320" t="s">
        <v>10984</v>
      </c>
      <c r="C3320" t="s">
        <v>10990</v>
      </c>
      <c r="D3320" t="s">
        <v>20371</v>
      </c>
      <c r="E3320">
        <f t="shared" si="51"/>
        <v>78</v>
      </c>
    </row>
    <row r="3321" spans="1:5" x14ac:dyDescent="0.25">
      <c r="A3321" t="s">
        <v>8650</v>
      </c>
      <c r="B3321" t="s">
        <v>8651</v>
      </c>
      <c r="C3321" t="s">
        <v>8652</v>
      </c>
      <c r="D3321" t="s">
        <v>20371</v>
      </c>
      <c r="E3321">
        <f t="shared" si="51"/>
        <v>20</v>
      </c>
    </row>
    <row r="3322" spans="1:5" x14ac:dyDescent="0.25">
      <c r="A3322" t="s">
        <v>8653</v>
      </c>
      <c r="B3322" t="s">
        <v>8654</v>
      </c>
      <c r="C3322" t="s">
        <v>8655</v>
      </c>
      <c r="D3322" t="s">
        <v>20371</v>
      </c>
      <c r="E3322">
        <f t="shared" si="51"/>
        <v>41</v>
      </c>
    </row>
    <row r="3323" spans="1:5" x14ac:dyDescent="0.25">
      <c r="A3323" t="s">
        <v>8656</v>
      </c>
      <c r="B3323" t="s">
        <v>8657</v>
      </c>
      <c r="C3323" t="s">
        <v>8658</v>
      </c>
      <c r="D3323" t="s">
        <v>20371</v>
      </c>
      <c r="E3323">
        <f t="shared" si="51"/>
        <v>10</v>
      </c>
    </row>
    <row r="3324" spans="1:5" x14ac:dyDescent="0.25">
      <c r="A3324" t="s">
        <v>8659</v>
      </c>
      <c r="B3324" t="s">
        <v>8660</v>
      </c>
      <c r="C3324" t="s">
        <v>8661</v>
      </c>
      <c r="D3324" t="s">
        <v>20371</v>
      </c>
      <c r="E3324">
        <f t="shared" si="51"/>
        <v>56</v>
      </c>
    </row>
    <row r="3325" spans="1:5" x14ac:dyDescent="0.25">
      <c r="A3325" t="s">
        <v>8662</v>
      </c>
      <c r="B3325" t="s">
        <v>8663</v>
      </c>
      <c r="C3325" t="s">
        <v>8664</v>
      </c>
      <c r="D3325" t="s">
        <v>20371</v>
      </c>
      <c r="E3325">
        <f t="shared" si="51"/>
        <v>35</v>
      </c>
    </row>
    <row r="3326" spans="1:5" x14ac:dyDescent="0.25">
      <c r="A3326" t="s">
        <v>8665</v>
      </c>
      <c r="B3326" t="s">
        <v>8666</v>
      </c>
      <c r="C3326" t="s">
        <v>8667</v>
      </c>
      <c r="D3326" t="s">
        <v>20371</v>
      </c>
      <c r="E3326">
        <f t="shared" si="51"/>
        <v>33</v>
      </c>
    </row>
    <row r="3327" spans="1:5" x14ac:dyDescent="0.25">
      <c r="A3327" t="s">
        <v>8668</v>
      </c>
      <c r="B3327" t="s">
        <v>8669</v>
      </c>
      <c r="C3327" t="s">
        <v>8670</v>
      </c>
      <c r="D3327" t="s">
        <v>20371</v>
      </c>
      <c r="E3327">
        <f t="shared" si="51"/>
        <v>74</v>
      </c>
    </row>
    <row r="3328" spans="1:5" x14ac:dyDescent="0.25">
      <c r="A3328" t="s">
        <v>8671</v>
      </c>
      <c r="B3328" t="s">
        <v>8672</v>
      </c>
      <c r="C3328" t="s">
        <v>25353</v>
      </c>
      <c r="D3328" t="s">
        <v>20371</v>
      </c>
      <c r="E3328">
        <f t="shared" si="51"/>
        <v>275</v>
      </c>
    </row>
    <row r="3329" spans="1:5" x14ac:dyDescent="0.25">
      <c r="A3329" t="s">
        <v>8673</v>
      </c>
      <c r="B3329" t="s">
        <v>8674</v>
      </c>
      <c r="C3329" t="s">
        <v>8675</v>
      </c>
      <c r="D3329" t="s">
        <v>20371</v>
      </c>
      <c r="E3329">
        <f t="shared" si="51"/>
        <v>101</v>
      </c>
    </row>
    <row r="3330" spans="1:5" x14ac:dyDescent="0.25">
      <c r="A3330" t="s">
        <v>8676</v>
      </c>
      <c r="B3330" t="s">
        <v>8677</v>
      </c>
      <c r="C3330" t="s">
        <v>24543</v>
      </c>
      <c r="D3330" t="s">
        <v>20371</v>
      </c>
      <c r="E3330">
        <f t="shared" ref="E3330:E3393" si="52">LEN(C3330)</f>
        <v>56</v>
      </c>
    </row>
    <row r="3331" spans="1:5" x14ac:dyDescent="0.25">
      <c r="A3331" t="s">
        <v>8678</v>
      </c>
      <c r="B3331" t="s">
        <v>8679</v>
      </c>
      <c r="C3331" t="s">
        <v>8680</v>
      </c>
      <c r="D3331" t="s">
        <v>20371</v>
      </c>
      <c r="E3331">
        <f t="shared" si="52"/>
        <v>92</v>
      </c>
    </row>
    <row r="3332" spans="1:5" x14ac:dyDescent="0.25">
      <c r="A3332" t="s">
        <v>8681</v>
      </c>
      <c r="B3332" t="s">
        <v>8682</v>
      </c>
      <c r="C3332" t="s">
        <v>8683</v>
      </c>
      <c r="D3332" t="s">
        <v>20371</v>
      </c>
      <c r="E3332">
        <f t="shared" si="52"/>
        <v>170</v>
      </c>
    </row>
    <row r="3333" spans="1:5" x14ac:dyDescent="0.25">
      <c r="A3333" t="s">
        <v>8684</v>
      </c>
      <c r="B3333" t="s">
        <v>8685</v>
      </c>
      <c r="C3333" t="s">
        <v>25354</v>
      </c>
      <c r="D3333" t="s">
        <v>20371</v>
      </c>
      <c r="E3333">
        <f t="shared" si="52"/>
        <v>212</v>
      </c>
    </row>
    <row r="3334" spans="1:5" x14ac:dyDescent="0.25">
      <c r="A3334" t="s">
        <v>8686</v>
      </c>
      <c r="B3334" t="s">
        <v>8687</v>
      </c>
      <c r="C3334" t="s">
        <v>23871</v>
      </c>
      <c r="D3334" t="s">
        <v>20371</v>
      </c>
      <c r="E3334">
        <f t="shared" si="52"/>
        <v>28</v>
      </c>
    </row>
    <row r="3335" spans="1:5" x14ac:dyDescent="0.25">
      <c r="A3335" t="s">
        <v>8688</v>
      </c>
      <c r="B3335" t="s">
        <v>8689</v>
      </c>
      <c r="C3335" t="s">
        <v>8690</v>
      </c>
      <c r="D3335" t="s">
        <v>20371</v>
      </c>
      <c r="E3335">
        <f t="shared" si="52"/>
        <v>15</v>
      </c>
    </row>
    <row r="3336" spans="1:5" x14ac:dyDescent="0.25">
      <c r="A3336" t="s">
        <v>8691</v>
      </c>
      <c r="B3336" t="s">
        <v>8692</v>
      </c>
      <c r="C3336" t="s">
        <v>8693</v>
      </c>
      <c r="D3336" t="s">
        <v>20371</v>
      </c>
      <c r="E3336">
        <f t="shared" si="52"/>
        <v>83</v>
      </c>
    </row>
    <row r="3337" spans="1:5" x14ac:dyDescent="0.25">
      <c r="A3337" t="s">
        <v>8694</v>
      </c>
      <c r="B3337" t="s">
        <v>8695</v>
      </c>
      <c r="C3337" t="s">
        <v>8696</v>
      </c>
      <c r="D3337" t="s">
        <v>20371</v>
      </c>
      <c r="E3337">
        <f t="shared" si="52"/>
        <v>38</v>
      </c>
    </row>
    <row r="3338" spans="1:5" x14ac:dyDescent="0.25">
      <c r="A3338" t="s">
        <v>8697</v>
      </c>
      <c r="B3338" t="s">
        <v>8698</v>
      </c>
      <c r="C3338" t="s">
        <v>8699</v>
      </c>
      <c r="D3338" t="s">
        <v>20371</v>
      </c>
      <c r="E3338">
        <f t="shared" si="52"/>
        <v>147</v>
      </c>
    </row>
    <row r="3339" spans="1:5" x14ac:dyDescent="0.25">
      <c r="A3339" t="s">
        <v>8700</v>
      </c>
      <c r="B3339" t="s">
        <v>8701</v>
      </c>
      <c r="C3339" t="s">
        <v>23872</v>
      </c>
      <c r="D3339" t="s">
        <v>20371</v>
      </c>
      <c r="E3339">
        <f t="shared" si="52"/>
        <v>38</v>
      </c>
    </row>
    <row r="3340" spans="1:5" x14ac:dyDescent="0.25">
      <c r="A3340" t="s">
        <v>8702</v>
      </c>
      <c r="B3340" t="s">
        <v>8703</v>
      </c>
      <c r="C3340" t="s">
        <v>8704</v>
      </c>
      <c r="D3340" t="s">
        <v>20371</v>
      </c>
      <c r="E3340">
        <f t="shared" si="52"/>
        <v>55</v>
      </c>
    </row>
    <row r="3341" spans="1:5" x14ac:dyDescent="0.25">
      <c r="A3341" t="s">
        <v>8705</v>
      </c>
      <c r="B3341" t="s">
        <v>8706</v>
      </c>
      <c r="C3341" t="s">
        <v>8707</v>
      </c>
      <c r="D3341" t="s">
        <v>20371</v>
      </c>
      <c r="E3341">
        <f t="shared" si="52"/>
        <v>94</v>
      </c>
    </row>
    <row r="3342" spans="1:5" x14ac:dyDescent="0.25">
      <c r="A3342" t="s">
        <v>8708</v>
      </c>
      <c r="B3342" t="s">
        <v>8709</v>
      </c>
      <c r="C3342" t="s">
        <v>8710</v>
      </c>
      <c r="D3342" t="s">
        <v>20371</v>
      </c>
      <c r="E3342">
        <f t="shared" si="52"/>
        <v>203</v>
      </c>
    </row>
    <row r="3343" spans="1:5" x14ac:dyDescent="0.25">
      <c r="A3343" t="s">
        <v>8711</v>
      </c>
      <c r="B3343" t="s">
        <v>8712</v>
      </c>
      <c r="C3343" t="s">
        <v>8713</v>
      </c>
      <c r="D3343" t="s">
        <v>20371</v>
      </c>
      <c r="E3343">
        <f t="shared" si="52"/>
        <v>23</v>
      </c>
    </row>
    <row r="3344" spans="1:5" x14ac:dyDescent="0.25">
      <c r="A3344" t="s">
        <v>8714</v>
      </c>
      <c r="B3344" t="s">
        <v>8715</v>
      </c>
      <c r="C3344" t="s">
        <v>8716</v>
      </c>
      <c r="D3344" t="s">
        <v>20371</v>
      </c>
      <c r="E3344">
        <f t="shared" si="52"/>
        <v>113</v>
      </c>
    </row>
    <row r="3345" spans="1:5" x14ac:dyDescent="0.25">
      <c r="A3345" t="s">
        <v>8724</v>
      </c>
      <c r="B3345" t="s">
        <v>8723</v>
      </c>
      <c r="C3345" t="s">
        <v>8725</v>
      </c>
      <c r="D3345" t="s">
        <v>20371</v>
      </c>
      <c r="E3345">
        <f t="shared" si="52"/>
        <v>118</v>
      </c>
    </row>
    <row r="3346" spans="1:5" x14ac:dyDescent="0.25">
      <c r="A3346" t="s">
        <v>8717</v>
      </c>
      <c r="B3346" t="s">
        <v>8715</v>
      </c>
      <c r="C3346" t="s">
        <v>8718</v>
      </c>
      <c r="D3346" t="s">
        <v>20371</v>
      </c>
      <c r="E3346">
        <f t="shared" si="52"/>
        <v>107</v>
      </c>
    </row>
    <row r="3347" spans="1:5" x14ac:dyDescent="0.25">
      <c r="A3347" t="s">
        <v>8719</v>
      </c>
      <c r="B3347" t="s">
        <v>8720</v>
      </c>
      <c r="C3347" t="s">
        <v>8721</v>
      </c>
      <c r="D3347" t="s">
        <v>20371</v>
      </c>
      <c r="E3347">
        <f t="shared" si="52"/>
        <v>124</v>
      </c>
    </row>
    <row r="3348" spans="1:5" x14ac:dyDescent="0.25">
      <c r="A3348" t="s">
        <v>8722</v>
      </c>
      <c r="B3348" t="s">
        <v>8715</v>
      </c>
      <c r="C3348" t="s">
        <v>24544</v>
      </c>
      <c r="D3348" t="s">
        <v>20371</v>
      </c>
      <c r="E3348">
        <f t="shared" si="52"/>
        <v>317</v>
      </c>
    </row>
    <row r="3349" spans="1:5" x14ac:dyDescent="0.25">
      <c r="A3349" t="s">
        <v>8722</v>
      </c>
      <c r="B3349" t="s">
        <v>8723</v>
      </c>
      <c r="C3349" t="s">
        <v>25355</v>
      </c>
      <c r="D3349" t="s">
        <v>20371</v>
      </c>
      <c r="E3349">
        <f t="shared" si="52"/>
        <v>198</v>
      </c>
    </row>
    <row r="3350" spans="1:5" x14ac:dyDescent="0.25">
      <c r="A3350" t="s">
        <v>8726</v>
      </c>
      <c r="B3350" t="s">
        <v>8727</v>
      </c>
      <c r="C3350" t="s">
        <v>23873</v>
      </c>
      <c r="D3350" t="s">
        <v>20371</v>
      </c>
      <c r="E3350">
        <f t="shared" si="52"/>
        <v>91</v>
      </c>
    </row>
    <row r="3351" spans="1:5" x14ac:dyDescent="0.25">
      <c r="A3351" t="s">
        <v>8731</v>
      </c>
      <c r="B3351" t="s">
        <v>8729</v>
      </c>
      <c r="C3351" t="s">
        <v>8732</v>
      </c>
      <c r="D3351" t="s">
        <v>20371</v>
      </c>
      <c r="E3351">
        <f t="shared" si="52"/>
        <v>51</v>
      </c>
    </row>
    <row r="3352" spans="1:5" x14ac:dyDescent="0.25">
      <c r="A3352" t="s">
        <v>8728</v>
      </c>
      <c r="B3352" t="s">
        <v>8729</v>
      </c>
      <c r="C3352" t="s">
        <v>8730</v>
      </c>
      <c r="D3352" t="s">
        <v>20371</v>
      </c>
      <c r="E3352">
        <f t="shared" si="52"/>
        <v>82</v>
      </c>
    </row>
    <row r="3353" spans="1:5" x14ac:dyDescent="0.25">
      <c r="A3353" t="s">
        <v>8733</v>
      </c>
      <c r="B3353" t="s">
        <v>8734</v>
      </c>
      <c r="C3353" t="s">
        <v>23874</v>
      </c>
      <c r="D3353" t="s">
        <v>20371</v>
      </c>
      <c r="E3353">
        <f t="shared" si="52"/>
        <v>15</v>
      </c>
    </row>
    <row r="3354" spans="1:5" x14ac:dyDescent="0.25">
      <c r="A3354" t="s">
        <v>8735</v>
      </c>
      <c r="B3354" t="s">
        <v>8736</v>
      </c>
      <c r="C3354" t="s">
        <v>1415</v>
      </c>
      <c r="D3354" t="s">
        <v>20371</v>
      </c>
      <c r="E3354">
        <f t="shared" si="52"/>
        <v>13</v>
      </c>
    </row>
    <row r="3355" spans="1:5" x14ac:dyDescent="0.25">
      <c r="A3355" t="s">
        <v>8737</v>
      </c>
      <c r="B3355" t="s">
        <v>8738</v>
      </c>
      <c r="C3355" t="s">
        <v>25356</v>
      </c>
      <c r="D3355" t="s">
        <v>20371</v>
      </c>
      <c r="E3355">
        <f t="shared" si="52"/>
        <v>2203</v>
      </c>
    </row>
    <row r="3356" spans="1:5" x14ac:dyDescent="0.25">
      <c r="A3356" t="s">
        <v>8739</v>
      </c>
      <c r="B3356" t="s">
        <v>8740</v>
      </c>
      <c r="C3356" t="s">
        <v>4399</v>
      </c>
      <c r="D3356" t="s">
        <v>20371</v>
      </c>
      <c r="E3356">
        <f t="shared" si="52"/>
        <v>8</v>
      </c>
    </row>
    <row r="3357" spans="1:5" x14ac:dyDescent="0.25">
      <c r="A3357" t="s">
        <v>8741</v>
      </c>
      <c r="B3357" t="s">
        <v>8742</v>
      </c>
      <c r="C3357" t="s">
        <v>8743</v>
      </c>
      <c r="D3357" t="s">
        <v>20371</v>
      </c>
      <c r="E3357">
        <f t="shared" si="52"/>
        <v>10</v>
      </c>
    </row>
    <row r="3358" spans="1:5" x14ac:dyDescent="0.25">
      <c r="A3358" t="s">
        <v>8744</v>
      </c>
      <c r="B3358" t="s">
        <v>8742</v>
      </c>
      <c r="C3358" t="s">
        <v>23875</v>
      </c>
      <c r="D3358" t="s">
        <v>20371</v>
      </c>
      <c r="E3358">
        <f t="shared" si="52"/>
        <v>81</v>
      </c>
    </row>
    <row r="3359" spans="1:5" x14ac:dyDescent="0.25">
      <c r="A3359" t="s">
        <v>8745</v>
      </c>
      <c r="B3359" t="s">
        <v>8746</v>
      </c>
      <c r="C3359" t="s">
        <v>8747</v>
      </c>
      <c r="D3359" t="s">
        <v>20371</v>
      </c>
      <c r="E3359">
        <f t="shared" si="52"/>
        <v>31</v>
      </c>
    </row>
    <row r="3360" spans="1:5" x14ac:dyDescent="0.25">
      <c r="A3360" t="s">
        <v>8748</v>
      </c>
      <c r="B3360" t="s">
        <v>8749</v>
      </c>
      <c r="C3360" t="s">
        <v>8750</v>
      </c>
      <c r="D3360" t="s">
        <v>20371</v>
      </c>
      <c r="E3360">
        <f t="shared" si="52"/>
        <v>16</v>
      </c>
    </row>
    <row r="3361" spans="1:5" x14ac:dyDescent="0.25">
      <c r="A3361" t="s">
        <v>8761</v>
      </c>
      <c r="B3361" t="s">
        <v>8749</v>
      </c>
      <c r="C3361" t="s">
        <v>8762</v>
      </c>
      <c r="D3361" t="s">
        <v>20371</v>
      </c>
      <c r="E3361">
        <f t="shared" si="52"/>
        <v>9</v>
      </c>
    </row>
    <row r="3362" spans="1:5" x14ac:dyDescent="0.25">
      <c r="A3362" t="s">
        <v>8751</v>
      </c>
      <c r="B3362" t="s">
        <v>8752</v>
      </c>
      <c r="C3362" t="s">
        <v>8753</v>
      </c>
      <c r="D3362" t="s">
        <v>20371</v>
      </c>
      <c r="E3362">
        <f t="shared" si="52"/>
        <v>259</v>
      </c>
    </row>
    <row r="3363" spans="1:5" x14ac:dyDescent="0.25">
      <c r="A3363" t="s">
        <v>8754</v>
      </c>
      <c r="B3363" t="s">
        <v>8755</v>
      </c>
      <c r="C3363" t="s">
        <v>23876</v>
      </c>
      <c r="D3363" t="s">
        <v>20371</v>
      </c>
      <c r="E3363">
        <f t="shared" si="52"/>
        <v>55</v>
      </c>
    </row>
    <row r="3364" spans="1:5" x14ac:dyDescent="0.25">
      <c r="A3364" t="s">
        <v>8756</v>
      </c>
      <c r="B3364" t="s">
        <v>8757</v>
      </c>
      <c r="C3364" t="s">
        <v>8758</v>
      </c>
      <c r="D3364" t="s">
        <v>20371</v>
      </c>
      <c r="E3364">
        <f t="shared" si="52"/>
        <v>75</v>
      </c>
    </row>
    <row r="3365" spans="1:5" x14ac:dyDescent="0.25">
      <c r="A3365" t="s">
        <v>8759</v>
      </c>
      <c r="B3365" t="s">
        <v>8749</v>
      </c>
      <c r="C3365" t="s">
        <v>8760</v>
      </c>
      <c r="D3365" t="s">
        <v>20371</v>
      </c>
      <c r="E3365">
        <f t="shared" si="52"/>
        <v>69</v>
      </c>
    </row>
    <row r="3366" spans="1:5" x14ac:dyDescent="0.25">
      <c r="A3366" t="s">
        <v>8763</v>
      </c>
      <c r="B3366" t="s">
        <v>8764</v>
      </c>
      <c r="C3366" t="s">
        <v>8765</v>
      </c>
      <c r="D3366" t="s">
        <v>20371</v>
      </c>
      <c r="E3366">
        <f t="shared" si="52"/>
        <v>11</v>
      </c>
    </row>
    <row r="3367" spans="1:5" x14ac:dyDescent="0.25">
      <c r="A3367" t="s">
        <v>8766</v>
      </c>
      <c r="B3367" t="s">
        <v>8767</v>
      </c>
      <c r="C3367" t="s">
        <v>8768</v>
      </c>
      <c r="D3367" t="s">
        <v>20371</v>
      </c>
      <c r="E3367">
        <f t="shared" si="52"/>
        <v>236</v>
      </c>
    </row>
    <row r="3368" spans="1:5" x14ac:dyDescent="0.25">
      <c r="A3368" t="s">
        <v>8769</v>
      </c>
      <c r="B3368" t="s">
        <v>8770</v>
      </c>
      <c r="C3368" t="s">
        <v>8771</v>
      </c>
      <c r="D3368" t="s">
        <v>20371</v>
      </c>
      <c r="E3368">
        <f t="shared" si="52"/>
        <v>58</v>
      </c>
    </row>
    <row r="3369" spans="1:5" x14ac:dyDescent="0.25">
      <c r="A3369" t="s">
        <v>8772</v>
      </c>
      <c r="B3369" t="s">
        <v>8773</v>
      </c>
      <c r="C3369" t="s">
        <v>8774</v>
      </c>
      <c r="D3369" t="s">
        <v>20371</v>
      </c>
      <c r="E3369">
        <f t="shared" si="52"/>
        <v>113</v>
      </c>
    </row>
    <row r="3370" spans="1:5" x14ac:dyDescent="0.25">
      <c r="A3370" t="s">
        <v>8775</v>
      </c>
      <c r="B3370" t="s">
        <v>8776</v>
      </c>
      <c r="C3370" t="s">
        <v>8777</v>
      </c>
      <c r="D3370" t="s">
        <v>20371</v>
      </c>
      <c r="E3370">
        <f t="shared" si="52"/>
        <v>40</v>
      </c>
    </row>
    <row r="3371" spans="1:5" x14ac:dyDescent="0.25">
      <c r="A3371" t="s">
        <v>8778</v>
      </c>
      <c r="B3371" t="s">
        <v>8776</v>
      </c>
      <c r="C3371" t="s">
        <v>8779</v>
      </c>
      <c r="D3371" t="s">
        <v>20371</v>
      </c>
      <c r="E3371">
        <f t="shared" si="52"/>
        <v>32</v>
      </c>
    </row>
    <row r="3372" spans="1:5" x14ac:dyDescent="0.25">
      <c r="A3372" t="s">
        <v>8797</v>
      </c>
      <c r="B3372" t="s">
        <v>8795</v>
      </c>
      <c r="C3372" t="s">
        <v>8798</v>
      </c>
      <c r="D3372" t="s">
        <v>20371</v>
      </c>
      <c r="E3372">
        <f t="shared" si="52"/>
        <v>12</v>
      </c>
    </row>
    <row r="3373" spans="1:5" x14ac:dyDescent="0.25">
      <c r="A3373" t="s">
        <v>8780</v>
      </c>
      <c r="B3373" t="s">
        <v>8781</v>
      </c>
      <c r="C3373" t="s">
        <v>8782</v>
      </c>
      <c r="D3373" t="s">
        <v>20371</v>
      </c>
      <c r="E3373">
        <f t="shared" si="52"/>
        <v>48</v>
      </c>
    </row>
    <row r="3374" spans="1:5" x14ac:dyDescent="0.25">
      <c r="A3374" t="s">
        <v>8783</v>
      </c>
      <c r="B3374" t="s">
        <v>8784</v>
      </c>
      <c r="C3374" t="s">
        <v>8785</v>
      </c>
      <c r="D3374" t="s">
        <v>20371</v>
      </c>
      <c r="E3374">
        <f t="shared" si="52"/>
        <v>13</v>
      </c>
    </row>
    <row r="3375" spans="1:5" x14ac:dyDescent="0.25">
      <c r="A3375" t="s">
        <v>8786</v>
      </c>
      <c r="B3375" t="s">
        <v>8787</v>
      </c>
      <c r="C3375" t="s">
        <v>25357</v>
      </c>
      <c r="D3375" t="s">
        <v>20371</v>
      </c>
      <c r="E3375">
        <f t="shared" si="52"/>
        <v>103</v>
      </c>
    </row>
    <row r="3376" spans="1:5" x14ac:dyDescent="0.25">
      <c r="A3376" t="s">
        <v>8788</v>
      </c>
      <c r="B3376" t="s">
        <v>8789</v>
      </c>
      <c r="C3376" t="s">
        <v>8790</v>
      </c>
      <c r="D3376" t="s">
        <v>20371</v>
      </c>
      <c r="E3376">
        <f t="shared" si="52"/>
        <v>262</v>
      </c>
    </row>
    <row r="3377" spans="1:5" x14ac:dyDescent="0.25">
      <c r="A3377" t="s">
        <v>8791</v>
      </c>
      <c r="B3377" t="s">
        <v>8792</v>
      </c>
      <c r="C3377" t="s">
        <v>8793</v>
      </c>
      <c r="D3377" t="s">
        <v>20371</v>
      </c>
      <c r="E3377">
        <f t="shared" si="52"/>
        <v>38</v>
      </c>
    </row>
    <row r="3378" spans="1:5" x14ac:dyDescent="0.25">
      <c r="A3378" t="s">
        <v>8794</v>
      </c>
      <c r="B3378" t="s">
        <v>8795</v>
      </c>
      <c r="C3378" t="s">
        <v>8796</v>
      </c>
      <c r="D3378" t="s">
        <v>20371</v>
      </c>
      <c r="E3378">
        <f t="shared" si="52"/>
        <v>389</v>
      </c>
    </row>
    <row r="3379" spans="1:5" x14ac:dyDescent="0.25">
      <c r="A3379" t="s">
        <v>8803</v>
      </c>
      <c r="B3379" t="s">
        <v>8804</v>
      </c>
      <c r="C3379" t="s">
        <v>8805</v>
      </c>
      <c r="D3379" t="s">
        <v>20371</v>
      </c>
      <c r="E3379">
        <f t="shared" si="52"/>
        <v>78</v>
      </c>
    </row>
    <row r="3380" spans="1:5" x14ac:dyDescent="0.25">
      <c r="A3380" t="s">
        <v>8806</v>
      </c>
      <c r="B3380" t="s">
        <v>8807</v>
      </c>
      <c r="C3380" t="s">
        <v>8808</v>
      </c>
      <c r="D3380" t="s">
        <v>20371</v>
      </c>
      <c r="E3380">
        <f t="shared" si="52"/>
        <v>17</v>
      </c>
    </row>
    <row r="3381" spans="1:5" x14ac:dyDescent="0.25">
      <c r="A3381" t="s">
        <v>8809</v>
      </c>
      <c r="B3381" t="s">
        <v>8810</v>
      </c>
      <c r="C3381" t="s">
        <v>8811</v>
      </c>
      <c r="D3381" t="s">
        <v>20371</v>
      </c>
      <c r="E3381">
        <f t="shared" si="52"/>
        <v>108</v>
      </c>
    </row>
    <row r="3382" spans="1:5" x14ac:dyDescent="0.25">
      <c r="A3382" t="s">
        <v>8812</v>
      </c>
      <c r="B3382" t="s">
        <v>8813</v>
      </c>
      <c r="C3382" t="s">
        <v>8814</v>
      </c>
      <c r="D3382" t="s">
        <v>20371</v>
      </c>
      <c r="E3382">
        <f t="shared" si="52"/>
        <v>6</v>
      </c>
    </row>
    <row r="3383" spans="1:5" x14ac:dyDescent="0.25">
      <c r="A3383" t="s">
        <v>8815</v>
      </c>
      <c r="B3383" t="s">
        <v>8816</v>
      </c>
      <c r="C3383" t="s">
        <v>8817</v>
      </c>
      <c r="D3383" t="s">
        <v>20371</v>
      </c>
      <c r="E3383">
        <f t="shared" si="52"/>
        <v>25</v>
      </c>
    </row>
    <row r="3384" spans="1:5" x14ac:dyDescent="0.25">
      <c r="A3384" t="s">
        <v>8818</v>
      </c>
      <c r="B3384" t="s">
        <v>8819</v>
      </c>
      <c r="C3384" t="s">
        <v>8820</v>
      </c>
      <c r="D3384" t="s">
        <v>20371</v>
      </c>
      <c r="E3384">
        <f t="shared" si="52"/>
        <v>70</v>
      </c>
    </row>
    <row r="3385" spans="1:5" x14ac:dyDescent="0.25">
      <c r="A3385" t="s">
        <v>8821</v>
      </c>
      <c r="B3385" t="s">
        <v>8822</v>
      </c>
      <c r="C3385" t="s">
        <v>8823</v>
      </c>
      <c r="D3385" t="s">
        <v>20371</v>
      </c>
      <c r="E3385">
        <f t="shared" si="52"/>
        <v>9</v>
      </c>
    </row>
    <row r="3386" spans="1:5" x14ac:dyDescent="0.25">
      <c r="A3386" t="s">
        <v>8824</v>
      </c>
      <c r="B3386" t="s">
        <v>8825</v>
      </c>
      <c r="C3386" t="s">
        <v>8826</v>
      </c>
      <c r="D3386" t="s">
        <v>20371</v>
      </c>
      <c r="E3386">
        <f t="shared" si="52"/>
        <v>366</v>
      </c>
    </row>
    <row r="3387" spans="1:5" x14ac:dyDescent="0.25">
      <c r="A3387" t="s">
        <v>8827</v>
      </c>
      <c r="B3387" t="s">
        <v>8828</v>
      </c>
      <c r="C3387" t="s">
        <v>25358</v>
      </c>
      <c r="D3387" t="s">
        <v>20371</v>
      </c>
      <c r="E3387">
        <f t="shared" si="52"/>
        <v>319</v>
      </c>
    </row>
    <row r="3388" spans="1:5" x14ac:dyDescent="0.25">
      <c r="A3388" t="s">
        <v>8829</v>
      </c>
      <c r="B3388" t="s">
        <v>8830</v>
      </c>
      <c r="C3388" t="s">
        <v>8831</v>
      </c>
      <c r="D3388" t="s">
        <v>20371</v>
      </c>
      <c r="E3388">
        <f t="shared" si="52"/>
        <v>160</v>
      </c>
    </row>
    <row r="3389" spans="1:5" x14ac:dyDescent="0.25">
      <c r="A3389" t="s">
        <v>8832</v>
      </c>
      <c r="B3389" t="s">
        <v>8833</v>
      </c>
      <c r="C3389" t="s">
        <v>23877</v>
      </c>
      <c r="D3389" t="s">
        <v>20371</v>
      </c>
      <c r="E3389">
        <f t="shared" si="52"/>
        <v>387</v>
      </c>
    </row>
    <row r="3390" spans="1:5" x14ac:dyDescent="0.25">
      <c r="A3390" t="s">
        <v>8834</v>
      </c>
      <c r="B3390" t="s">
        <v>8835</v>
      </c>
      <c r="C3390" t="s">
        <v>8836</v>
      </c>
      <c r="D3390" t="s">
        <v>20371</v>
      </c>
      <c r="E3390">
        <f t="shared" si="52"/>
        <v>103</v>
      </c>
    </row>
    <row r="3391" spans="1:5" x14ac:dyDescent="0.25">
      <c r="A3391" t="s">
        <v>8837</v>
      </c>
      <c r="B3391" t="s">
        <v>8838</v>
      </c>
      <c r="C3391" t="s">
        <v>8839</v>
      </c>
      <c r="D3391" t="s">
        <v>20371</v>
      </c>
      <c r="E3391">
        <f t="shared" si="52"/>
        <v>82</v>
      </c>
    </row>
    <row r="3392" spans="1:5" x14ac:dyDescent="0.25">
      <c r="A3392" t="s">
        <v>10503</v>
      </c>
      <c r="B3392" t="s">
        <v>10504</v>
      </c>
      <c r="C3392" t="s">
        <v>10505</v>
      </c>
      <c r="D3392" t="s">
        <v>20371</v>
      </c>
      <c r="E3392">
        <f t="shared" si="52"/>
        <v>37</v>
      </c>
    </row>
    <row r="3393" spans="1:5" x14ac:dyDescent="0.25">
      <c r="A3393" t="s">
        <v>8840</v>
      </c>
      <c r="B3393" t="s">
        <v>8841</v>
      </c>
      <c r="C3393" t="s">
        <v>8842</v>
      </c>
      <c r="D3393" t="s">
        <v>20371</v>
      </c>
      <c r="E3393">
        <f t="shared" si="52"/>
        <v>233</v>
      </c>
    </row>
    <row r="3394" spans="1:5" x14ac:dyDescent="0.25">
      <c r="A3394" t="s">
        <v>8843</v>
      </c>
      <c r="B3394" t="s">
        <v>8844</v>
      </c>
      <c r="C3394" t="s">
        <v>8845</v>
      </c>
      <c r="D3394" t="s">
        <v>20371</v>
      </c>
      <c r="E3394">
        <f t="shared" ref="E3394:E3457" si="53">LEN(C3394)</f>
        <v>76</v>
      </c>
    </row>
    <row r="3395" spans="1:5" x14ac:dyDescent="0.25">
      <c r="A3395" t="s">
        <v>8846</v>
      </c>
      <c r="B3395" t="s">
        <v>8847</v>
      </c>
      <c r="C3395" t="s">
        <v>114</v>
      </c>
      <c r="D3395" t="s">
        <v>20371</v>
      </c>
      <c r="E3395">
        <f t="shared" si="53"/>
        <v>6</v>
      </c>
    </row>
    <row r="3396" spans="1:5" x14ac:dyDescent="0.25">
      <c r="A3396" t="s">
        <v>8848</v>
      </c>
      <c r="B3396" t="s">
        <v>8849</v>
      </c>
      <c r="C3396" t="s">
        <v>8850</v>
      </c>
      <c r="D3396" t="s">
        <v>20371</v>
      </c>
      <c r="E3396">
        <f t="shared" si="53"/>
        <v>38</v>
      </c>
    </row>
    <row r="3397" spans="1:5" x14ac:dyDescent="0.25">
      <c r="A3397" t="s">
        <v>8851</v>
      </c>
      <c r="B3397" t="s">
        <v>8852</v>
      </c>
      <c r="C3397" t="s">
        <v>23878</v>
      </c>
      <c r="D3397" t="s">
        <v>20371</v>
      </c>
      <c r="E3397">
        <f t="shared" si="53"/>
        <v>53</v>
      </c>
    </row>
    <row r="3398" spans="1:5" x14ac:dyDescent="0.25">
      <c r="A3398" t="s">
        <v>8853</v>
      </c>
      <c r="B3398" t="s">
        <v>8854</v>
      </c>
      <c r="C3398" t="s">
        <v>23879</v>
      </c>
      <c r="D3398" t="s">
        <v>20371</v>
      </c>
      <c r="E3398">
        <f t="shared" si="53"/>
        <v>119</v>
      </c>
    </row>
    <row r="3399" spans="1:5" x14ac:dyDescent="0.25">
      <c r="A3399" t="s">
        <v>8855</v>
      </c>
      <c r="B3399" t="s">
        <v>8856</v>
      </c>
      <c r="C3399" t="s">
        <v>2043</v>
      </c>
      <c r="D3399" t="s">
        <v>20371</v>
      </c>
      <c r="E3399">
        <f t="shared" si="53"/>
        <v>9</v>
      </c>
    </row>
    <row r="3400" spans="1:5" x14ac:dyDescent="0.25">
      <c r="A3400" t="s">
        <v>8857</v>
      </c>
      <c r="B3400" t="s">
        <v>8858</v>
      </c>
      <c r="C3400" t="s">
        <v>8859</v>
      </c>
      <c r="D3400" t="s">
        <v>20371</v>
      </c>
      <c r="E3400">
        <f t="shared" si="53"/>
        <v>29</v>
      </c>
    </row>
    <row r="3401" spans="1:5" x14ac:dyDescent="0.25">
      <c r="A3401" t="s">
        <v>8860</v>
      </c>
      <c r="B3401" t="s">
        <v>8861</v>
      </c>
      <c r="C3401" t="s">
        <v>8862</v>
      </c>
      <c r="D3401" t="s">
        <v>20371</v>
      </c>
      <c r="E3401">
        <f t="shared" si="53"/>
        <v>90</v>
      </c>
    </row>
    <row r="3402" spans="1:5" x14ac:dyDescent="0.25">
      <c r="A3402" t="s">
        <v>8863</v>
      </c>
      <c r="B3402" t="s">
        <v>8852</v>
      </c>
      <c r="C3402" t="s">
        <v>8864</v>
      </c>
      <c r="D3402" t="s">
        <v>20371</v>
      </c>
      <c r="E3402">
        <f t="shared" si="53"/>
        <v>26</v>
      </c>
    </row>
    <row r="3403" spans="1:5" x14ac:dyDescent="0.25">
      <c r="A3403" t="s">
        <v>8865</v>
      </c>
      <c r="B3403" t="s">
        <v>8866</v>
      </c>
      <c r="C3403" t="s">
        <v>8867</v>
      </c>
      <c r="D3403" t="s">
        <v>20371</v>
      </c>
      <c r="E3403">
        <f t="shared" si="53"/>
        <v>77</v>
      </c>
    </row>
    <row r="3404" spans="1:5" x14ac:dyDescent="0.25">
      <c r="A3404" t="s">
        <v>8868</v>
      </c>
      <c r="B3404" t="s">
        <v>8869</v>
      </c>
      <c r="C3404" t="s">
        <v>8870</v>
      </c>
      <c r="D3404" t="s">
        <v>20371</v>
      </c>
      <c r="E3404">
        <f t="shared" si="53"/>
        <v>53</v>
      </c>
    </row>
    <row r="3405" spans="1:5" x14ac:dyDescent="0.25">
      <c r="A3405" t="s">
        <v>8871</v>
      </c>
      <c r="B3405" t="s">
        <v>8872</v>
      </c>
      <c r="C3405" t="s">
        <v>8873</v>
      </c>
      <c r="D3405" t="s">
        <v>20371</v>
      </c>
      <c r="E3405">
        <f t="shared" si="53"/>
        <v>117</v>
      </c>
    </row>
    <row r="3406" spans="1:5" x14ac:dyDescent="0.25">
      <c r="A3406" t="s">
        <v>8874</v>
      </c>
      <c r="B3406" t="s">
        <v>8875</v>
      </c>
      <c r="C3406" t="s">
        <v>24545</v>
      </c>
      <c r="D3406" t="s">
        <v>20371</v>
      </c>
      <c r="E3406">
        <f t="shared" si="53"/>
        <v>266</v>
      </c>
    </row>
    <row r="3407" spans="1:5" x14ac:dyDescent="0.25">
      <c r="A3407" t="s">
        <v>8876</v>
      </c>
      <c r="B3407" t="s">
        <v>8877</v>
      </c>
      <c r="C3407" t="s">
        <v>8878</v>
      </c>
      <c r="D3407" t="s">
        <v>20371</v>
      </c>
      <c r="E3407">
        <f t="shared" si="53"/>
        <v>29</v>
      </c>
    </row>
    <row r="3408" spans="1:5" x14ac:dyDescent="0.25">
      <c r="A3408" t="s">
        <v>8879</v>
      </c>
      <c r="B3408" t="s">
        <v>8880</v>
      </c>
      <c r="C3408" t="s">
        <v>8881</v>
      </c>
      <c r="D3408" t="s">
        <v>20371</v>
      </c>
      <c r="E3408">
        <f t="shared" si="53"/>
        <v>305</v>
      </c>
    </row>
    <row r="3409" spans="1:5" x14ac:dyDescent="0.25">
      <c r="A3409" t="s">
        <v>8882</v>
      </c>
      <c r="B3409" t="s">
        <v>8883</v>
      </c>
      <c r="C3409" t="s">
        <v>8884</v>
      </c>
      <c r="D3409" t="s">
        <v>20371</v>
      </c>
      <c r="E3409">
        <f t="shared" si="53"/>
        <v>30</v>
      </c>
    </row>
    <row r="3410" spans="1:5" x14ac:dyDescent="0.25">
      <c r="A3410" t="s">
        <v>8885</v>
      </c>
      <c r="B3410" t="s">
        <v>8886</v>
      </c>
      <c r="C3410" t="s">
        <v>8887</v>
      </c>
      <c r="D3410" t="s">
        <v>20371</v>
      </c>
      <c r="E3410">
        <f t="shared" si="53"/>
        <v>50</v>
      </c>
    </row>
    <row r="3411" spans="1:5" x14ac:dyDescent="0.25">
      <c r="A3411" t="s">
        <v>8888</v>
      </c>
      <c r="B3411" t="s">
        <v>8889</v>
      </c>
      <c r="C3411" t="s">
        <v>8890</v>
      </c>
      <c r="D3411" t="s">
        <v>20371</v>
      </c>
      <c r="E3411">
        <f t="shared" si="53"/>
        <v>18</v>
      </c>
    </row>
    <row r="3412" spans="1:5" x14ac:dyDescent="0.25">
      <c r="A3412" t="s">
        <v>8891</v>
      </c>
      <c r="B3412" t="s">
        <v>8892</v>
      </c>
      <c r="C3412" t="s">
        <v>8893</v>
      </c>
      <c r="D3412" t="s">
        <v>20371</v>
      </c>
      <c r="E3412">
        <f t="shared" si="53"/>
        <v>46</v>
      </c>
    </row>
    <row r="3413" spans="1:5" x14ac:dyDescent="0.25">
      <c r="A3413" t="s">
        <v>8894</v>
      </c>
      <c r="B3413" t="s">
        <v>8895</v>
      </c>
      <c r="C3413" t="s">
        <v>8896</v>
      </c>
      <c r="D3413" t="s">
        <v>20371</v>
      </c>
      <c r="E3413">
        <f t="shared" si="53"/>
        <v>44</v>
      </c>
    </row>
    <row r="3414" spans="1:5" x14ac:dyDescent="0.25">
      <c r="A3414" t="s">
        <v>8897</v>
      </c>
      <c r="B3414" t="s">
        <v>8898</v>
      </c>
      <c r="C3414" t="s">
        <v>24546</v>
      </c>
      <c r="D3414" t="s">
        <v>20371</v>
      </c>
      <c r="E3414">
        <f t="shared" si="53"/>
        <v>80</v>
      </c>
    </row>
    <row r="3415" spans="1:5" x14ac:dyDescent="0.25">
      <c r="A3415" t="s">
        <v>8899</v>
      </c>
      <c r="B3415" t="s">
        <v>8900</v>
      </c>
      <c r="C3415" t="s">
        <v>8901</v>
      </c>
      <c r="D3415" t="s">
        <v>20371</v>
      </c>
      <c r="E3415">
        <f t="shared" si="53"/>
        <v>168</v>
      </c>
    </row>
    <row r="3416" spans="1:5" x14ac:dyDescent="0.25">
      <c r="A3416" t="s">
        <v>8902</v>
      </c>
      <c r="B3416" t="s">
        <v>8903</v>
      </c>
      <c r="C3416" t="s">
        <v>23880</v>
      </c>
      <c r="D3416" t="s">
        <v>20371</v>
      </c>
      <c r="E3416">
        <f t="shared" si="53"/>
        <v>41</v>
      </c>
    </row>
    <row r="3417" spans="1:5" x14ac:dyDescent="0.25">
      <c r="A3417" t="s">
        <v>8904</v>
      </c>
      <c r="B3417" t="s">
        <v>8905</v>
      </c>
      <c r="C3417" t="s">
        <v>8906</v>
      </c>
      <c r="D3417" t="s">
        <v>20371</v>
      </c>
      <c r="E3417">
        <f t="shared" si="53"/>
        <v>11</v>
      </c>
    </row>
    <row r="3418" spans="1:5" x14ac:dyDescent="0.25">
      <c r="A3418" t="s">
        <v>8907</v>
      </c>
      <c r="B3418" t="s">
        <v>8908</v>
      </c>
      <c r="C3418" t="s">
        <v>8909</v>
      </c>
      <c r="D3418" t="s">
        <v>20371</v>
      </c>
      <c r="E3418">
        <f t="shared" si="53"/>
        <v>132</v>
      </c>
    </row>
    <row r="3419" spans="1:5" x14ac:dyDescent="0.25">
      <c r="A3419" t="s">
        <v>8910</v>
      </c>
      <c r="B3419" t="s">
        <v>8911</v>
      </c>
      <c r="C3419" t="s">
        <v>8912</v>
      </c>
      <c r="D3419" t="s">
        <v>20371</v>
      </c>
      <c r="E3419">
        <f t="shared" si="53"/>
        <v>127</v>
      </c>
    </row>
    <row r="3420" spans="1:5" x14ac:dyDescent="0.25">
      <c r="A3420" t="s">
        <v>8913</v>
      </c>
      <c r="B3420" t="s">
        <v>8914</v>
      </c>
      <c r="C3420" t="s">
        <v>8915</v>
      </c>
      <c r="D3420" t="s">
        <v>20371</v>
      </c>
      <c r="E3420">
        <f t="shared" si="53"/>
        <v>161</v>
      </c>
    </row>
    <row r="3421" spans="1:5" x14ac:dyDescent="0.25">
      <c r="A3421" t="s">
        <v>8916</v>
      </c>
      <c r="B3421" t="s">
        <v>8917</v>
      </c>
      <c r="C3421" t="s">
        <v>8918</v>
      </c>
      <c r="D3421" t="s">
        <v>20371</v>
      </c>
      <c r="E3421">
        <f t="shared" si="53"/>
        <v>24</v>
      </c>
    </row>
    <row r="3422" spans="1:5" x14ac:dyDescent="0.25">
      <c r="A3422" t="s">
        <v>8919</v>
      </c>
      <c r="B3422" t="s">
        <v>8920</v>
      </c>
      <c r="C3422" t="s">
        <v>8921</v>
      </c>
      <c r="D3422" t="s">
        <v>20371</v>
      </c>
      <c r="E3422">
        <f t="shared" si="53"/>
        <v>42</v>
      </c>
    </row>
    <row r="3423" spans="1:5" x14ac:dyDescent="0.25">
      <c r="A3423" t="s">
        <v>8922</v>
      </c>
      <c r="B3423" t="s">
        <v>8923</v>
      </c>
      <c r="C3423" t="s">
        <v>23881</v>
      </c>
      <c r="D3423" t="s">
        <v>20371</v>
      </c>
      <c r="E3423">
        <f t="shared" si="53"/>
        <v>82</v>
      </c>
    </row>
    <row r="3424" spans="1:5" x14ac:dyDescent="0.25">
      <c r="A3424" t="s">
        <v>8924</v>
      </c>
      <c r="B3424" t="s">
        <v>8925</v>
      </c>
      <c r="C3424" t="s">
        <v>8926</v>
      </c>
      <c r="D3424" t="s">
        <v>20371</v>
      </c>
      <c r="E3424">
        <f t="shared" si="53"/>
        <v>294</v>
      </c>
    </row>
    <row r="3425" spans="1:5" x14ac:dyDescent="0.25">
      <c r="A3425" t="s">
        <v>8927</v>
      </c>
      <c r="B3425" t="s">
        <v>8928</v>
      </c>
      <c r="C3425" t="s">
        <v>25359</v>
      </c>
      <c r="D3425" t="s">
        <v>20371</v>
      </c>
      <c r="E3425">
        <f t="shared" si="53"/>
        <v>237</v>
      </c>
    </row>
    <row r="3426" spans="1:5" x14ac:dyDescent="0.25">
      <c r="A3426" t="s">
        <v>8929</v>
      </c>
      <c r="B3426" t="s">
        <v>8930</v>
      </c>
      <c r="C3426" t="s">
        <v>186</v>
      </c>
      <c r="D3426" t="s">
        <v>20371</v>
      </c>
      <c r="E3426">
        <f t="shared" si="53"/>
        <v>6</v>
      </c>
    </row>
    <row r="3427" spans="1:5" x14ac:dyDescent="0.25">
      <c r="A3427" t="s">
        <v>8931</v>
      </c>
      <c r="B3427" t="s">
        <v>8932</v>
      </c>
      <c r="C3427" t="s">
        <v>8933</v>
      </c>
      <c r="D3427" t="s">
        <v>20371</v>
      </c>
      <c r="E3427">
        <f t="shared" si="53"/>
        <v>39</v>
      </c>
    </row>
    <row r="3428" spans="1:5" x14ac:dyDescent="0.25">
      <c r="A3428" t="s">
        <v>8934</v>
      </c>
      <c r="B3428" t="s">
        <v>8935</v>
      </c>
      <c r="C3428" t="s">
        <v>8936</v>
      </c>
      <c r="D3428" t="s">
        <v>20371</v>
      </c>
      <c r="E3428">
        <f t="shared" si="53"/>
        <v>13</v>
      </c>
    </row>
    <row r="3429" spans="1:5" x14ac:dyDescent="0.25">
      <c r="A3429" t="s">
        <v>8937</v>
      </c>
      <c r="B3429" t="s">
        <v>8938</v>
      </c>
      <c r="C3429" t="s">
        <v>8939</v>
      </c>
      <c r="D3429" t="s">
        <v>20371</v>
      </c>
      <c r="E3429">
        <f t="shared" si="53"/>
        <v>27</v>
      </c>
    </row>
    <row r="3430" spans="1:5" x14ac:dyDescent="0.25">
      <c r="A3430" t="s">
        <v>8940</v>
      </c>
      <c r="B3430" t="s">
        <v>8941</v>
      </c>
      <c r="C3430" t="s">
        <v>8942</v>
      </c>
      <c r="D3430" t="s">
        <v>20371</v>
      </c>
      <c r="E3430">
        <f t="shared" si="53"/>
        <v>72</v>
      </c>
    </row>
    <row r="3431" spans="1:5" x14ac:dyDescent="0.25">
      <c r="A3431" t="s">
        <v>8943</v>
      </c>
      <c r="B3431" t="s">
        <v>8944</v>
      </c>
      <c r="C3431" t="s">
        <v>8945</v>
      </c>
      <c r="D3431" t="s">
        <v>20371</v>
      </c>
      <c r="E3431">
        <f t="shared" si="53"/>
        <v>268</v>
      </c>
    </row>
    <row r="3432" spans="1:5" x14ac:dyDescent="0.25">
      <c r="A3432" t="s">
        <v>8946</v>
      </c>
      <c r="B3432" t="s">
        <v>8947</v>
      </c>
      <c r="C3432" t="s">
        <v>186</v>
      </c>
      <c r="D3432" t="s">
        <v>20371</v>
      </c>
      <c r="E3432">
        <f t="shared" si="53"/>
        <v>6</v>
      </c>
    </row>
    <row r="3433" spans="1:5" x14ac:dyDescent="0.25">
      <c r="A3433" t="s">
        <v>8948</v>
      </c>
      <c r="B3433" t="s">
        <v>8949</v>
      </c>
      <c r="C3433" t="s">
        <v>8950</v>
      </c>
      <c r="D3433" t="s">
        <v>20371</v>
      </c>
      <c r="E3433">
        <f t="shared" si="53"/>
        <v>54</v>
      </c>
    </row>
    <row r="3434" spans="1:5" x14ac:dyDescent="0.25">
      <c r="A3434" t="s">
        <v>8951</v>
      </c>
      <c r="B3434" t="s">
        <v>8952</v>
      </c>
      <c r="C3434" t="s">
        <v>8953</v>
      </c>
      <c r="D3434" t="s">
        <v>20371</v>
      </c>
      <c r="E3434">
        <f t="shared" si="53"/>
        <v>136</v>
      </c>
    </row>
    <row r="3435" spans="1:5" x14ac:dyDescent="0.25">
      <c r="A3435" t="s">
        <v>8954</v>
      </c>
      <c r="B3435" t="s">
        <v>8955</v>
      </c>
      <c r="C3435" t="s">
        <v>8956</v>
      </c>
      <c r="D3435" t="s">
        <v>20371</v>
      </c>
      <c r="E3435">
        <f t="shared" si="53"/>
        <v>43</v>
      </c>
    </row>
    <row r="3436" spans="1:5" x14ac:dyDescent="0.25">
      <c r="A3436" t="s">
        <v>8957</v>
      </c>
      <c r="B3436" t="s">
        <v>8958</v>
      </c>
      <c r="C3436" t="s">
        <v>8959</v>
      </c>
      <c r="D3436" t="s">
        <v>20371</v>
      </c>
      <c r="E3436">
        <f t="shared" si="53"/>
        <v>98</v>
      </c>
    </row>
    <row r="3437" spans="1:5" x14ac:dyDescent="0.25">
      <c r="A3437" t="s">
        <v>8960</v>
      </c>
      <c r="B3437" t="s">
        <v>8961</v>
      </c>
      <c r="C3437" t="s">
        <v>25360</v>
      </c>
      <c r="D3437" t="s">
        <v>20371</v>
      </c>
      <c r="E3437">
        <f t="shared" si="53"/>
        <v>68</v>
      </c>
    </row>
    <row r="3438" spans="1:5" x14ac:dyDescent="0.25">
      <c r="A3438" t="s">
        <v>8962</v>
      </c>
      <c r="B3438" t="s">
        <v>8963</v>
      </c>
      <c r="C3438" t="s">
        <v>8964</v>
      </c>
      <c r="D3438" t="s">
        <v>20371</v>
      </c>
      <c r="E3438">
        <f t="shared" si="53"/>
        <v>259</v>
      </c>
    </row>
    <row r="3439" spans="1:5" x14ac:dyDescent="0.25">
      <c r="A3439" t="s">
        <v>8965</v>
      </c>
      <c r="B3439" t="s">
        <v>8966</v>
      </c>
      <c r="C3439" t="s">
        <v>8967</v>
      </c>
      <c r="D3439" t="s">
        <v>20371</v>
      </c>
      <c r="E3439">
        <f t="shared" si="53"/>
        <v>78</v>
      </c>
    </row>
    <row r="3440" spans="1:5" x14ac:dyDescent="0.25">
      <c r="A3440" t="s">
        <v>8968</v>
      </c>
      <c r="B3440" t="s">
        <v>8969</v>
      </c>
      <c r="C3440" t="s">
        <v>8970</v>
      </c>
      <c r="D3440" t="s">
        <v>20371</v>
      </c>
      <c r="E3440">
        <f t="shared" si="53"/>
        <v>57</v>
      </c>
    </row>
    <row r="3441" spans="1:5" x14ac:dyDescent="0.25">
      <c r="A3441" t="s">
        <v>8971</v>
      </c>
      <c r="B3441" t="s">
        <v>8972</v>
      </c>
      <c r="C3441" t="s">
        <v>8973</v>
      </c>
      <c r="D3441" t="s">
        <v>20371</v>
      </c>
      <c r="E3441">
        <f t="shared" si="53"/>
        <v>85</v>
      </c>
    </row>
    <row r="3442" spans="1:5" x14ac:dyDescent="0.25">
      <c r="A3442" t="s">
        <v>8974</v>
      </c>
      <c r="B3442" t="s">
        <v>8975</v>
      </c>
      <c r="C3442" t="s">
        <v>25202</v>
      </c>
      <c r="D3442" t="s">
        <v>20371</v>
      </c>
      <c r="E3442">
        <f t="shared" si="53"/>
        <v>169</v>
      </c>
    </row>
    <row r="3443" spans="1:5" x14ac:dyDescent="0.25">
      <c r="A3443" t="s">
        <v>8976</v>
      </c>
      <c r="B3443" t="s">
        <v>8977</v>
      </c>
      <c r="C3443" t="s">
        <v>8978</v>
      </c>
      <c r="D3443" t="s">
        <v>20371</v>
      </c>
      <c r="E3443">
        <f t="shared" si="53"/>
        <v>15</v>
      </c>
    </row>
    <row r="3444" spans="1:5" x14ac:dyDescent="0.25">
      <c r="A3444" t="s">
        <v>8979</v>
      </c>
      <c r="B3444" t="s">
        <v>8980</v>
      </c>
      <c r="C3444" t="s">
        <v>8981</v>
      </c>
      <c r="D3444" t="s">
        <v>20371</v>
      </c>
      <c r="E3444">
        <f t="shared" si="53"/>
        <v>39</v>
      </c>
    </row>
    <row r="3445" spans="1:5" x14ac:dyDescent="0.25">
      <c r="A3445" t="s">
        <v>8982</v>
      </c>
      <c r="B3445" t="s">
        <v>8983</v>
      </c>
      <c r="C3445" t="s">
        <v>827</v>
      </c>
      <c r="D3445" t="s">
        <v>20371</v>
      </c>
      <c r="E3445">
        <f t="shared" si="53"/>
        <v>10</v>
      </c>
    </row>
    <row r="3446" spans="1:5" x14ac:dyDescent="0.25">
      <c r="A3446" t="s">
        <v>8984</v>
      </c>
      <c r="B3446" t="s">
        <v>8985</v>
      </c>
      <c r="C3446" t="s">
        <v>8986</v>
      </c>
      <c r="D3446" t="s">
        <v>20371</v>
      </c>
      <c r="E3446">
        <f t="shared" si="53"/>
        <v>77</v>
      </c>
    </row>
    <row r="3447" spans="1:5" x14ac:dyDescent="0.25">
      <c r="A3447" t="s">
        <v>8991</v>
      </c>
      <c r="B3447" t="s">
        <v>8990</v>
      </c>
      <c r="C3447" t="s">
        <v>8992</v>
      </c>
      <c r="D3447" t="s">
        <v>20371</v>
      </c>
      <c r="E3447">
        <f t="shared" si="53"/>
        <v>12</v>
      </c>
    </row>
    <row r="3448" spans="1:5" x14ac:dyDescent="0.25">
      <c r="A3448" t="s">
        <v>8987</v>
      </c>
      <c r="B3448" t="s">
        <v>8988</v>
      </c>
      <c r="C3448" t="s">
        <v>25361</v>
      </c>
      <c r="D3448" t="s">
        <v>20371</v>
      </c>
      <c r="E3448">
        <f t="shared" si="53"/>
        <v>238</v>
      </c>
    </row>
    <row r="3449" spans="1:5" x14ac:dyDescent="0.25">
      <c r="A3449" t="s">
        <v>8989</v>
      </c>
      <c r="B3449" t="s">
        <v>8990</v>
      </c>
      <c r="C3449" t="s">
        <v>25362</v>
      </c>
      <c r="D3449" t="s">
        <v>20371</v>
      </c>
      <c r="E3449">
        <f t="shared" si="53"/>
        <v>229</v>
      </c>
    </row>
    <row r="3450" spans="1:5" x14ac:dyDescent="0.25">
      <c r="A3450" t="s">
        <v>8993</v>
      </c>
      <c r="B3450" t="s">
        <v>8994</v>
      </c>
      <c r="C3450" t="s">
        <v>8995</v>
      </c>
      <c r="D3450" t="s">
        <v>20371</v>
      </c>
      <c r="E3450">
        <f t="shared" si="53"/>
        <v>120</v>
      </c>
    </row>
    <row r="3451" spans="1:5" x14ac:dyDescent="0.25">
      <c r="A3451" t="s">
        <v>8996</v>
      </c>
      <c r="B3451" t="s">
        <v>8997</v>
      </c>
      <c r="C3451" t="s">
        <v>8998</v>
      </c>
      <c r="D3451" t="s">
        <v>20371</v>
      </c>
      <c r="E3451">
        <f t="shared" si="53"/>
        <v>35</v>
      </c>
    </row>
    <row r="3452" spans="1:5" x14ac:dyDescent="0.25">
      <c r="A3452" t="s">
        <v>8999</v>
      </c>
      <c r="B3452" t="s">
        <v>9000</v>
      </c>
      <c r="C3452" t="s">
        <v>9001</v>
      </c>
      <c r="D3452" t="s">
        <v>20371</v>
      </c>
      <c r="E3452">
        <f t="shared" si="53"/>
        <v>30</v>
      </c>
    </row>
    <row r="3453" spans="1:5" x14ac:dyDescent="0.25">
      <c r="A3453" t="s">
        <v>9002</v>
      </c>
      <c r="B3453" t="s">
        <v>8997</v>
      </c>
      <c r="C3453" t="s">
        <v>9003</v>
      </c>
      <c r="D3453" t="s">
        <v>20371</v>
      </c>
      <c r="E3453">
        <f t="shared" si="53"/>
        <v>127</v>
      </c>
    </row>
    <row r="3454" spans="1:5" x14ac:dyDescent="0.25">
      <c r="A3454" t="s">
        <v>10461</v>
      </c>
      <c r="B3454" t="s">
        <v>10455</v>
      </c>
      <c r="C3454" t="s">
        <v>25363</v>
      </c>
      <c r="D3454" t="s">
        <v>20371</v>
      </c>
      <c r="E3454">
        <f t="shared" si="53"/>
        <v>101</v>
      </c>
    </row>
    <row r="3455" spans="1:5" x14ac:dyDescent="0.25">
      <c r="A3455" t="s">
        <v>9004</v>
      </c>
      <c r="B3455" t="s">
        <v>9005</v>
      </c>
      <c r="C3455" t="s">
        <v>9006</v>
      </c>
      <c r="D3455" t="s">
        <v>20371</v>
      </c>
      <c r="E3455">
        <f t="shared" si="53"/>
        <v>20</v>
      </c>
    </row>
    <row r="3456" spans="1:5" x14ac:dyDescent="0.25">
      <c r="A3456" t="s">
        <v>9007</v>
      </c>
      <c r="B3456" t="s">
        <v>9008</v>
      </c>
      <c r="C3456" t="s">
        <v>186</v>
      </c>
      <c r="D3456" t="s">
        <v>20371</v>
      </c>
      <c r="E3456">
        <f t="shared" si="53"/>
        <v>6</v>
      </c>
    </row>
    <row r="3457" spans="1:5" x14ac:dyDescent="0.25">
      <c r="A3457" t="s">
        <v>9011</v>
      </c>
      <c r="B3457" t="s">
        <v>9012</v>
      </c>
      <c r="C3457" t="s">
        <v>9013</v>
      </c>
      <c r="D3457" t="s">
        <v>20371</v>
      </c>
      <c r="E3457">
        <f t="shared" si="53"/>
        <v>56</v>
      </c>
    </row>
    <row r="3458" spans="1:5" x14ac:dyDescent="0.25">
      <c r="A3458" t="s">
        <v>9014</v>
      </c>
      <c r="B3458" t="s">
        <v>9015</v>
      </c>
      <c r="C3458" t="s">
        <v>25364</v>
      </c>
      <c r="D3458" t="s">
        <v>20371</v>
      </c>
      <c r="E3458">
        <f t="shared" ref="E3458:E3521" si="54">LEN(C3458)</f>
        <v>405</v>
      </c>
    </row>
    <row r="3459" spans="1:5" x14ac:dyDescent="0.25">
      <c r="A3459" t="s">
        <v>9016</v>
      </c>
      <c r="B3459" t="s">
        <v>9017</v>
      </c>
      <c r="C3459" t="s">
        <v>9018</v>
      </c>
      <c r="D3459" t="s">
        <v>20371</v>
      </c>
      <c r="E3459">
        <f t="shared" si="54"/>
        <v>63</v>
      </c>
    </row>
    <row r="3460" spans="1:5" x14ac:dyDescent="0.25">
      <c r="A3460" t="s">
        <v>9019</v>
      </c>
      <c r="B3460" t="s">
        <v>9020</v>
      </c>
      <c r="C3460" t="s">
        <v>9021</v>
      </c>
      <c r="D3460" t="s">
        <v>20371</v>
      </c>
      <c r="E3460">
        <f t="shared" si="54"/>
        <v>166</v>
      </c>
    </row>
    <row r="3461" spans="1:5" x14ac:dyDescent="0.25">
      <c r="A3461" t="s">
        <v>9026</v>
      </c>
      <c r="B3461" t="s">
        <v>9027</v>
      </c>
      <c r="C3461" t="s">
        <v>9028</v>
      </c>
      <c r="D3461" t="s">
        <v>20371</v>
      </c>
      <c r="E3461">
        <f t="shared" si="54"/>
        <v>17</v>
      </c>
    </row>
    <row r="3462" spans="1:5" x14ac:dyDescent="0.25">
      <c r="A3462" t="s">
        <v>9029</v>
      </c>
      <c r="B3462" t="s">
        <v>9030</v>
      </c>
      <c r="C3462" t="s">
        <v>23882</v>
      </c>
      <c r="D3462" t="s">
        <v>20371</v>
      </c>
      <c r="E3462">
        <f t="shared" si="54"/>
        <v>40</v>
      </c>
    </row>
    <row r="3463" spans="1:5" x14ac:dyDescent="0.25">
      <c r="A3463" t="s">
        <v>9031</v>
      </c>
      <c r="B3463" t="s">
        <v>9032</v>
      </c>
      <c r="C3463" t="s">
        <v>23883</v>
      </c>
      <c r="D3463" t="s">
        <v>20371</v>
      </c>
      <c r="E3463">
        <f t="shared" si="54"/>
        <v>196</v>
      </c>
    </row>
    <row r="3464" spans="1:5" x14ac:dyDescent="0.25">
      <c r="A3464" t="s">
        <v>9033</v>
      </c>
      <c r="B3464" t="s">
        <v>9034</v>
      </c>
      <c r="C3464" t="s">
        <v>9035</v>
      </c>
      <c r="D3464" t="s">
        <v>20371</v>
      </c>
      <c r="E3464">
        <f t="shared" si="54"/>
        <v>32</v>
      </c>
    </row>
    <row r="3465" spans="1:5" x14ac:dyDescent="0.25">
      <c r="A3465" t="s">
        <v>9036</v>
      </c>
      <c r="B3465" t="s">
        <v>9037</v>
      </c>
      <c r="C3465" t="s">
        <v>9038</v>
      </c>
      <c r="D3465" t="s">
        <v>20371</v>
      </c>
      <c r="E3465">
        <f t="shared" si="54"/>
        <v>55</v>
      </c>
    </row>
    <row r="3466" spans="1:5" x14ac:dyDescent="0.25">
      <c r="A3466" t="s">
        <v>9039</v>
      </c>
      <c r="B3466" t="s">
        <v>9040</v>
      </c>
      <c r="C3466" t="s">
        <v>9041</v>
      </c>
      <c r="D3466" t="s">
        <v>20371</v>
      </c>
      <c r="E3466">
        <f t="shared" si="54"/>
        <v>92</v>
      </c>
    </row>
    <row r="3467" spans="1:5" x14ac:dyDescent="0.25">
      <c r="A3467" t="s">
        <v>9042</v>
      </c>
      <c r="B3467" t="s">
        <v>9043</v>
      </c>
      <c r="C3467" t="s">
        <v>9044</v>
      </c>
      <c r="D3467" t="s">
        <v>20371</v>
      </c>
      <c r="E3467">
        <f t="shared" si="54"/>
        <v>178</v>
      </c>
    </row>
    <row r="3468" spans="1:5" x14ac:dyDescent="0.25">
      <c r="A3468" t="s">
        <v>9045</v>
      </c>
      <c r="B3468" t="s">
        <v>9046</v>
      </c>
      <c r="C3468" t="s">
        <v>9047</v>
      </c>
      <c r="D3468" t="s">
        <v>20371</v>
      </c>
      <c r="E3468">
        <f t="shared" si="54"/>
        <v>361</v>
      </c>
    </row>
    <row r="3469" spans="1:5" x14ac:dyDescent="0.25">
      <c r="A3469" t="s">
        <v>9048</v>
      </c>
      <c r="B3469" t="s">
        <v>9049</v>
      </c>
      <c r="C3469" t="s">
        <v>9050</v>
      </c>
      <c r="D3469" t="s">
        <v>20371</v>
      </c>
      <c r="E3469">
        <f t="shared" si="54"/>
        <v>10</v>
      </c>
    </row>
    <row r="3470" spans="1:5" x14ac:dyDescent="0.25">
      <c r="A3470" t="s">
        <v>9051</v>
      </c>
      <c r="B3470" t="s">
        <v>9052</v>
      </c>
      <c r="C3470" t="s">
        <v>9053</v>
      </c>
      <c r="D3470" t="s">
        <v>20371</v>
      </c>
      <c r="E3470">
        <f t="shared" si="54"/>
        <v>149</v>
      </c>
    </row>
    <row r="3471" spans="1:5" x14ac:dyDescent="0.25">
      <c r="A3471" t="s">
        <v>9054</v>
      </c>
      <c r="B3471" t="s">
        <v>9043</v>
      </c>
      <c r="C3471" t="s">
        <v>25365</v>
      </c>
      <c r="D3471" t="s">
        <v>20371</v>
      </c>
      <c r="E3471">
        <f t="shared" si="54"/>
        <v>388</v>
      </c>
    </row>
    <row r="3472" spans="1:5" x14ac:dyDescent="0.25">
      <c r="A3472" t="s">
        <v>9055</v>
      </c>
      <c r="B3472" t="s">
        <v>9056</v>
      </c>
      <c r="C3472" t="s">
        <v>9057</v>
      </c>
      <c r="D3472" t="s">
        <v>20371</v>
      </c>
      <c r="E3472">
        <f t="shared" si="54"/>
        <v>9</v>
      </c>
    </row>
    <row r="3473" spans="1:5" x14ac:dyDescent="0.25">
      <c r="A3473" t="s">
        <v>9058</v>
      </c>
      <c r="B3473" t="s">
        <v>9059</v>
      </c>
      <c r="C3473" t="s">
        <v>9060</v>
      </c>
      <c r="D3473" t="s">
        <v>20371</v>
      </c>
      <c r="E3473">
        <f t="shared" si="54"/>
        <v>65</v>
      </c>
    </row>
    <row r="3474" spans="1:5" x14ac:dyDescent="0.25">
      <c r="A3474" t="s">
        <v>9061</v>
      </c>
      <c r="B3474" t="s">
        <v>9062</v>
      </c>
      <c r="C3474" t="s">
        <v>9063</v>
      </c>
      <c r="D3474" t="s">
        <v>20371</v>
      </c>
      <c r="E3474">
        <f t="shared" si="54"/>
        <v>38</v>
      </c>
    </row>
    <row r="3475" spans="1:5" x14ac:dyDescent="0.25">
      <c r="A3475" t="s">
        <v>9064</v>
      </c>
      <c r="B3475" t="s">
        <v>9034</v>
      </c>
      <c r="C3475" t="s">
        <v>9065</v>
      </c>
      <c r="D3475" t="s">
        <v>20371</v>
      </c>
      <c r="E3475">
        <f t="shared" si="54"/>
        <v>178</v>
      </c>
    </row>
    <row r="3476" spans="1:5" x14ac:dyDescent="0.25">
      <c r="A3476" t="s">
        <v>9066</v>
      </c>
      <c r="B3476" t="s">
        <v>9046</v>
      </c>
      <c r="C3476" t="s">
        <v>9067</v>
      </c>
      <c r="D3476" t="s">
        <v>20371</v>
      </c>
      <c r="E3476">
        <f t="shared" si="54"/>
        <v>70</v>
      </c>
    </row>
    <row r="3477" spans="1:5" x14ac:dyDescent="0.25">
      <c r="A3477" t="s">
        <v>9068</v>
      </c>
      <c r="B3477" t="s">
        <v>9069</v>
      </c>
      <c r="C3477" t="s">
        <v>9070</v>
      </c>
      <c r="D3477" t="s">
        <v>20371</v>
      </c>
      <c r="E3477">
        <f t="shared" si="54"/>
        <v>38</v>
      </c>
    </row>
    <row r="3478" spans="1:5" x14ac:dyDescent="0.25">
      <c r="A3478" t="s">
        <v>9071</v>
      </c>
      <c r="B3478" t="s">
        <v>9072</v>
      </c>
      <c r="C3478" t="s">
        <v>9073</v>
      </c>
      <c r="D3478" t="s">
        <v>20371</v>
      </c>
      <c r="E3478">
        <f t="shared" si="54"/>
        <v>45</v>
      </c>
    </row>
    <row r="3479" spans="1:5" x14ac:dyDescent="0.25">
      <c r="A3479" t="s">
        <v>9074</v>
      </c>
      <c r="B3479" t="s">
        <v>9075</v>
      </c>
      <c r="C3479" t="s">
        <v>9076</v>
      </c>
      <c r="D3479" t="s">
        <v>20371</v>
      </c>
      <c r="E3479">
        <f t="shared" si="54"/>
        <v>75</v>
      </c>
    </row>
    <row r="3480" spans="1:5" x14ac:dyDescent="0.25">
      <c r="A3480" t="s">
        <v>9077</v>
      </c>
      <c r="B3480" t="s">
        <v>9034</v>
      </c>
      <c r="C3480" t="s">
        <v>9078</v>
      </c>
      <c r="D3480" t="s">
        <v>20371</v>
      </c>
      <c r="E3480">
        <f t="shared" si="54"/>
        <v>9</v>
      </c>
    </row>
    <row r="3481" spans="1:5" x14ac:dyDescent="0.25">
      <c r="A3481" t="s">
        <v>9079</v>
      </c>
      <c r="B3481" t="s">
        <v>9080</v>
      </c>
      <c r="C3481" t="s">
        <v>23884</v>
      </c>
      <c r="D3481" t="s">
        <v>20371</v>
      </c>
      <c r="E3481">
        <f t="shared" si="54"/>
        <v>48</v>
      </c>
    </row>
    <row r="3482" spans="1:5" x14ac:dyDescent="0.25">
      <c r="A3482" t="s">
        <v>9081</v>
      </c>
      <c r="B3482" t="s">
        <v>9082</v>
      </c>
      <c r="C3482" t="s">
        <v>9083</v>
      </c>
      <c r="D3482" t="s">
        <v>20371</v>
      </c>
      <c r="E3482">
        <f t="shared" si="54"/>
        <v>92</v>
      </c>
    </row>
    <row r="3483" spans="1:5" x14ac:dyDescent="0.25">
      <c r="A3483" t="s">
        <v>9084</v>
      </c>
      <c r="B3483" t="s">
        <v>9085</v>
      </c>
      <c r="C3483" t="s">
        <v>3737</v>
      </c>
      <c r="D3483" t="s">
        <v>20371</v>
      </c>
      <c r="E3483">
        <f t="shared" si="54"/>
        <v>9</v>
      </c>
    </row>
    <row r="3484" spans="1:5" x14ac:dyDescent="0.25">
      <c r="A3484" t="s">
        <v>9086</v>
      </c>
      <c r="B3484" t="s">
        <v>9087</v>
      </c>
      <c r="C3484" t="s">
        <v>9088</v>
      </c>
      <c r="D3484" t="s">
        <v>20371</v>
      </c>
      <c r="E3484">
        <f t="shared" si="54"/>
        <v>17</v>
      </c>
    </row>
    <row r="3485" spans="1:5" x14ac:dyDescent="0.25">
      <c r="A3485" t="s">
        <v>9089</v>
      </c>
      <c r="B3485" t="s">
        <v>9090</v>
      </c>
      <c r="C3485" t="s">
        <v>24547</v>
      </c>
      <c r="D3485" t="s">
        <v>20371</v>
      </c>
      <c r="E3485">
        <f t="shared" si="54"/>
        <v>74</v>
      </c>
    </row>
    <row r="3486" spans="1:5" x14ac:dyDescent="0.25">
      <c r="A3486" t="s">
        <v>9091</v>
      </c>
      <c r="B3486" t="s">
        <v>9092</v>
      </c>
      <c r="C3486" t="s">
        <v>9093</v>
      </c>
      <c r="D3486" t="s">
        <v>20371</v>
      </c>
      <c r="E3486">
        <f t="shared" si="54"/>
        <v>96</v>
      </c>
    </row>
    <row r="3487" spans="1:5" x14ac:dyDescent="0.25">
      <c r="A3487" t="s">
        <v>9094</v>
      </c>
      <c r="B3487" t="s">
        <v>9095</v>
      </c>
      <c r="C3487" t="s">
        <v>9096</v>
      </c>
      <c r="D3487" t="s">
        <v>20371</v>
      </c>
      <c r="E3487">
        <f t="shared" si="54"/>
        <v>31</v>
      </c>
    </row>
    <row r="3488" spans="1:5" x14ac:dyDescent="0.25">
      <c r="A3488" t="s">
        <v>9097</v>
      </c>
      <c r="B3488" t="s">
        <v>9098</v>
      </c>
      <c r="C3488" t="s">
        <v>9099</v>
      </c>
      <c r="D3488" t="s">
        <v>20371</v>
      </c>
      <c r="E3488">
        <f t="shared" si="54"/>
        <v>29</v>
      </c>
    </row>
    <row r="3489" spans="1:5" x14ac:dyDescent="0.25">
      <c r="A3489" t="s">
        <v>9100</v>
      </c>
      <c r="B3489" t="s">
        <v>9101</v>
      </c>
      <c r="C3489" t="s">
        <v>9102</v>
      </c>
      <c r="D3489" t="s">
        <v>20371</v>
      </c>
      <c r="E3489">
        <f t="shared" si="54"/>
        <v>59</v>
      </c>
    </row>
    <row r="3490" spans="1:5" x14ac:dyDescent="0.25">
      <c r="A3490" t="s">
        <v>9103</v>
      </c>
      <c r="B3490" t="s">
        <v>9104</v>
      </c>
      <c r="C3490" t="s">
        <v>9105</v>
      </c>
      <c r="D3490" t="s">
        <v>20371</v>
      </c>
      <c r="E3490">
        <f t="shared" si="54"/>
        <v>86</v>
      </c>
    </row>
    <row r="3491" spans="1:5" x14ac:dyDescent="0.25">
      <c r="A3491" t="s">
        <v>9106</v>
      </c>
      <c r="B3491" t="s">
        <v>9107</v>
      </c>
      <c r="C3491" t="s">
        <v>9108</v>
      </c>
      <c r="D3491" t="s">
        <v>20371</v>
      </c>
      <c r="E3491">
        <f t="shared" si="54"/>
        <v>84</v>
      </c>
    </row>
    <row r="3492" spans="1:5" x14ac:dyDescent="0.25">
      <c r="A3492" t="s">
        <v>9109</v>
      </c>
      <c r="B3492" t="s">
        <v>9095</v>
      </c>
      <c r="C3492" t="s">
        <v>114</v>
      </c>
      <c r="D3492" t="s">
        <v>20371</v>
      </c>
      <c r="E3492">
        <f t="shared" si="54"/>
        <v>6</v>
      </c>
    </row>
    <row r="3493" spans="1:5" x14ac:dyDescent="0.25">
      <c r="A3493" t="s">
        <v>9110</v>
      </c>
      <c r="B3493" t="s">
        <v>9111</v>
      </c>
      <c r="C3493" t="s">
        <v>23885</v>
      </c>
      <c r="D3493" t="s">
        <v>20371</v>
      </c>
      <c r="E3493">
        <f t="shared" si="54"/>
        <v>26</v>
      </c>
    </row>
    <row r="3494" spans="1:5" x14ac:dyDescent="0.25">
      <c r="A3494" t="s">
        <v>9112</v>
      </c>
      <c r="B3494" t="s">
        <v>9113</v>
      </c>
      <c r="C3494" t="s">
        <v>24548</v>
      </c>
      <c r="D3494" t="s">
        <v>20371</v>
      </c>
      <c r="E3494">
        <f t="shared" si="54"/>
        <v>40</v>
      </c>
    </row>
    <row r="3495" spans="1:5" x14ac:dyDescent="0.25">
      <c r="A3495" t="s">
        <v>9114</v>
      </c>
      <c r="B3495" t="s">
        <v>9115</v>
      </c>
      <c r="C3495" t="s">
        <v>9116</v>
      </c>
      <c r="D3495" t="s">
        <v>20371</v>
      </c>
      <c r="E3495">
        <f t="shared" si="54"/>
        <v>161</v>
      </c>
    </row>
    <row r="3496" spans="1:5" x14ac:dyDescent="0.25">
      <c r="A3496" t="s">
        <v>9117</v>
      </c>
      <c r="B3496" t="s">
        <v>9118</v>
      </c>
      <c r="C3496" t="s">
        <v>9119</v>
      </c>
      <c r="D3496" t="s">
        <v>20371</v>
      </c>
      <c r="E3496">
        <f t="shared" si="54"/>
        <v>174</v>
      </c>
    </row>
    <row r="3497" spans="1:5" x14ac:dyDescent="0.25">
      <c r="A3497" t="s">
        <v>9120</v>
      </c>
      <c r="B3497" t="s">
        <v>9121</v>
      </c>
      <c r="C3497" t="s">
        <v>9122</v>
      </c>
      <c r="D3497" t="s">
        <v>20371</v>
      </c>
      <c r="E3497">
        <f t="shared" si="54"/>
        <v>248</v>
      </c>
    </row>
    <row r="3498" spans="1:5" x14ac:dyDescent="0.25">
      <c r="A3498" t="s">
        <v>9123</v>
      </c>
      <c r="B3498" t="s">
        <v>9124</v>
      </c>
      <c r="C3498" t="s">
        <v>23886</v>
      </c>
      <c r="D3498" t="s">
        <v>20371</v>
      </c>
      <c r="E3498">
        <f t="shared" si="54"/>
        <v>97</v>
      </c>
    </row>
    <row r="3499" spans="1:5" x14ac:dyDescent="0.25">
      <c r="A3499" t="s">
        <v>9125</v>
      </c>
      <c r="B3499" t="s">
        <v>9126</v>
      </c>
      <c r="C3499" t="s">
        <v>9127</v>
      </c>
      <c r="D3499" t="s">
        <v>20371</v>
      </c>
      <c r="E3499">
        <f t="shared" si="54"/>
        <v>62</v>
      </c>
    </row>
    <row r="3500" spans="1:5" x14ac:dyDescent="0.25">
      <c r="A3500" t="s">
        <v>9128</v>
      </c>
      <c r="B3500" t="s">
        <v>9129</v>
      </c>
      <c r="C3500" t="s">
        <v>9130</v>
      </c>
      <c r="D3500" t="s">
        <v>20371</v>
      </c>
      <c r="E3500">
        <f t="shared" si="54"/>
        <v>63</v>
      </c>
    </row>
    <row r="3501" spans="1:5" x14ac:dyDescent="0.25">
      <c r="A3501" t="s">
        <v>9131</v>
      </c>
      <c r="B3501" t="s">
        <v>9132</v>
      </c>
      <c r="C3501" t="s">
        <v>9133</v>
      </c>
      <c r="D3501" t="s">
        <v>20371</v>
      </c>
      <c r="E3501">
        <f t="shared" si="54"/>
        <v>44</v>
      </c>
    </row>
    <row r="3502" spans="1:5" x14ac:dyDescent="0.25">
      <c r="A3502" t="s">
        <v>9134</v>
      </c>
      <c r="B3502" t="s">
        <v>9135</v>
      </c>
      <c r="C3502" t="s">
        <v>9136</v>
      </c>
      <c r="D3502" t="s">
        <v>20371</v>
      </c>
      <c r="E3502">
        <f t="shared" si="54"/>
        <v>8</v>
      </c>
    </row>
    <row r="3503" spans="1:5" x14ac:dyDescent="0.25">
      <c r="A3503" t="s">
        <v>9137</v>
      </c>
      <c r="B3503" t="s">
        <v>9138</v>
      </c>
      <c r="C3503" t="s">
        <v>9139</v>
      </c>
      <c r="D3503" t="s">
        <v>20371</v>
      </c>
      <c r="E3503">
        <f t="shared" si="54"/>
        <v>76</v>
      </c>
    </row>
    <row r="3504" spans="1:5" x14ac:dyDescent="0.25">
      <c r="A3504" t="s">
        <v>9140</v>
      </c>
      <c r="B3504" t="s">
        <v>9141</v>
      </c>
      <c r="C3504" t="s">
        <v>3693</v>
      </c>
      <c r="D3504" t="s">
        <v>20371</v>
      </c>
      <c r="E3504">
        <f t="shared" si="54"/>
        <v>8</v>
      </c>
    </row>
    <row r="3505" spans="1:5" x14ac:dyDescent="0.25">
      <c r="A3505" t="s">
        <v>9142</v>
      </c>
      <c r="B3505" t="s">
        <v>9143</v>
      </c>
      <c r="C3505" t="s">
        <v>9144</v>
      </c>
      <c r="D3505" t="s">
        <v>20371</v>
      </c>
      <c r="E3505">
        <f t="shared" si="54"/>
        <v>127</v>
      </c>
    </row>
    <row r="3506" spans="1:5" x14ac:dyDescent="0.25">
      <c r="A3506" t="s">
        <v>9145</v>
      </c>
      <c r="B3506" t="s">
        <v>9146</v>
      </c>
      <c r="C3506" t="s">
        <v>23887</v>
      </c>
      <c r="D3506" t="s">
        <v>20371</v>
      </c>
      <c r="E3506">
        <f t="shared" si="54"/>
        <v>55</v>
      </c>
    </row>
    <row r="3507" spans="1:5" x14ac:dyDescent="0.25">
      <c r="A3507" t="s">
        <v>9147</v>
      </c>
      <c r="B3507" t="s">
        <v>9148</v>
      </c>
      <c r="C3507" t="s">
        <v>24549</v>
      </c>
      <c r="D3507" t="s">
        <v>20371</v>
      </c>
      <c r="E3507">
        <f t="shared" si="54"/>
        <v>258</v>
      </c>
    </row>
    <row r="3508" spans="1:5" x14ac:dyDescent="0.25">
      <c r="A3508" t="s">
        <v>9153</v>
      </c>
      <c r="B3508" t="s">
        <v>9150</v>
      </c>
      <c r="C3508" t="s">
        <v>9154</v>
      </c>
      <c r="D3508" t="s">
        <v>20371</v>
      </c>
      <c r="E3508">
        <f t="shared" si="54"/>
        <v>28</v>
      </c>
    </row>
    <row r="3509" spans="1:5" x14ac:dyDescent="0.25">
      <c r="A3509" t="s">
        <v>9151</v>
      </c>
      <c r="B3509" t="s">
        <v>9150</v>
      </c>
      <c r="C3509" t="s">
        <v>9152</v>
      </c>
      <c r="D3509" t="s">
        <v>20371</v>
      </c>
      <c r="E3509">
        <f t="shared" si="54"/>
        <v>6</v>
      </c>
    </row>
    <row r="3510" spans="1:5" x14ac:dyDescent="0.25">
      <c r="A3510" t="s">
        <v>9149</v>
      </c>
      <c r="B3510" t="s">
        <v>9150</v>
      </c>
      <c r="C3510" t="s">
        <v>24550</v>
      </c>
      <c r="D3510" t="s">
        <v>20371</v>
      </c>
      <c r="E3510">
        <f t="shared" si="54"/>
        <v>585</v>
      </c>
    </row>
    <row r="3511" spans="1:5" x14ac:dyDescent="0.25">
      <c r="A3511" t="s">
        <v>9157</v>
      </c>
      <c r="B3511" t="s">
        <v>9158</v>
      </c>
      <c r="C3511" t="s">
        <v>9159</v>
      </c>
      <c r="D3511" t="s">
        <v>20371</v>
      </c>
      <c r="E3511">
        <f t="shared" si="54"/>
        <v>68</v>
      </c>
    </row>
    <row r="3512" spans="1:5" x14ac:dyDescent="0.25">
      <c r="A3512" t="s">
        <v>9160</v>
      </c>
      <c r="B3512" t="s">
        <v>9161</v>
      </c>
      <c r="C3512" t="s">
        <v>9162</v>
      </c>
      <c r="D3512" t="s">
        <v>20371</v>
      </c>
      <c r="E3512">
        <f t="shared" si="54"/>
        <v>101</v>
      </c>
    </row>
    <row r="3513" spans="1:5" x14ac:dyDescent="0.25">
      <c r="A3513" t="s">
        <v>9163</v>
      </c>
      <c r="B3513" t="s">
        <v>9164</v>
      </c>
      <c r="C3513" t="s">
        <v>24551</v>
      </c>
      <c r="D3513" t="s">
        <v>20371</v>
      </c>
      <c r="E3513">
        <f t="shared" si="54"/>
        <v>105</v>
      </c>
    </row>
    <row r="3514" spans="1:5" x14ac:dyDescent="0.25">
      <c r="A3514" t="s">
        <v>9165</v>
      </c>
      <c r="B3514" t="s">
        <v>9166</v>
      </c>
      <c r="C3514" t="s">
        <v>9167</v>
      </c>
      <c r="D3514" t="s">
        <v>20371</v>
      </c>
      <c r="E3514">
        <f t="shared" si="54"/>
        <v>88</v>
      </c>
    </row>
    <row r="3515" spans="1:5" x14ac:dyDescent="0.25">
      <c r="A3515" t="s">
        <v>9168</v>
      </c>
      <c r="B3515" t="s">
        <v>9169</v>
      </c>
      <c r="C3515" t="s">
        <v>24552</v>
      </c>
      <c r="D3515" t="s">
        <v>20371</v>
      </c>
      <c r="E3515">
        <f t="shared" si="54"/>
        <v>162</v>
      </c>
    </row>
    <row r="3516" spans="1:5" x14ac:dyDescent="0.25">
      <c r="A3516" t="s">
        <v>9170</v>
      </c>
      <c r="B3516" t="s">
        <v>9171</v>
      </c>
      <c r="C3516" t="s">
        <v>9172</v>
      </c>
      <c r="D3516" t="s">
        <v>20371</v>
      </c>
      <c r="E3516">
        <f t="shared" si="54"/>
        <v>28</v>
      </c>
    </row>
    <row r="3517" spans="1:5" x14ac:dyDescent="0.25">
      <c r="A3517" t="s">
        <v>9173</v>
      </c>
      <c r="B3517" t="s">
        <v>9150</v>
      </c>
      <c r="C3517" t="s">
        <v>9174</v>
      </c>
      <c r="D3517" t="s">
        <v>20371</v>
      </c>
      <c r="E3517">
        <f t="shared" si="54"/>
        <v>24</v>
      </c>
    </row>
    <row r="3518" spans="1:5" x14ac:dyDescent="0.25">
      <c r="A3518" t="s">
        <v>9175</v>
      </c>
      <c r="B3518" t="s">
        <v>9176</v>
      </c>
      <c r="C3518" t="s">
        <v>23888</v>
      </c>
      <c r="D3518" t="s">
        <v>20371</v>
      </c>
      <c r="E3518">
        <f t="shared" si="54"/>
        <v>51</v>
      </c>
    </row>
    <row r="3519" spans="1:5" x14ac:dyDescent="0.25">
      <c r="A3519" t="s">
        <v>9177</v>
      </c>
      <c r="B3519" t="s">
        <v>9178</v>
      </c>
      <c r="C3519" t="s">
        <v>9179</v>
      </c>
      <c r="D3519" t="s">
        <v>20371</v>
      </c>
      <c r="E3519">
        <f t="shared" si="54"/>
        <v>64</v>
      </c>
    </row>
    <row r="3520" spans="1:5" x14ac:dyDescent="0.25">
      <c r="A3520" t="s">
        <v>9180</v>
      </c>
      <c r="B3520" t="s">
        <v>9181</v>
      </c>
      <c r="C3520" t="s">
        <v>9182</v>
      </c>
      <c r="D3520" t="s">
        <v>20371</v>
      </c>
      <c r="E3520">
        <f t="shared" si="54"/>
        <v>214</v>
      </c>
    </row>
    <row r="3521" spans="1:5" x14ac:dyDescent="0.25">
      <c r="A3521" t="s">
        <v>9183</v>
      </c>
      <c r="B3521" t="s">
        <v>9184</v>
      </c>
      <c r="C3521" t="s">
        <v>9185</v>
      </c>
      <c r="D3521" t="s">
        <v>20371</v>
      </c>
      <c r="E3521">
        <f t="shared" si="54"/>
        <v>153</v>
      </c>
    </row>
    <row r="3522" spans="1:5" x14ac:dyDescent="0.25">
      <c r="A3522" t="s">
        <v>9186</v>
      </c>
      <c r="B3522" t="s">
        <v>9187</v>
      </c>
      <c r="C3522" t="s">
        <v>9188</v>
      </c>
      <c r="D3522" t="s">
        <v>20371</v>
      </c>
      <c r="E3522">
        <f t="shared" ref="E3522:E3585" si="55">LEN(C3522)</f>
        <v>138</v>
      </c>
    </row>
    <row r="3523" spans="1:5" x14ac:dyDescent="0.25">
      <c r="A3523" t="s">
        <v>9189</v>
      </c>
      <c r="B3523" t="s">
        <v>9190</v>
      </c>
      <c r="C3523" t="s">
        <v>9191</v>
      </c>
      <c r="D3523" t="s">
        <v>20371</v>
      </c>
      <c r="E3523">
        <f t="shared" si="55"/>
        <v>13</v>
      </c>
    </row>
    <row r="3524" spans="1:5" x14ac:dyDescent="0.25">
      <c r="A3524" t="s">
        <v>9192</v>
      </c>
      <c r="B3524" t="s">
        <v>9193</v>
      </c>
      <c r="C3524" t="s">
        <v>9194</v>
      </c>
      <c r="D3524" t="s">
        <v>20371</v>
      </c>
      <c r="E3524">
        <f t="shared" si="55"/>
        <v>111</v>
      </c>
    </row>
    <row r="3525" spans="1:5" x14ac:dyDescent="0.25">
      <c r="A3525" t="s">
        <v>9195</v>
      </c>
      <c r="B3525" t="s">
        <v>9196</v>
      </c>
      <c r="C3525" t="s">
        <v>9197</v>
      </c>
      <c r="D3525" t="s">
        <v>20371</v>
      </c>
      <c r="E3525">
        <f t="shared" si="55"/>
        <v>469</v>
      </c>
    </row>
    <row r="3526" spans="1:5" x14ac:dyDescent="0.25">
      <c r="A3526" t="s">
        <v>9198</v>
      </c>
      <c r="B3526" t="s">
        <v>9199</v>
      </c>
      <c r="C3526" t="s">
        <v>9200</v>
      </c>
      <c r="D3526" t="s">
        <v>20371</v>
      </c>
      <c r="E3526">
        <f t="shared" si="55"/>
        <v>14</v>
      </c>
    </row>
    <row r="3527" spans="1:5" x14ac:dyDescent="0.25">
      <c r="A3527" t="s">
        <v>9201</v>
      </c>
      <c r="B3527" t="s">
        <v>9202</v>
      </c>
      <c r="C3527" t="s">
        <v>9203</v>
      </c>
      <c r="D3527" t="s">
        <v>20371</v>
      </c>
      <c r="E3527">
        <f t="shared" si="55"/>
        <v>58</v>
      </c>
    </row>
    <row r="3528" spans="1:5" x14ac:dyDescent="0.25">
      <c r="A3528" t="s">
        <v>9204</v>
      </c>
      <c r="B3528" t="s">
        <v>9205</v>
      </c>
      <c r="C3528" t="s">
        <v>9206</v>
      </c>
      <c r="D3528" t="s">
        <v>20371</v>
      </c>
      <c r="E3528">
        <f t="shared" si="55"/>
        <v>20</v>
      </c>
    </row>
    <row r="3529" spans="1:5" x14ac:dyDescent="0.25">
      <c r="A3529" t="s">
        <v>9207</v>
      </c>
      <c r="B3529" t="s">
        <v>9208</v>
      </c>
      <c r="C3529" t="s">
        <v>9209</v>
      </c>
      <c r="D3529" t="s">
        <v>20371</v>
      </c>
      <c r="E3529">
        <f t="shared" si="55"/>
        <v>11</v>
      </c>
    </row>
    <row r="3530" spans="1:5" x14ac:dyDescent="0.25">
      <c r="A3530" t="s">
        <v>9210</v>
      </c>
      <c r="B3530" t="s">
        <v>9211</v>
      </c>
      <c r="C3530" t="s">
        <v>9212</v>
      </c>
      <c r="D3530" t="s">
        <v>20371</v>
      </c>
      <c r="E3530">
        <f t="shared" si="55"/>
        <v>61</v>
      </c>
    </row>
    <row r="3531" spans="1:5" x14ac:dyDescent="0.25">
      <c r="A3531" t="s">
        <v>9213</v>
      </c>
      <c r="B3531" t="s">
        <v>9214</v>
      </c>
      <c r="C3531" t="s">
        <v>9215</v>
      </c>
      <c r="D3531" t="s">
        <v>20371</v>
      </c>
      <c r="E3531">
        <f t="shared" si="55"/>
        <v>26</v>
      </c>
    </row>
    <row r="3532" spans="1:5" x14ac:dyDescent="0.25">
      <c r="A3532" t="s">
        <v>9216</v>
      </c>
      <c r="B3532" t="s">
        <v>9217</v>
      </c>
      <c r="C3532" t="s">
        <v>9218</v>
      </c>
      <c r="D3532" t="s">
        <v>20371</v>
      </c>
      <c r="E3532">
        <f t="shared" si="55"/>
        <v>7</v>
      </c>
    </row>
    <row r="3533" spans="1:5" x14ac:dyDescent="0.25">
      <c r="A3533" t="s">
        <v>9219</v>
      </c>
      <c r="B3533" t="s">
        <v>9220</v>
      </c>
      <c r="C3533" t="s">
        <v>9221</v>
      </c>
      <c r="D3533" t="s">
        <v>20371</v>
      </c>
      <c r="E3533">
        <f t="shared" si="55"/>
        <v>43</v>
      </c>
    </row>
    <row r="3534" spans="1:5" x14ac:dyDescent="0.25">
      <c r="A3534" t="s">
        <v>9346</v>
      </c>
      <c r="B3534" t="s">
        <v>9318</v>
      </c>
      <c r="C3534" t="s">
        <v>9347</v>
      </c>
      <c r="D3534" t="s">
        <v>20371</v>
      </c>
      <c r="E3534">
        <f t="shared" si="55"/>
        <v>213</v>
      </c>
    </row>
    <row r="3535" spans="1:5" x14ac:dyDescent="0.25">
      <c r="A3535" t="s">
        <v>9222</v>
      </c>
      <c r="B3535" t="s">
        <v>9223</v>
      </c>
      <c r="C3535" t="s">
        <v>9224</v>
      </c>
      <c r="D3535" t="s">
        <v>20371</v>
      </c>
      <c r="E3535">
        <f t="shared" si="55"/>
        <v>19</v>
      </c>
    </row>
    <row r="3536" spans="1:5" x14ac:dyDescent="0.25">
      <c r="A3536" t="s">
        <v>9225</v>
      </c>
      <c r="B3536" t="s">
        <v>9226</v>
      </c>
      <c r="C3536" t="s">
        <v>9227</v>
      </c>
      <c r="D3536" t="s">
        <v>20371</v>
      </c>
      <c r="E3536">
        <f t="shared" si="55"/>
        <v>15</v>
      </c>
    </row>
    <row r="3537" spans="1:5" x14ac:dyDescent="0.25">
      <c r="A3537" t="s">
        <v>9228</v>
      </c>
      <c r="B3537" t="s">
        <v>9229</v>
      </c>
      <c r="C3537" t="s">
        <v>9230</v>
      </c>
      <c r="D3537" t="s">
        <v>20371</v>
      </c>
      <c r="E3537">
        <f t="shared" si="55"/>
        <v>18</v>
      </c>
    </row>
    <row r="3538" spans="1:5" x14ac:dyDescent="0.25">
      <c r="A3538" t="s">
        <v>9231</v>
      </c>
      <c r="B3538" t="s">
        <v>9229</v>
      </c>
      <c r="C3538" t="s">
        <v>9232</v>
      </c>
      <c r="D3538" t="s">
        <v>20371</v>
      </c>
      <c r="E3538">
        <f t="shared" si="55"/>
        <v>29</v>
      </c>
    </row>
    <row r="3539" spans="1:5" x14ac:dyDescent="0.25">
      <c r="A3539" t="s">
        <v>10459</v>
      </c>
      <c r="B3539" t="s">
        <v>9318</v>
      </c>
      <c r="C3539" t="s">
        <v>10460</v>
      </c>
      <c r="D3539" t="s">
        <v>20371</v>
      </c>
      <c r="E3539">
        <f t="shared" si="55"/>
        <v>250</v>
      </c>
    </row>
    <row r="3540" spans="1:5" x14ac:dyDescent="0.25">
      <c r="A3540" t="s">
        <v>9233</v>
      </c>
      <c r="B3540" t="s">
        <v>9234</v>
      </c>
      <c r="C3540" t="s">
        <v>9235</v>
      </c>
      <c r="D3540" t="s">
        <v>20371</v>
      </c>
      <c r="E3540">
        <f t="shared" si="55"/>
        <v>99</v>
      </c>
    </row>
    <row r="3541" spans="1:5" x14ac:dyDescent="0.25">
      <c r="A3541" t="s">
        <v>9236</v>
      </c>
      <c r="B3541" t="s">
        <v>9237</v>
      </c>
      <c r="C3541" t="s">
        <v>9238</v>
      </c>
      <c r="D3541" t="s">
        <v>20371</v>
      </c>
      <c r="E3541">
        <f t="shared" si="55"/>
        <v>43</v>
      </c>
    </row>
    <row r="3542" spans="1:5" x14ac:dyDescent="0.25">
      <c r="A3542" t="s">
        <v>9239</v>
      </c>
      <c r="B3542" t="s">
        <v>9240</v>
      </c>
      <c r="C3542" t="s">
        <v>9241</v>
      </c>
      <c r="D3542" t="s">
        <v>20371</v>
      </c>
      <c r="E3542">
        <f t="shared" si="55"/>
        <v>100</v>
      </c>
    </row>
    <row r="3543" spans="1:5" x14ac:dyDescent="0.25">
      <c r="A3543" t="s">
        <v>9317</v>
      </c>
      <c r="B3543" t="s">
        <v>9318</v>
      </c>
      <c r="C3543" t="s">
        <v>9319</v>
      </c>
      <c r="D3543" t="s">
        <v>20371</v>
      </c>
      <c r="E3543">
        <f t="shared" si="55"/>
        <v>261</v>
      </c>
    </row>
    <row r="3544" spans="1:5" x14ac:dyDescent="0.25">
      <c r="A3544" t="s">
        <v>9242</v>
      </c>
      <c r="B3544" t="s">
        <v>9243</v>
      </c>
      <c r="C3544" t="s">
        <v>9244</v>
      </c>
      <c r="D3544" t="s">
        <v>20371</v>
      </c>
      <c r="E3544">
        <f t="shared" si="55"/>
        <v>166</v>
      </c>
    </row>
    <row r="3545" spans="1:5" x14ac:dyDescent="0.25">
      <c r="A3545" t="s">
        <v>9245</v>
      </c>
      <c r="B3545" t="s">
        <v>9246</v>
      </c>
      <c r="C3545" t="s">
        <v>9247</v>
      </c>
      <c r="D3545" t="s">
        <v>20371</v>
      </c>
      <c r="E3545">
        <f t="shared" si="55"/>
        <v>41</v>
      </c>
    </row>
    <row r="3546" spans="1:5" x14ac:dyDescent="0.25">
      <c r="A3546" t="s">
        <v>9248</v>
      </c>
      <c r="B3546" t="s">
        <v>9249</v>
      </c>
      <c r="C3546" t="s">
        <v>23889</v>
      </c>
      <c r="D3546" t="s">
        <v>20371</v>
      </c>
      <c r="E3546">
        <f t="shared" si="55"/>
        <v>68</v>
      </c>
    </row>
    <row r="3547" spans="1:5" x14ac:dyDescent="0.25">
      <c r="A3547" t="s">
        <v>9250</v>
      </c>
      <c r="B3547" t="s">
        <v>9251</v>
      </c>
      <c r="C3547" t="s">
        <v>9252</v>
      </c>
      <c r="D3547" t="s">
        <v>20371</v>
      </c>
      <c r="E3547">
        <f t="shared" si="55"/>
        <v>58</v>
      </c>
    </row>
    <row r="3548" spans="1:5" x14ac:dyDescent="0.25">
      <c r="A3548" t="s">
        <v>11034</v>
      </c>
      <c r="B3548" t="s">
        <v>9318</v>
      </c>
      <c r="C3548" t="s">
        <v>25366</v>
      </c>
      <c r="D3548" t="s">
        <v>20371</v>
      </c>
      <c r="E3548">
        <f t="shared" si="55"/>
        <v>77</v>
      </c>
    </row>
    <row r="3549" spans="1:5" x14ac:dyDescent="0.25">
      <c r="A3549" t="s">
        <v>9253</v>
      </c>
      <c r="B3549" t="s">
        <v>9254</v>
      </c>
      <c r="C3549" t="s">
        <v>9255</v>
      </c>
      <c r="D3549" t="s">
        <v>20371</v>
      </c>
      <c r="E3549">
        <f t="shared" si="55"/>
        <v>24</v>
      </c>
    </row>
    <row r="3550" spans="1:5" x14ac:dyDescent="0.25">
      <c r="A3550" t="s">
        <v>12724</v>
      </c>
      <c r="B3550" t="s">
        <v>9376</v>
      </c>
      <c r="C3550" t="s">
        <v>12725</v>
      </c>
      <c r="D3550" t="s">
        <v>20371</v>
      </c>
      <c r="E3550">
        <f t="shared" si="55"/>
        <v>24</v>
      </c>
    </row>
    <row r="3551" spans="1:5" x14ac:dyDescent="0.25">
      <c r="A3551" t="s">
        <v>9256</v>
      </c>
      <c r="B3551" t="s">
        <v>9257</v>
      </c>
      <c r="C3551" t="s">
        <v>9258</v>
      </c>
      <c r="D3551" t="s">
        <v>20371</v>
      </c>
      <c r="E3551">
        <f t="shared" si="55"/>
        <v>33</v>
      </c>
    </row>
    <row r="3552" spans="1:5" x14ac:dyDescent="0.25">
      <c r="A3552" t="s">
        <v>9259</v>
      </c>
      <c r="B3552" t="s">
        <v>9260</v>
      </c>
      <c r="C3552" t="s">
        <v>25367</v>
      </c>
      <c r="D3552" t="s">
        <v>20371</v>
      </c>
      <c r="E3552">
        <f t="shared" si="55"/>
        <v>568</v>
      </c>
    </row>
    <row r="3553" spans="1:5" x14ac:dyDescent="0.25">
      <c r="A3553" t="s">
        <v>9261</v>
      </c>
      <c r="B3553" t="s">
        <v>9262</v>
      </c>
      <c r="C3553" t="s">
        <v>1415</v>
      </c>
      <c r="D3553" t="s">
        <v>20371</v>
      </c>
      <c r="E3553">
        <f t="shared" si="55"/>
        <v>13</v>
      </c>
    </row>
    <row r="3554" spans="1:5" x14ac:dyDescent="0.25">
      <c r="A3554" t="s">
        <v>10033</v>
      </c>
      <c r="B3554" t="s">
        <v>9318</v>
      </c>
      <c r="C3554" t="s">
        <v>10034</v>
      </c>
      <c r="D3554" t="s">
        <v>20371</v>
      </c>
      <c r="E3554">
        <f t="shared" si="55"/>
        <v>88</v>
      </c>
    </row>
    <row r="3555" spans="1:5" x14ac:dyDescent="0.25">
      <c r="A3555" t="s">
        <v>9263</v>
      </c>
      <c r="B3555" t="s">
        <v>9264</v>
      </c>
      <c r="C3555" t="s">
        <v>7110</v>
      </c>
      <c r="D3555" t="s">
        <v>20371</v>
      </c>
      <c r="E3555">
        <f t="shared" si="55"/>
        <v>8</v>
      </c>
    </row>
    <row r="3556" spans="1:5" x14ac:dyDescent="0.25">
      <c r="A3556" t="s">
        <v>9265</v>
      </c>
      <c r="B3556" t="s">
        <v>9266</v>
      </c>
      <c r="C3556" t="s">
        <v>24321</v>
      </c>
      <c r="D3556" t="s">
        <v>20371</v>
      </c>
      <c r="E3556">
        <f t="shared" si="55"/>
        <v>212</v>
      </c>
    </row>
    <row r="3557" spans="1:5" x14ac:dyDescent="0.25">
      <c r="A3557" t="s">
        <v>9267</v>
      </c>
      <c r="B3557" t="s">
        <v>9268</v>
      </c>
      <c r="C3557" t="s">
        <v>9269</v>
      </c>
      <c r="D3557" t="s">
        <v>20371</v>
      </c>
      <c r="E3557">
        <f t="shared" si="55"/>
        <v>25</v>
      </c>
    </row>
    <row r="3558" spans="1:5" x14ac:dyDescent="0.25">
      <c r="A3558" t="s">
        <v>9270</v>
      </c>
      <c r="B3558" t="s">
        <v>9271</v>
      </c>
      <c r="C3558" t="s">
        <v>9272</v>
      </c>
      <c r="D3558" t="s">
        <v>20371</v>
      </c>
      <c r="E3558">
        <f t="shared" si="55"/>
        <v>84</v>
      </c>
    </row>
    <row r="3559" spans="1:5" x14ac:dyDescent="0.25">
      <c r="A3559" t="s">
        <v>9273</v>
      </c>
      <c r="B3559" t="s">
        <v>9274</v>
      </c>
      <c r="C3559" t="s">
        <v>9275</v>
      </c>
      <c r="D3559" t="s">
        <v>20371</v>
      </c>
      <c r="E3559">
        <f t="shared" si="55"/>
        <v>47</v>
      </c>
    </row>
    <row r="3560" spans="1:5" x14ac:dyDescent="0.25">
      <c r="A3560" t="s">
        <v>9276</v>
      </c>
      <c r="B3560" t="s">
        <v>9277</v>
      </c>
      <c r="C3560" t="s">
        <v>9278</v>
      </c>
      <c r="D3560" t="s">
        <v>20371</v>
      </c>
      <c r="E3560">
        <f t="shared" si="55"/>
        <v>12</v>
      </c>
    </row>
    <row r="3561" spans="1:5" x14ac:dyDescent="0.25">
      <c r="A3561" t="s">
        <v>9279</v>
      </c>
      <c r="B3561" t="s">
        <v>9266</v>
      </c>
      <c r="C3561" t="s">
        <v>9280</v>
      </c>
      <c r="D3561" t="s">
        <v>20371</v>
      </c>
      <c r="E3561">
        <f t="shared" si="55"/>
        <v>6</v>
      </c>
    </row>
    <row r="3562" spans="1:5" x14ac:dyDescent="0.25">
      <c r="A3562" t="s">
        <v>9281</v>
      </c>
      <c r="B3562" t="s">
        <v>9282</v>
      </c>
      <c r="C3562" t="s">
        <v>9283</v>
      </c>
      <c r="D3562" t="s">
        <v>20371</v>
      </c>
      <c r="E3562">
        <f t="shared" si="55"/>
        <v>8</v>
      </c>
    </row>
    <row r="3563" spans="1:5" x14ac:dyDescent="0.25">
      <c r="A3563" t="s">
        <v>11461</v>
      </c>
      <c r="B3563" t="s">
        <v>9318</v>
      </c>
      <c r="C3563" t="s">
        <v>11462</v>
      </c>
      <c r="D3563" t="s">
        <v>20371</v>
      </c>
      <c r="E3563">
        <f t="shared" si="55"/>
        <v>333</v>
      </c>
    </row>
    <row r="3564" spans="1:5" x14ac:dyDescent="0.25">
      <c r="A3564" t="s">
        <v>9284</v>
      </c>
      <c r="B3564" t="s">
        <v>25368</v>
      </c>
      <c r="C3564" t="s">
        <v>9285</v>
      </c>
      <c r="D3564" t="s">
        <v>20371</v>
      </c>
      <c r="E3564">
        <f t="shared" si="55"/>
        <v>109</v>
      </c>
    </row>
    <row r="3565" spans="1:5" x14ac:dyDescent="0.25">
      <c r="A3565" t="s">
        <v>12484</v>
      </c>
      <c r="B3565" t="s">
        <v>12479</v>
      </c>
      <c r="C3565" t="s">
        <v>24553</v>
      </c>
      <c r="D3565" t="s">
        <v>20371</v>
      </c>
      <c r="E3565">
        <f t="shared" si="55"/>
        <v>95</v>
      </c>
    </row>
    <row r="3566" spans="1:5" x14ac:dyDescent="0.25">
      <c r="A3566" t="s">
        <v>9286</v>
      </c>
      <c r="B3566" t="s">
        <v>9287</v>
      </c>
      <c r="C3566" t="s">
        <v>24322</v>
      </c>
      <c r="D3566" t="s">
        <v>20371</v>
      </c>
      <c r="E3566">
        <f t="shared" si="55"/>
        <v>36</v>
      </c>
    </row>
    <row r="3567" spans="1:5" x14ac:dyDescent="0.25">
      <c r="A3567" t="s">
        <v>9288</v>
      </c>
      <c r="B3567" t="s">
        <v>9289</v>
      </c>
      <c r="C3567" t="s">
        <v>9290</v>
      </c>
      <c r="D3567" t="s">
        <v>20371</v>
      </c>
      <c r="E3567">
        <f t="shared" si="55"/>
        <v>13</v>
      </c>
    </row>
    <row r="3568" spans="1:5" x14ac:dyDescent="0.25">
      <c r="A3568" t="s">
        <v>12482</v>
      </c>
      <c r="B3568" t="s">
        <v>9318</v>
      </c>
      <c r="C3568" t="s">
        <v>12483</v>
      </c>
      <c r="D3568" t="s">
        <v>20371</v>
      </c>
      <c r="E3568">
        <f t="shared" si="55"/>
        <v>211</v>
      </c>
    </row>
    <row r="3569" spans="1:5" x14ac:dyDescent="0.25">
      <c r="A3569" t="s">
        <v>9291</v>
      </c>
      <c r="B3569" t="s">
        <v>9292</v>
      </c>
      <c r="C3569" t="s">
        <v>9293</v>
      </c>
      <c r="D3569" t="s">
        <v>20371</v>
      </c>
      <c r="E3569">
        <f t="shared" si="55"/>
        <v>24</v>
      </c>
    </row>
    <row r="3570" spans="1:5" x14ac:dyDescent="0.25">
      <c r="A3570" t="s">
        <v>9294</v>
      </c>
      <c r="B3570" t="s">
        <v>9295</v>
      </c>
      <c r="C3570" t="s">
        <v>24554</v>
      </c>
      <c r="D3570" t="s">
        <v>20371</v>
      </c>
      <c r="E3570">
        <f t="shared" si="55"/>
        <v>70</v>
      </c>
    </row>
    <row r="3571" spans="1:5" x14ac:dyDescent="0.25">
      <c r="A3571" t="s">
        <v>9296</v>
      </c>
      <c r="B3571" t="s">
        <v>9297</v>
      </c>
      <c r="C3571" t="s">
        <v>9298</v>
      </c>
      <c r="D3571" t="s">
        <v>20371</v>
      </c>
      <c r="E3571">
        <f t="shared" si="55"/>
        <v>536</v>
      </c>
    </row>
    <row r="3572" spans="1:5" x14ac:dyDescent="0.25">
      <c r="A3572" t="s">
        <v>9733</v>
      </c>
      <c r="B3572" t="s">
        <v>9318</v>
      </c>
      <c r="C3572" t="s">
        <v>9734</v>
      </c>
      <c r="D3572" t="s">
        <v>20371</v>
      </c>
      <c r="E3572">
        <f t="shared" si="55"/>
        <v>40</v>
      </c>
    </row>
    <row r="3573" spans="1:5" x14ac:dyDescent="0.25">
      <c r="A3573" t="s">
        <v>9731</v>
      </c>
      <c r="B3573" t="s">
        <v>9318</v>
      </c>
      <c r="C3573" t="s">
        <v>9732</v>
      </c>
      <c r="D3573" t="s">
        <v>20371</v>
      </c>
      <c r="E3573">
        <f t="shared" si="55"/>
        <v>116</v>
      </c>
    </row>
    <row r="3574" spans="1:5" x14ac:dyDescent="0.25">
      <c r="A3574" t="s">
        <v>9299</v>
      </c>
      <c r="B3574" t="s">
        <v>9300</v>
      </c>
      <c r="C3574" t="s">
        <v>9301</v>
      </c>
      <c r="D3574" t="s">
        <v>20371</v>
      </c>
      <c r="E3574">
        <f t="shared" si="55"/>
        <v>133</v>
      </c>
    </row>
    <row r="3575" spans="1:5" x14ac:dyDescent="0.25">
      <c r="A3575" t="s">
        <v>9302</v>
      </c>
      <c r="B3575" t="s">
        <v>9303</v>
      </c>
      <c r="C3575" t="s">
        <v>3853</v>
      </c>
      <c r="D3575" t="s">
        <v>20371</v>
      </c>
      <c r="E3575">
        <f t="shared" si="55"/>
        <v>7</v>
      </c>
    </row>
    <row r="3576" spans="1:5" x14ac:dyDescent="0.25">
      <c r="A3576" t="s">
        <v>12012</v>
      </c>
      <c r="B3576" t="s">
        <v>9318</v>
      </c>
      <c r="C3576" t="s">
        <v>12013</v>
      </c>
      <c r="D3576" t="s">
        <v>20371</v>
      </c>
      <c r="E3576">
        <f t="shared" si="55"/>
        <v>253</v>
      </c>
    </row>
    <row r="3577" spans="1:5" x14ac:dyDescent="0.25">
      <c r="A3577" t="s">
        <v>9304</v>
      </c>
      <c r="B3577" t="s">
        <v>9305</v>
      </c>
      <c r="C3577" t="s">
        <v>9306</v>
      </c>
      <c r="D3577" t="s">
        <v>20371</v>
      </c>
      <c r="E3577">
        <f t="shared" si="55"/>
        <v>43</v>
      </c>
    </row>
    <row r="3578" spans="1:5" x14ac:dyDescent="0.25">
      <c r="A3578" t="s">
        <v>9307</v>
      </c>
      <c r="B3578" t="s">
        <v>9308</v>
      </c>
      <c r="C3578" t="s">
        <v>9309</v>
      </c>
      <c r="D3578" t="s">
        <v>20371</v>
      </c>
      <c r="E3578">
        <f t="shared" si="55"/>
        <v>68</v>
      </c>
    </row>
    <row r="3579" spans="1:5" x14ac:dyDescent="0.25">
      <c r="A3579" t="s">
        <v>9310</v>
      </c>
      <c r="B3579" t="s">
        <v>9311</v>
      </c>
      <c r="C3579" t="s">
        <v>23890</v>
      </c>
      <c r="D3579" t="s">
        <v>20371</v>
      </c>
      <c r="E3579">
        <f t="shared" si="55"/>
        <v>29</v>
      </c>
    </row>
    <row r="3580" spans="1:5" x14ac:dyDescent="0.25">
      <c r="A3580" t="s">
        <v>11032</v>
      </c>
      <c r="B3580" t="s">
        <v>9729</v>
      </c>
      <c r="C3580" t="s">
        <v>11033</v>
      </c>
      <c r="D3580" t="s">
        <v>20371</v>
      </c>
      <c r="E3580">
        <f t="shared" si="55"/>
        <v>35</v>
      </c>
    </row>
    <row r="3581" spans="1:5" x14ac:dyDescent="0.25">
      <c r="A3581" t="s">
        <v>9312</v>
      </c>
      <c r="B3581" t="s">
        <v>9313</v>
      </c>
      <c r="C3581" t="s">
        <v>9314</v>
      </c>
      <c r="D3581" t="s">
        <v>20371</v>
      </c>
      <c r="E3581">
        <f t="shared" si="55"/>
        <v>74</v>
      </c>
    </row>
    <row r="3582" spans="1:5" x14ac:dyDescent="0.25">
      <c r="A3582" t="s">
        <v>9315</v>
      </c>
      <c r="B3582" t="s">
        <v>9316</v>
      </c>
      <c r="C3582" t="s">
        <v>25369</v>
      </c>
      <c r="D3582" t="s">
        <v>20371</v>
      </c>
      <c r="E3582">
        <f t="shared" si="55"/>
        <v>378</v>
      </c>
    </row>
    <row r="3583" spans="1:5" x14ac:dyDescent="0.25">
      <c r="A3583" t="s">
        <v>9320</v>
      </c>
      <c r="B3583" t="s">
        <v>9311</v>
      </c>
      <c r="C3583" t="s">
        <v>9321</v>
      </c>
      <c r="D3583" t="s">
        <v>20371</v>
      </c>
      <c r="E3583">
        <f t="shared" si="55"/>
        <v>96</v>
      </c>
    </row>
    <row r="3584" spans="1:5" x14ac:dyDescent="0.25">
      <c r="A3584" t="s">
        <v>9322</v>
      </c>
      <c r="B3584" t="s">
        <v>9323</v>
      </c>
      <c r="C3584" t="s">
        <v>9324</v>
      </c>
      <c r="D3584" t="s">
        <v>20371</v>
      </c>
      <c r="E3584">
        <f t="shared" si="55"/>
        <v>95</v>
      </c>
    </row>
    <row r="3585" spans="1:5" x14ac:dyDescent="0.25">
      <c r="A3585" t="s">
        <v>9325</v>
      </c>
      <c r="B3585" t="s">
        <v>9326</v>
      </c>
      <c r="C3585" t="s">
        <v>9327</v>
      </c>
      <c r="D3585" t="s">
        <v>20371</v>
      </c>
      <c r="E3585">
        <f t="shared" si="55"/>
        <v>137</v>
      </c>
    </row>
    <row r="3586" spans="1:5" x14ac:dyDescent="0.25">
      <c r="A3586" t="s">
        <v>9728</v>
      </c>
      <c r="B3586" t="s">
        <v>9729</v>
      </c>
      <c r="C3586" t="s">
        <v>9730</v>
      </c>
      <c r="D3586" t="s">
        <v>20371</v>
      </c>
      <c r="E3586">
        <f t="shared" ref="E3586:E3649" si="56">LEN(C3586)</f>
        <v>11</v>
      </c>
    </row>
    <row r="3587" spans="1:5" x14ac:dyDescent="0.25">
      <c r="A3587" t="s">
        <v>9328</v>
      </c>
      <c r="B3587" t="s">
        <v>9329</v>
      </c>
      <c r="C3587" t="s">
        <v>9330</v>
      </c>
      <c r="D3587" t="s">
        <v>20371</v>
      </c>
      <c r="E3587">
        <f t="shared" si="56"/>
        <v>6</v>
      </c>
    </row>
    <row r="3588" spans="1:5" x14ac:dyDescent="0.25">
      <c r="A3588" t="s">
        <v>9331</v>
      </c>
      <c r="B3588" t="s">
        <v>9329</v>
      </c>
      <c r="C3588" t="s">
        <v>9332</v>
      </c>
      <c r="D3588" t="s">
        <v>20371</v>
      </c>
      <c r="E3588">
        <f t="shared" si="56"/>
        <v>138</v>
      </c>
    </row>
    <row r="3589" spans="1:5" x14ac:dyDescent="0.25">
      <c r="A3589" t="s">
        <v>9333</v>
      </c>
      <c r="B3589" t="s">
        <v>9334</v>
      </c>
      <c r="C3589" t="s">
        <v>24242</v>
      </c>
      <c r="D3589" t="s">
        <v>20371</v>
      </c>
      <c r="E3589">
        <f t="shared" si="56"/>
        <v>107</v>
      </c>
    </row>
    <row r="3590" spans="1:5" x14ac:dyDescent="0.25">
      <c r="A3590" t="s">
        <v>9374</v>
      </c>
      <c r="B3590" t="s">
        <v>5902</v>
      </c>
      <c r="C3590" t="s">
        <v>9375</v>
      </c>
      <c r="D3590" t="s">
        <v>20371</v>
      </c>
      <c r="E3590">
        <f t="shared" si="56"/>
        <v>108</v>
      </c>
    </row>
    <row r="3591" spans="1:5" x14ac:dyDescent="0.25">
      <c r="A3591" t="s">
        <v>9335</v>
      </c>
      <c r="B3591" t="s">
        <v>9329</v>
      </c>
      <c r="C3591" t="s">
        <v>9336</v>
      </c>
      <c r="D3591" t="s">
        <v>20371</v>
      </c>
      <c r="E3591">
        <f t="shared" si="56"/>
        <v>60</v>
      </c>
    </row>
    <row r="3592" spans="1:5" x14ac:dyDescent="0.25">
      <c r="A3592" t="s">
        <v>9337</v>
      </c>
      <c r="B3592" t="s">
        <v>9338</v>
      </c>
      <c r="C3592" t="s">
        <v>9339</v>
      </c>
      <c r="D3592" t="s">
        <v>20371</v>
      </c>
      <c r="E3592">
        <f t="shared" si="56"/>
        <v>15</v>
      </c>
    </row>
    <row r="3593" spans="1:5" x14ac:dyDescent="0.25">
      <c r="A3593" t="s">
        <v>9340</v>
      </c>
      <c r="B3593" t="s">
        <v>9338</v>
      </c>
      <c r="C3593" t="s">
        <v>9341</v>
      </c>
      <c r="D3593" t="s">
        <v>20371</v>
      </c>
      <c r="E3593">
        <f t="shared" si="56"/>
        <v>15</v>
      </c>
    </row>
    <row r="3594" spans="1:5" x14ac:dyDescent="0.25">
      <c r="A3594" t="s">
        <v>9342</v>
      </c>
      <c r="B3594" t="s">
        <v>9338</v>
      </c>
      <c r="C3594" t="s">
        <v>9343</v>
      </c>
      <c r="D3594" t="s">
        <v>20371</v>
      </c>
      <c r="E3594">
        <f t="shared" si="56"/>
        <v>86</v>
      </c>
    </row>
    <row r="3595" spans="1:5" x14ac:dyDescent="0.25">
      <c r="A3595" t="s">
        <v>9344</v>
      </c>
      <c r="B3595" t="s">
        <v>9345</v>
      </c>
      <c r="C3595" t="s">
        <v>24555</v>
      </c>
      <c r="D3595" t="s">
        <v>20371</v>
      </c>
      <c r="E3595">
        <f t="shared" si="56"/>
        <v>124</v>
      </c>
    </row>
    <row r="3596" spans="1:5" x14ac:dyDescent="0.25">
      <c r="A3596" t="s">
        <v>9348</v>
      </c>
      <c r="B3596" t="s">
        <v>9349</v>
      </c>
      <c r="C3596" t="s">
        <v>9350</v>
      </c>
      <c r="D3596" t="s">
        <v>20371</v>
      </c>
      <c r="E3596">
        <f t="shared" si="56"/>
        <v>89</v>
      </c>
    </row>
    <row r="3597" spans="1:5" x14ac:dyDescent="0.25">
      <c r="A3597" t="s">
        <v>9351</v>
      </c>
      <c r="B3597" t="s">
        <v>9352</v>
      </c>
      <c r="C3597" t="s">
        <v>9353</v>
      </c>
      <c r="D3597" t="s">
        <v>20371</v>
      </c>
      <c r="E3597">
        <f t="shared" si="56"/>
        <v>59</v>
      </c>
    </row>
    <row r="3598" spans="1:5" x14ac:dyDescent="0.25">
      <c r="A3598" t="s">
        <v>9354</v>
      </c>
      <c r="B3598" t="s">
        <v>9355</v>
      </c>
      <c r="C3598" t="s">
        <v>9356</v>
      </c>
      <c r="D3598" t="s">
        <v>20371</v>
      </c>
      <c r="E3598">
        <f t="shared" si="56"/>
        <v>95</v>
      </c>
    </row>
    <row r="3599" spans="1:5" x14ac:dyDescent="0.25">
      <c r="A3599" t="s">
        <v>9357</v>
      </c>
      <c r="B3599" t="s">
        <v>9358</v>
      </c>
      <c r="C3599" t="s">
        <v>9359</v>
      </c>
      <c r="D3599" t="s">
        <v>20371</v>
      </c>
      <c r="E3599">
        <f t="shared" si="56"/>
        <v>37</v>
      </c>
    </row>
    <row r="3600" spans="1:5" x14ac:dyDescent="0.25">
      <c r="A3600" t="s">
        <v>9360</v>
      </c>
      <c r="B3600" t="s">
        <v>9318</v>
      </c>
      <c r="C3600" t="s">
        <v>9361</v>
      </c>
      <c r="D3600" t="s">
        <v>20371</v>
      </c>
      <c r="E3600">
        <f t="shared" si="56"/>
        <v>423</v>
      </c>
    </row>
    <row r="3601" spans="1:5" x14ac:dyDescent="0.25">
      <c r="A3601" t="s">
        <v>9362</v>
      </c>
      <c r="B3601" t="s">
        <v>9363</v>
      </c>
      <c r="C3601" t="s">
        <v>186</v>
      </c>
      <c r="D3601" t="s">
        <v>20371</v>
      </c>
      <c r="E3601">
        <f t="shared" si="56"/>
        <v>6</v>
      </c>
    </row>
    <row r="3602" spans="1:5" x14ac:dyDescent="0.25">
      <c r="A3602" t="s">
        <v>9364</v>
      </c>
      <c r="B3602" t="s">
        <v>9365</v>
      </c>
      <c r="C3602" t="s">
        <v>2143</v>
      </c>
      <c r="D3602" t="s">
        <v>20371</v>
      </c>
      <c r="E3602">
        <f t="shared" si="56"/>
        <v>8</v>
      </c>
    </row>
    <row r="3603" spans="1:5" x14ac:dyDescent="0.25">
      <c r="A3603" t="s">
        <v>9366</v>
      </c>
      <c r="B3603" t="s">
        <v>9367</v>
      </c>
      <c r="C3603" t="s">
        <v>9368</v>
      </c>
      <c r="D3603" t="s">
        <v>20371</v>
      </c>
      <c r="E3603">
        <f t="shared" si="56"/>
        <v>139</v>
      </c>
    </row>
    <row r="3604" spans="1:5" x14ac:dyDescent="0.25">
      <c r="A3604" t="s">
        <v>9369</v>
      </c>
      <c r="B3604" t="s">
        <v>9370</v>
      </c>
      <c r="C3604" t="s">
        <v>23891</v>
      </c>
      <c r="D3604" t="s">
        <v>20371</v>
      </c>
      <c r="E3604">
        <f t="shared" si="56"/>
        <v>56</v>
      </c>
    </row>
    <row r="3605" spans="1:5" x14ac:dyDescent="0.25">
      <c r="A3605" t="s">
        <v>9371</v>
      </c>
      <c r="B3605" t="s">
        <v>9372</v>
      </c>
      <c r="C3605" t="s">
        <v>9373</v>
      </c>
      <c r="D3605" t="s">
        <v>20371</v>
      </c>
      <c r="E3605">
        <f t="shared" si="56"/>
        <v>50</v>
      </c>
    </row>
    <row r="3606" spans="1:5" x14ac:dyDescent="0.25">
      <c r="A3606" t="s">
        <v>9382</v>
      </c>
      <c r="B3606" t="s">
        <v>9383</v>
      </c>
      <c r="C3606" t="s">
        <v>9384</v>
      </c>
      <c r="D3606" t="s">
        <v>20371</v>
      </c>
      <c r="E3606">
        <f t="shared" si="56"/>
        <v>9</v>
      </c>
    </row>
    <row r="3607" spans="1:5" x14ac:dyDescent="0.25">
      <c r="A3607" t="s">
        <v>9385</v>
      </c>
      <c r="B3607" t="s">
        <v>9386</v>
      </c>
      <c r="C3607" t="s">
        <v>9387</v>
      </c>
      <c r="D3607" t="s">
        <v>20371</v>
      </c>
      <c r="E3607">
        <f t="shared" si="56"/>
        <v>65</v>
      </c>
    </row>
    <row r="3608" spans="1:5" x14ac:dyDescent="0.25">
      <c r="A3608" t="s">
        <v>9388</v>
      </c>
      <c r="B3608" t="s">
        <v>9389</v>
      </c>
      <c r="C3608" t="s">
        <v>9390</v>
      </c>
      <c r="D3608" t="s">
        <v>20371</v>
      </c>
      <c r="E3608">
        <f t="shared" si="56"/>
        <v>103</v>
      </c>
    </row>
    <row r="3609" spans="1:5" x14ac:dyDescent="0.25">
      <c r="A3609" t="s">
        <v>9391</v>
      </c>
      <c r="B3609" t="s">
        <v>9392</v>
      </c>
      <c r="C3609" t="s">
        <v>9393</v>
      </c>
      <c r="D3609" t="s">
        <v>20371</v>
      </c>
      <c r="E3609">
        <f t="shared" si="56"/>
        <v>38</v>
      </c>
    </row>
    <row r="3610" spans="1:5" x14ac:dyDescent="0.25">
      <c r="A3610" t="s">
        <v>9394</v>
      </c>
      <c r="B3610" t="s">
        <v>9395</v>
      </c>
      <c r="C3610" t="s">
        <v>9396</v>
      </c>
      <c r="D3610" t="s">
        <v>20371</v>
      </c>
      <c r="E3610">
        <f t="shared" si="56"/>
        <v>10</v>
      </c>
    </row>
    <row r="3611" spans="1:5" x14ac:dyDescent="0.25">
      <c r="A3611" t="s">
        <v>9397</v>
      </c>
      <c r="B3611" t="s">
        <v>9398</v>
      </c>
      <c r="C3611" t="s">
        <v>9399</v>
      </c>
      <c r="D3611" t="s">
        <v>20371</v>
      </c>
      <c r="E3611">
        <f t="shared" si="56"/>
        <v>201</v>
      </c>
    </row>
    <row r="3612" spans="1:5" x14ac:dyDescent="0.25">
      <c r="A3612" t="s">
        <v>9400</v>
      </c>
      <c r="B3612" t="s">
        <v>9401</v>
      </c>
      <c r="C3612" t="s">
        <v>9402</v>
      </c>
      <c r="D3612" t="s">
        <v>20371</v>
      </c>
      <c r="E3612">
        <f t="shared" si="56"/>
        <v>50</v>
      </c>
    </row>
    <row r="3613" spans="1:5" x14ac:dyDescent="0.25">
      <c r="A3613" t="s">
        <v>9403</v>
      </c>
      <c r="B3613" t="s">
        <v>9404</v>
      </c>
      <c r="C3613" t="s">
        <v>3901</v>
      </c>
      <c r="D3613" t="s">
        <v>20371</v>
      </c>
      <c r="E3613">
        <f t="shared" si="56"/>
        <v>17</v>
      </c>
    </row>
    <row r="3614" spans="1:5" x14ac:dyDescent="0.25">
      <c r="A3614" t="s">
        <v>9405</v>
      </c>
      <c r="B3614" t="s">
        <v>9398</v>
      </c>
      <c r="C3614" t="s">
        <v>9406</v>
      </c>
      <c r="D3614" t="s">
        <v>20371</v>
      </c>
      <c r="E3614">
        <f t="shared" si="56"/>
        <v>27</v>
      </c>
    </row>
    <row r="3615" spans="1:5" x14ac:dyDescent="0.25">
      <c r="A3615" t="s">
        <v>9407</v>
      </c>
      <c r="B3615" t="s">
        <v>9408</v>
      </c>
      <c r="C3615" t="s">
        <v>9409</v>
      </c>
      <c r="D3615" t="s">
        <v>20371</v>
      </c>
      <c r="E3615">
        <f t="shared" si="56"/>
        <v>101</v>
      </c>
    </row>
    <row r="3616" spans="1:5" x14ac:dyDescent="0.25">
      <c r="A3616" t="s">
        <v>11764</v>
      </c>
      <c r="B3616" t="s">
        <v>11765</v>
      </c>
      <c r="C3616" t="s">
        <v>11766</v>
      </c>
      <c r="D3616" t="s">
        <v>20371</v>
      </c>
      <c r="E3616">
        <f t="shared" si="56"/>
        <v>32</v>
      </c>
    </row>
    <row r="3617" spans="1:5" x14ac:dyDescent="0.25">
      <c r="A3617" t="s">
        <v>9410</v>
      </c>
      <c r="B3617" t="s">
        <v>9411</v>
      </c>
      <c r="C3617" t="s">
        <v>9412</v>
      </c>
      <c r="D3617" t="s">
        <v>20371</v>
      </c>
      <c r="E3617">
        <f t="shared" si="56"/>
        <v>60</v>
      </c>
    </row>
    <row r="3618" spans="1:5" x14ac:dyDescent="0.25">
      <c r="A3618" t="s">
        <v>9413</v>
      </c>
      <c r="B3618" t="s">
        <v>9414</v>
      </c>
      <c r="C3618" t="s">
        <v>24556</v>
      </c>
      <c r="D3618" t="s">
        <v>20371</v>
      </c>
      <c r="E3618">
        <f t="shared" si="56"/>
        <v>540</v>
      </c>
    </row>
    <row r="3619" spans="1:5" x14ac:dyDescent="0.25">
      <c r="A3619" t="s">
        <v>9415</v>
      </c>
      <c r="B3619" t="s">
        <v>9414</v>
      </c>
      <c r="C3619" t="s">
        <v>24556</v>
      </c>
      <c r="D3619" t="s">
        <v>20371</v>
      </c>
      <c r="E3619">
        <f t="shared" si="56"/>
        <v>540</v>
      </c>
    </row>
    <row r="3620" spans="1:5" x14ac:dyDescent="0.25">
      <c r="A3620" t="s">
        <v>9416</v>
      </c>
      <c r="B3620" t="s">
        <v>9417</v>
      </c>
      <c r="C3620" t="s">
        <v>24557</v>
      </c>
      <c r="D3620" t="s">
        <v>20371</v>
      </c>
      <c r="E3620">
        <f t="shared" si="56"/>
        <v>63</v>
      </c>
    </row>
    <row r="3621" spans="1:5" x14ac:dyDescent="0.25">
      <c r="A3621" t="s">
        <v>9418</v>
      </c>
      <c r="B3621" t="s">
        <v>9419</v>
      </c>
      <c r="C3621" t="s">
        <v>9420</v>
      </c>
      <c r="D3621" t="s">
        <v>20371</v>
      </c>
      <c r="E3621">
        <f t="shared" si="56"/>
        <v>59</v>
      </c>
    </row>
    <row r="3622" spans="1:5" x14ac:dyDescent="0.25">
      <c r="A3622" t="s">
        <v>9421</v>
      </c>
      <c r="B3622" t="s">
        <v>9422</v>
      </c>
      <c r="C3622" t="s">
        <v>9423</v>
      </c>
      <c r="D3622" t="s">
        <v>20371</v>
      </c>
      <c r="E3622">
        <f t="shared" si="56"/>
        <v>166</v>
      </c>
    </row>
    <row r="3623" spans="1:5" x14ac:dyDescent="0.25">
      <c r="A3623" t="s">
        <v>9424</v>
      </c>
      <c r="B3623" t="s">
        <v>9425</v>
      </c>
      <c r="C3623" t="s">
        <v>9426</v>
      </c>
      <c r="D3623" t="s">
        <v>20371</v>
      </c>
      <c r="E3623">
        <f t="shared" si="56"/>
        <v>9</v>
      </c>
    </row>
    <row r="3624" spans="1:5" x14ac:dyDescent="0.25">
      <c r="A3624" t="s">
        <v>9427</v>
      </c>
      <c r="B3624" t="s">
        <v>9428</v>
      </c>
      <c r="C3624" t="s">
        <v>9429</v>
      </c>
      <c r="D3624" t="s">
        <v>20371</v>
      </c>
      <c r="E3624">
        <f t="shared" si="56"/>
        <v>79</v>
      </c>
    </row>
    <row r="3625" spans="1:5" x14ac:dyDescent="0.25">
      <c r="A3625" t="s">
        <v>9430</v>
      </c>
      <c r="B3625" t="s">
        <v>9431</v>
      </c>
      <c r="C3625" t="s">
        <v>9432</v>
      </c>
      <c r="D3625" t="s">
        <v>20371</v>
      </c>
      <c r="E3625">
        <f t="shared" si="56"/>
        <v>73</v>
      </c>
    </row>
    <row r="3626" spans="1:5" x14ac:dyDescent="0.25">
      <c r="A3626" t="s">
        <v>9433</v>
      </c>
      <c r="B3626" t="s">
        <v>9434</v>
      </c>
      <c r="C3626" t="s">
        <v>9435</v>
      </c>
      <c r="D3626" t="s">
        <v>20371</v>
      </c>
      <c r="E3626">
        <f t="shared" si="56"/>
        <v>40</v>
      </c>
    </row>
    <row r="3627" spans="1:5" x14ac:dyDescent="0.25">
      <c r="A3627" t="s">
        <v>9436</v>
      </c>
      <c r="B3627" t="s">
        <v>9428</v>
      </c>
      <c r="C3627" t="s">
        <v>9437</v>
      </c>
      <c r="D3627" t="s">
        <v>20371</v>
      </c>
      <c r="E3627">
        <f t="shared" si="56"/>
        <v>10</v>
      </c>
    </row>
    <row r="3628" spans="1:5" x14ac:dyDescent="0.25">
      <c r="A3628" t="s">
        <v>9438</v>
      </c>
      <c r="B3628" t="s">
        <v>9428</v>
      </c>
      <c r="C3628" t="s">
        <v>9439</v>
      </c>
      <c r="D3628" t="s">
        <v>20371</v>
      </c>
      <c r="E3628">
        <f t="shared" si="56"/>
        <v>85</v>
      </c>
    </row>
    <row r="3629" spans="1:5" x14ac:dyDescent="0.25">
      <c r="A3629" t="s">
        <v>9440</v>
      </c>
      <c r="B3629" t="s">
        <v>9441</v>
      </c>
      <c r="C3629" t="s">
        <v>9442</v>
      </c>
      <c r="D3629" t="s">
        <v>20371</v>
      </c>
      <c r="E3629">
        <f t="shared" si="56"/>
        <v>47</v>
      </c>
    </row>
    <row r="3630" spans="1:5" x14ac:dyDescent="0.25">
      <c r="A3630" t="s">
        <v>9443</v>
      </c>
      <c r="B3630" t="s">
        <v>9444</v>
      </c>
      <c r="C3630" t="s">
        <v>2092</v>
      </c>
      <c r="D3630" t="s">
        <v>20371</v>
      </c>
      <c r="E3630">
        <f t="shared" si="56"/>
        <v>12</v>
      </c>
    </row>
    <row r="3631" spans="1:5" x14ac:dyDescent="0.25">
      <c r="A3631" t="s">
        <v>9445</v>
      </c>
      <c r="B3631" t="s">
        <v>9446</v>
      </c>
      <c r="C3631" t="s">
        <v>9447</v>
      </c>
      <c r="D3631" t="s">
        <v>20371</v>
      </c>
      <c r="E3631">
        <f t="shared" si="56"/>
        <v>58</v>
      </c>
    </row>
    <row r="3632" spans="1:5" x14ac:dyDescent="0.25">
      <c r="A3632" t="s">
        <v>9448</v>
      </c>
      <c r="B3632" t="s">
        <v>9449</v>
      </c>
      <c r="C3632" t="s">
        <v>9450</v>
      </c>
      <c r="D3632" t="s">
        <v>20371</v>
      </c>
      <c r="E3632">
        <f t="shared" si="56"/>
        <v>248</v>
      </c>
    </row>
    <row r="3633" spans="1:5" x14ac:dyDescent="0.25">
      <c r="A3633" t="s">
        <v>9451</v>
      </c>
      <c r="B3633" t="s">
        <v>9452</v>
      </c>
      <c r="C3633" t="s">
        <v>23892</v>
      </c>
      <c r="D3633" t="s">
        <v>20371</v>
      </c>
      <c r="E3633">
        <f t="shared" si="56"/>
        <v>71</v>
      </c>
    </row>
    <row r="3634" spans="1:5" x14ac:dyDescent="0.25">
      <c r="A3634" t="s">
        <v>9453</v>
      </c>
      <c r="B3634" t="s">
        <v>9454</v>
      </c>
      <c r="C3634" t="s">
        <v>9455</v>
      </c>
      <c r="D3634" t="s">
        <v>20371</v>
      </c>
      <c r="E3634">
        <f t="shared" si="56"/>
        <v>35</v>
      </c>
    </row>
    <row r="3635" spans="1:5" x14ac:dyDescent="0.25">
      <c r="A3635" t="s">
        <v>9456</v>
      </c>
      <c r="B3635" t="s">
        <v>9457</v>
      </c>
      <c r="C3635" t="s">
        <v>9458</v>
      </c>
      <c r="D3635" t="s">
        <v>20371</v>
      </c>
      <c r="E3635">
        <f t="shared" si="56"/>
        <v>70</v>
      </c>
    </row>
    <row r="3636" spans="1:5" x14ac:dyDescent="0.25">
      <c r="A3636" t="s">
        <v>9459</v>
      </c>
      <c r="B3636" t="s">
        <v>9460</v>
      </c>
      <c r="C3636" t="s">
        <v>23893</v>
      </c>
      <c r="D3636" t="s">
        <v>20371</v>
      </c>
      <c r="E3636">
        <f t="shared" si="56"/>
        <v>32</v>
      </c>
    </row>
    <row r="3637" spans="1:5" x14ac:dyDescent="0.25">
      <c r="A3637" t="s">
        <v>9461</v>
      </c>
      <c r="B3637" t="s">
        <v>9462</v>
      </c>
      <c r="C3637" t="s">
        <v>186</v>
      </c>
      <c r="D3637" t="s">
        <v>20371</v>
      </c>
      <c r="E3637">
        <f t="shared" si="56"/>
        <v>6</v>
      </c>
    </row>
    <row r="3638" spans="1:5" x14ac:dyDescent="0.25">
      <c r="A3638" t="s">
        <v>9463</v>
      </c>
      <c r="B3638" t="s">
        <v>9464</v>
      </c>
      <c r="C3638" t="s">
        <v>9465</v>
      </c>
      <c r="D3638" t="s">
        <v>20371</v>
      </c>
      <c r="E3638">
        <f t="shared" si="56"/>
        <v>71</v>
      </c>
    </row>
    <row r="3639" spans="1:5" x14ac:dyDescent="0.25">
      <c r="A3639" t="s">
        <v>9466</v>
      </c>
      <c r="B3639" t="s">
        <v>9467</v>
      </c>
      <c r="C3639" t="s">
        <v>9468</v>
      </c>
      <c r="D3639" t="s">
        <v>20371</v>
      </c>
      <c r="E3639">
        <f t="shared" si="56"/>
        <v>68</v>
      </c>
    </row>
    <row r="3640" spans="1:5" x14ac:dyDescent="0.25">
      <c r="A3640" t="s">
        <v>9466</v>
      </c>
      <c r="B3640" t="s">
        <v>9454</v>
      </c>
      <c r="C3640" t="s">
        <v>9959</v>
      </c>
      <c r="D3640" t="s">
        <v>20371</v>
      </c>
      <c r="E3640">
        <f t="shared" si="56"/>
        <v>7</v>
      </c>
    </row>
    <row r="3641" spans="1:5" x14ac:dyDescent="0.25">
      <c r="A3641" t="s">
        <v>9469</v>
      </c>
      <c r="B3641" t="s">
        <v>9470</v>
      </c>
      <c r="C3641" t="s">
        <v>24323</v>
      </c>
      <c r="D3641" t="s">
        <v>20371</v>
      </c>
      <c r="E3641">
        <f t="shared" si="56"/>
        <v>37</v>
      </c>
    </row>
    <row r="3642" spans="1:5" x14ac:dyDescent="0.25">
      <c r="A3642" t="s">
        <v>9471</v>
      </c>
      <c r="B3642" t="s">
        <v>9472</v>
      </c>
      <c r="C3642" t="s">
        <v>9473</v>
      </c>
      <c r="D3642" t="s">
        <v>20371</v>
      </c>
      <c r="E3642">
        <f t="shared" si="56"/>
        <v>68</v>
      </c>
    </row>
    <row r="3643" spans="1:5" x14ac:dyDescent="0.25">
      <c r="A3643" t="s">
        <v>9474</v>
      </c>
      <c r="B3643" t="s">
        <v>9475</v>
      </c>
      <c r="C3643" t="s">
        <v>23894</v>
      </c>
      <c r="D3643" t="s">
        <v>20371</v>
      </c>
      <c r="E3643">
        <f t="shared" si="56"/>
        <v>30</v>
      </c>
    </row>
    <row r="3644" spans="1:5" x14ac:dyDescent="0.25">
      <c r="A3644" t="s">
        <v>9476</v>
      </c>
      <c r="B3644" t="s">
        <v>9477</v>
      </c>
      <c r="C3644" t="s">
        <v>9478</v>
      </c>
      <c r="D3644" t="s">
        <v>20371</v>
      </c>
      <c r="E3644">
        <f t="shared" si="56"/>
        <v>421</v>
      </c>
    </row>
    <row r="3645" spans="1:5" x14ac:dyDescent="0.25">
      <c r="A3645" t="s">
        <v>9479</v>
      </c>
      <c r="B3645" t="s">
        <v>9480</v>
      </c>
      <c r="C3645" t="s">
        <v>9481</v>
      </c>
      <c r="D3645" t="s">
        <v>20371</v>
      </c>
      <c r="E3645">
        <f t="shared" si="56"/>
        <v>63</v>
      </c>
    </row>
    <row r="3646" spans="1:5" x14ac:dyDescent="0.25">
      <c r="A3646" t="s">
        <v>9482</v>
      </c>
      <c r="B3646" t="s">
        <v>9483</v>
      </c>
      <c r="C3646" t="s">
        <v>9484</v>
      </c>
      <c r="D3646" t="s">
        <v>20371</v>
      </c>
      <c r="E3646">
        <f t="shared" si="56"/>
        <v>366</v>
      </c>
    </row>
    <row r="3647" spans="1:5" x14ac:dyDescent="0.25">
      <c r="A3647" t="s">
        <v>9515</v>
      </c>
      <c r="B3647" t="s">
        <v>9511</v>
      </c>
      <c r="C3647" t="s">
        <v>9516</v>
      </c>
      <c r="D3647" t="s">
        <v>20371</v>
      </c>
      <c r="E3647">
        <f t="shared" si="56"/>
        <v>38</v>
      </c>
    </row>
    <row r="3648" spans="1:5" x14ac:dyDescent="0.25">
      <c r="A3648" t="s">
        <v>9485</v>
      </c>
      <c r="B3648" t="s">
        <v>9486</v>
      </c>
      <c r="C3648" t="s">
        <v>24324</v>
      </c>
      <c r="D3648" t="s">
        <v>20371</v>
      </c>
      <c r="E3648">
        <f t="shared" si="56"/>
        <v>62</v>
      </c>
    </row>
    <row r="3649" spans="1:5" x14ac:dyDescent="0.25">
      <c r="A3649" t="s">
        <v>9487</v>
      </c>
      <c r="B3649" t="s">
        <v>9488</v>
      </c>
      <c r="C3649" t="s">
        <v>186</v>
      </c>
      <c r="D3649" t="s">
        <v>20371</v>
      </c>
      <c r="E3649">
        <f t="shared" si="56"/>
        <v>6</v>
      </c>
    </row>
    <row r="3650" spans="1:5" x14ac:dyDescent="0.25">
      <c r="A3650" t="s">
        <v>9489</v>
      </c>
      <c r="B3650" t="s">
        <v>9490</v>
      </c>
      <c r="C3650" t="s">
        <v>9491</v>
      </c>
      <c r="D3650" t="s">
        <v>20371</v>
      </c>
      <c r="E3650">
        <f t="shared" ref="E3650:E3713" si="57">LEN(C3650)</f>
        <v>57</v>
      </c>
    </row>
    <row r="3651" spans="1:5" x14ac:dyDescent="0.25">
      <c r="A3651" t="s">
        <v>9492</v>
      </c>
      <c r="B3651" t="s">
        <v>9493</v>
      </c>
      <c r="C3651" t="s">
        <v>9494</v>
      </c>
      <c r="D3651" t="s">
        <v>20371</v>
      </c>
      <c r="E3651">
        <f t="shared" si="57"/>
        <v>11</v>
      </c>
    </row>
    <row r="3652" spans="1:5" x14ac:dyDescent="0.25">
      <c r="A3652" t="s">
        <v>9495</v>
      </c>
      <c r="B3652" t="s">
        <v>9496</v>
      </c>
      <c r="C3652" t="s">
        <v>9497</v>
      </c>
      <c r="D3652" t="s">
        <v>20371</v>
      </c>
      <c r="E3652">
        <f t="shared" si="57"/>
        <v>33</v>
      </c>
    </row>
    <row r="3653" spans="1:5" x14ac:dyDescent="0.25">
      <c r="A3653" t="s">
        <v>9498</v>
      </c>
      <c r="B3653" t="s">
        <v>9499</v>
      </c>
      <c r="C3653" t="s">
        <v>9500</v>
      </c>
      <c r="D3653" t="s">
        <v>20371</v>
      </c>
      <c r="E3653">
        <f t="shared" si="57"/>
        <v>44</v>
      </c>
    </row>
    <row r="3654" spans="1:5" x14ac:dyDescent="0.25">
      <c r="A3654" t="s">
        <v>9501</v>
      </c>
      <c r="B3654" t="s">
        <v>9499</v>
      </c>
      <c r="C3654" t="s">
        <v>23895</v>
      </c>
      <c r="D3654" t="s">
        <v>20371</v>
      </c>
      <c r="E3654">
        <f t="shared" si="57"/>
        <v>19</v>
      </c>
    </row>
    <row r="3655" spans="1:5" x14ac:dyDescent="0.25">
      <c r="A3655" t="s">
        <v>10457</v>
      </c>
      <c r="B3655" t="s">
        <v>9910</v>
      </c>
      <c r="C3655" t="s">
        <v>10458</v>
      </c>
      <c r="D3655" t="s">
        <v>20371</v>
      </c>
      <c r="E3655">
        <f t="shared" si="57"/>
        <v>73</v>
      </c>
    </row>
    <row r="3656" spans="1:5" x14ac:dyDescent="0.25">
      <c r="A3656" t="s">
        <v>9502</v>
      </c>
      <c r="B3656" t="s">
        <v>9503</v>
      </c>
      <c r="C3656" t="s">
        <v>9504</v>
      </c>
      <c r="D3656" t="s">
        <v>20371</v>
      </c>
      <c r="E3656">
        <f t="shared" si="57"/>
        <v>61</v>
      </c>
    </row>
    <row r="3657" spans="1:5" x14ac:dyDescent="0.25">
      <c r="A3657" t="s">
        <v>9505</v>
      </c>
      <c r="B3657" t="s">
        <v>9506</v>
      </c>
      <c r="C3657" t="s">
        <v>9507</v>
      </c>
      <c r="D3657" t="s">
        <v>20371</v>
      </c>
      <c r="E3657">
        <f t="shared" si="57"/>
        <v>29</v>
      </c>
    </row>
    <row r="3658" spans="1:5" x14ac:dyDescent="0.25">
      <c r="A3658" t="s">
        <v>9513</v>
      </c>
      <c r="B3658" t="s">
        <v>9511</v>
      </c>
      <c r="C3658" t="s">
        <v>9514</v>
      </c>
      <c r="D3658" t="s">
        <v>20371</v>
      </c>
      <c r="E3658">
        <f t="shared" si="57"/>
        <v>50</v>
      </c>
    </row>
    <row r="3659" spans="1:5" x14ac:dyDescent="0.25">
      <c r="A3659" t="s">
        <v>9909</v>
      </c>
      <c r="B3659" t="s">
        <v>9910</v>
      </c>
      <c r="C3659" t="s">
        <v>9911</v>
      </c>
      <c r="D3659" t="s">
        <v>20371</v>
      </c>
      <c r="E3659">
        <f t="shared" si="57"/>
        <v>9</v>
      </c>
    </row>
    <row r="3660" spans="1:5" x14ac:dyDescent="0.25">
      <c r="A3660" t="s">
        <v>9508</v>
      </c>
      <c r="B3660" t="s">
        <v>9509</v>
      </c>
      <c r="C3660" t="s">
        <v>23896</v>
      </c>
      <c r="D3660" t="s">
        <v>20371</v>
      </c>
      <c r="E3660">
        <f t="shared" si="57"/>
        <v>49</v>
      </c>
    </row>
    <row r="3661" spans="1:5" x14ac:dyDescent="0.25">
      <c r="A3661" t="s">
        <v>9510</v>
      </c>
      <c r="B3661" t="s">
        <v>9511</v>
      </c>
      <c r="C3661" t="s">
        <v>9512</v>
      </c>
      <c r="D3661" t="s">
        <v>20371</v>
      </c>
      <c r="E3661">
        <f t="shared" si="57"/>
        <v>50</v>
      </c>
    </row>
    <row r="3662" spans="1:5" x14ac:dyDescent="0.25">
      <c r="A3662" t="s">
        <v>9517</v>
      </c>
      <c r="B3662" t="s">
        <v>9518</v>
      </c>
      <c r="C3662" t="s">
        <v>24325</v>
      </c>
      <c r="D3662" t="s">
        <v>20371</v>
      </c>
      <c r="E3662">
        <f t="shared" si="57"/>
        <v>74</v>
      </c>
    </row>
    <row r="3663" spans="1:5" x14ac:dyDescent="0.25">
      <c r="A3663" t="s">
        <v>9519</v>
      </c>
      <c r="B3663" t="s">
        <v>9520</v>
      </c>
      <c r="C3663" t="s">
        <v>9521</v>
      </c>
      <c r="D3663" t="s">
        <v>20371</v>
      </c>
      <c r="E3663">
        <f t="shared" si="57"/>
        <v>87</v>
      </c>
    </row>
    <row r="3664" spans="1:5" x14ac:dyDescent="0.25">
      <c r="A3664" t="s">
        <v>9522</v>
      </c>
      <c r="B3664" t="s">
        <v>9523</v>
      </c>
      <c r="C3664" t="s">
        <v>9524</v>
      </c>
      <c r="D3664" t="s">
        <v>20371</v>
      </c>
      <c r="E3664">
        <f t="shared" si="57"/>
        <v>27</v>
      </c>
    </row>
    <row r="3665" spans="1:5" x14ac:dyDescent="0.25">
      <c r="A3665" t="s">
        <v>9525</v>
      </c>
      <c r="B3665" t="s">
        <v>9526</v>
      </c>
      <c r="C3665" t="s">
        <v>9527</v>
      </c>
      <c r="D3665" t="s">
        <v>20371</v>
      </c>
      <c r="E3665">
        <f t="shared" si="57"/>
        <v>71</v>
      </c>
    </row>
    <row r="3666" spans="1:5" x14ac:dyDescent="0.25">
      <c r="A3666" t="s">
        <v>9528</v>
      </c>
      <c r="B3666" t="s">
        <v>9529</v>
      </c>
      <c r="C3666" t="s">
        <v>9530</v>
      </c>
      <c r="D3666" t="s">
        <v>20371</v>
      </c>
      <c r="E3666">
        <f t="shared" si="57"/>
        <v>33</v>
      </c>
    </row>
    <row r="3667" spans="1:5" x14ac:dyDescent="0.25">
      <c r="A3667" t="s">
        <v>9531</v>
      </c>
      <c r="B3667" t="s">
        <v>9532</v>
      </c>
      <c r="C3667" t="s">
        <v>23897</v>
      </c>
      <c r="D3667" t="s">
        <v>20371</v>
      </c>
      <c r="E3667">
        <f t="shared" si="57"/>
        <v>28</v>
      </c>
    </row>
    <row r="3668" spans="1:5" x14ac:dyDescent="0.25">
      <c r="A3668" t="s">
        <v>9533</v>
      </c>
      <c r="B3668" t="s">
        <v>9534</v>
      </c>
      <c r="C3668" t="s">
        <v>9535</v>
      </c>
      <c r="D3668" t="s">
        <v>20371</v>
      </c>
      <c r="E3668">
        <f t="shared" si="57"/>
        <v>53</v>
      </c>
    </row>
    <row r="3669" spans="1:5" x14ac:dyDescent="0.25">
      <c r="A3669" t="s">
        <v>9536</v>
      </c>
      <c r="B3669" t="s">
        <v>9537</v>
      </c>
      <c r="C3669" t="s">
        <v>9538</v>
      </c>
      <c r="D3669" t="s">
        <v>20371</v>
      </c>
      <c r="E3669">
        <f t="shared" si="57"/>
        <v>21</v>
      </c>
    </row>
    <row r="3670" spans="1:5" x14ac:dyDescent="0.25">
      <c r="A3670" t="s">
        <v>9539</v>
      </c>
      <c r="B3670" t="s">
        <v>9540</v>
      </c>
      <c r="C3670" t="s">
        <v>827</v>
      </c>
      <c r="D3670" t="s">
        <v>20371</v>
      </c>
      <c r="E3670">
        <f t="shared" si="57"/>
        <v>10</v>
      </c>
    </row>
    <row r="3671" spans="1:5" x14ac:dyDescent="0.25">
      <c r="A3671" t="s">
        <v>9541</v>
      </c>
      <c r="B3671" t="s">
        <v>9542</v>
      </c>
      <c r="C3671" t="s">
        <v>2143</v>
      </c>
      <c r="D3671" t="s">
        <v>20371</v>
      </c>
      <c r="E3671">
        <f t="shared" si="57"/>
        <v>8</v>
      </c>
    </row>
    <row r="3672" spans="1:5" x14ac:dyDescent="0.25">
      <c r="A3672" t="s">
        <v>9543</v>
      </c>
      <c r="B3672" t="s">
        <v>9544</v>
      </c>
      <c r="C3672" t="s">
        <v>9545</v>
      </c>
      <c r="D3672" t="s">
        <v>20371</v>
      </c>
      <c r="E3672">
        <f t="shared" si="57"/>
        <v>33</v>
      </c>
    </row>
    <row r="3673" spans="1:5" x14ac:dyDescent="0.25">
      <c r="A3673" t="s">
        <v>9546</v>
      </c>
      <c r="B3673" t="s">
        <v>9547</v>
      </c>
      <c r="C3673" t="s">
        <v>9548</v>
      </c>
      <c r="D3673" t="s">
        <v>20371</v>
      </c>
      <c r="E3673">
        <f t="shared" si="57"/>
        <v>45</v>
      </c>
    </row>
    <row r="3674" spans="1:5" x14ac:dyDescent="0.25">
      <c r="A3674" t="s">
        <v>9549</v>
      </c>
      <c r="B3674" t="s">
        <v>9550</v>
      </c>
      <c r="C3674" t="s">
        <v>24558</v>
      </c>
      <c r="D3674" t="s">
        <v>20371</v>
      </c>
      <c r="E3674">
        <f t="shared" si="57"/>
        <v>40</v>
      </c>
    </row>
    <row r="3675" spans="1:5" x14ac:dyDescent="0.25">
      <c r="A3675" t="s">
        <v>9551</v>
      </c>
      <c r="B3675" t="s">
        <v>9552</v>
      </c>
      <c r="C3675" t="s">
        <v>3737</v>
      </c>
      <c r="D3675" t="s">
        <v>20371</v>
      </c>
      <c r="E3675">
        <f t="shared" si="57"/>
        <v>9</v>
      </c>
    </row>
    <row r="3676" spans="1:5" x14ac:dyDescent="0.25">
      <c r="A3676" t="s">
        <v>9553</v>
      </c>
      <c r="B3676" t="s">
        <v>9554</v>
      </c>
      <c r="C3676" t="s">
        <v>9555</v>
      </c>
      <c r="D3676" t="s">
        <v>20371</v>
      </c>
      <c r="E3676">
        <f t="shared" si="57"/>
        <v>86</v>
      </c>
    </row>
    <row r="3677" spans="1:5" x14ac:dyDescent="0.25">
      <c r="A3677" t="s">
        <v>9556</v>
      </c>
      <c r="B3677" t="s">
        <v>9557</v>
      </c>
      <c r="C3677" t="s">
        <v>9558</v>
      </c>
      <c r="D3677" t="s">
        <v>20371</v>
      </c>
      <c r="E3677">
        <f t="shared" si="57"/>
        <v>54</v>
      </c>
    </row>
    <row r="3678" spans="1:5" x14ac:dyDescent="0.25">
      <c r="A3678" t="s">
        <v>9559</v>
      </c>
      <c r="B3678" t="s">
        <v>9560</v>
      </c>
      <c r="C3678" t="s">
        <v>9561</v>
      </c>
      <c r="D3678" t="s">
        <v>20371</v>
      </c>
      <c r="E3678">
        <f t="shared" si="57"/>
        <v>11</v>
      </c>
    </row>
    <row r="3679" spans="1:5" x14ac:dyDescent="0.25">
      <c r="A3679" t="s">
        <v>9562</v>
      </c>
      <c r="B3679" t="s">
        <v>9563</v>
      </c>
      <c r="C3679" t="s">
        <v>9564</v>
      </c>
      <c r="D3679" t="s">
        <v>20371</v>
      </c>
      <c r="E3679">
        <f t="shared" si="57"/>
        <v>70</v>
      </c>
    </row>
    <row r="3680" spans="1:5" x14ac:dyDescent="0.25">
      <c r="A3680" t="s">
        <v>9565</v>
      </c>
      <c r="B3680" t="s">
        <v>9566</v>
      </c>
      <c r="C3680" t="s">
        <v>9567</v>
      </c>
      <c r="D3680" t="s">
        <v>20371</v>
      </c>
      <c r="E3680">
        <f t="shared" si="57"/>
        <v>100</v>
      </c>
    </row>
    <row r="3681" spans="1:5" x14ac:dyDescent="0.25">
      <c r="A3681" t="s">
        <v>9568</v>
      </c>
      <c r="B3681" t="s">
        <v>9569</v>
      </c>
      <c r="C3681" t="s">
        <v>24326</v>
      </c>
      <c r="D3681" t="s">
        <v>20371</v>
      </c>
      <c r="E3681">
        <f t="shared" si="57"/>
        <v>83</v>
      </c>
    </row>
    <row r="3682" spans="1:5" x14ac:dyDescent="0.25">
      <c r="A3682" t="s">
        <v>9570</v>
      </c>
      <c r="B3682" t="s">
        <v>9571</v>
      </c>
      <c r="C3682" t="s">
        <v>9572</v>
      </c>
      <c r="D3682" t="s">
        <v>20371</v>
      </c>
      <c r="E3682">
        <f t="shared" si="57"/>
        <v>11</v>
      </c>
    </row>
    <row r="3683" spans="1:5" x14ac:dyDescent="0.25">
      <c r="A3683" t="s">
        <v>12360</v>
      </c>
      <c r="B3683" t="s">
        <v>12361</v>
      </c>
      <c r="C3683" t="s">
        <v>25370</v>
      </c>
      <c r="D3683" t="s">
        <v>20371</v>
      </c>
      <c r="E3683">
        <f t="shared" si="57"/>
        <v>257</v>
      </c>
    </row>
    <row r="3684" spans="1:5" x14ac:dyDescent="0.25">
      <c r="A3684" t="s">
        <v>9573</v>
      </c>
      <c r="B3684" t="s">
        <v>9574</v>
      </c>
      <c r="C3684" t="s">
        <v>9575</v>
      </c>
      <c r="D3684" t="s">
        <v>20371</v>
      </c>
      <c r="E3684">
        <f t="shared" si="57"/>
        <v>15</v>
      </c>
    </row>
    <row r="3685" spans="1:5" x14ac:dyDescent="0.25">
      <c r="A3685" t="s">
        <v>9576</v>
      </c>
      <c r="B3685" t="s">
        <v>9577</v>
      </c>
      <c r="C3685" t="s">
        <v>9578</v>
      </c>
      <c r="D3685" t="s">
        <v>20371</v>
      </c>
      <c r="E3685">
        <f t="shared" si="57"/>
        <v>177</v>
      </c>
    </row>
    <row r="3686" spans="1:5" x14ac:dyDescent="0.25">
      <c r="A3686" t="s">
        <v>9579</v>
      </c>
      <c r="B3686" t="s">
        <v>9580</v>
      </c>
      <c r="C3686" t="s">
        <v>9581</v>
      </c>
      <c r="D3686" t="s">
        <v>20371</v>
      </c>
      <c r="E3686">
        <f t="shared" si="57"/>
        <v>52</v>
      </c>
    </row>
    <row r="3687" spans="1:5" x14ac:dyDescent="0.25">
      <c r="A3687" t="s">
        <v>9582</v>
      </c>
      <c r="B3687" t="s">
        <v>9583</v>
      </c>
      <c r="C3687" t="s">
        <v>9584</v>
      </c>
      <c r="D3687" t="s">
        <v>20371</v>
      </c>
      <c r="E3687">
        <f t="shared" si="57"/>
        <v>141</v>
      </c>
    </row>
    <row r="3688" spans="1:5" x14ac:dyDescent="0.25">
      <c r="A3688" t="s">
        <v>9585</v>
      </c>
      <c r="B3688" t="s">
        <v>9586</v>
      </c>
      <c r="C3688" t="s">
        <v>23898</v>
      </c>
      <c r="D3688" t="s">
        <v>20371</v>
      </c>
      <c r="E3688">
        <f t="shared" si="57"/>
        <v>33</v>
      </c>
    </row>
    <row r="3689" spans="1:5" x14ac:dyDescent="0.25">
      <c r="A3689" t="s">
        <v>9587</v>
      </c>
      <c r="B3689" t="s">
        <v>9588</v>
      </c>
      <c r="C3689" t="s">
        <v>9589</v>
      </c>
      <c r="D3689" t="s">
        <v>20371</v>
      </c>
      <c r="E3689">
        <f t="shared" si="57"/>
        <v>52</v>
      </c>
    </row>
    <row r="3690" spans="1:5" x14ac:dyDescent="0.25">
      <c r="A3690" t="s">
        <v>9590</v>
      </c>
      <c r="B3690" t="s">
        <v>9591</v>
      </c>
      <c r="C3690" t="s">
        <v>9592</v>
      </c>
      <c r="D3690" t="s">
        <v>20371</v>
      </c>
      <c r="E3690">
        <f t="shared" si="57"/>
        <v>67</v>
      </c>
    </row>
    <row r="3691" spans="1:5" x14ac:dyDescent="0.25">
      <c r="A3691" t="s">
        <v>9593</v>
      </c>
      <c r="B3691" t="s">
        <v>9594</v>
      </c>
      <c r="C3691" t="s">
        <v>9595</v>
      </c>
      <c r="D3691" t="s">
        <v>20371</v>
      </c>
      <c r="E3691">
        <f t="shared" si="57"/>
        <v>94</v>
      </c>
    </row>
    <row r="3692" spans="1:5" x14ac:dyDescent="0.25">
      <c r="A3692" t="s">
        <v>9596</v>
      </c>
      <c r="B3692" t="s">
        <v>9597</v>
      </c>
      <c r="C3692" t="s">
        <v>9598</v>
      </c>
      <c r="D3692" t="s">
        <v>20371</v>
      </c>
      <c r="E3692">
        <f t="shared" si="57"/>
        <v>97</v>
      </c>
    </row>
    <row r="3693" spans="1:5" x14ac:dyDescent="0.25">
      <c r="A3693" t="s">
        <v>9599</v>
      </c>
      <c r="B3693" t="s">
        <v>9600</v>
      </c>
      <c r="C3693" t="s">
        <v>9601</v>
      </c>
      <c r="D3693" t="s">
        <v>20371</v>
      </c>
      <c r="E3693">
        <f t="shared" si="57"/>
        <v>112</v>
      </c>
    </row>
    <row r="3694" spans="1:5" x14ac:dyDescent="0.25">
      <c r="A3694" t="s">
        <v>9602</v>
      </c>
      <c r="B3694" t="s">
        <v>9603</v>
      </c>
      <c r="C3694" t="s">
        <v>9604</v>
      </c>
      <c r="D3694" t="s">
        <v>20371</v>
      </c>
      <c r="E3694">
        <f t="shared" si="57"/>
        <v>107</v>
      </c>
    </row>
    <row r="3695" spans="1:5" x14ac:dyDescent="0.25">
      <c r="A3695" t="s">
        <v>9605</v>
      </c>
      <c r="B3695" t="s">
        <v>9606</v>
      </c>
      <c r="C3695" t="s">
        <v>25371</v>
      </c>
      <c r="D3695" t="s">
        <v>20371</v>
      </c>
      <c r="E3695">
        <f t="shared" si="57"/>
        <v>253</v>
      </c>
    </row>
    <row r="3696" spans="1:5" x14ac:dyDescent="0.25">
      <c r="A3696" t="s">
        <v>9607</v>
      </c>
      <c r="B3696" t="s">
        <v>9608</v>
      </c>
      <c r="C3696" t="s">
        <v>9609</v>
      </c>
      <c r="D3696" t="s">
        <v>20371</v>
      </c>
      <c r="E3696">
        <f t="shared" si="57"/>
        <v>51</v>
      </c>
    </row>
    <row r="3697" spans="1:5" x14ac:dyDescent="0.25">
      <c r="A3697" t="s">
        <v>9610</v>
      </c>
      <c r="B3697" t="s">
        <v>9611</v>
      </c>
      <c r="C3697" t="s">
        <v>9612</v>
      </c>
      <c r="D3697" t="s">
        <v>20371</v>
      </c>
      <c r="E3697">
        <f t="shared" si="57"/>
        <v>134</v>
      </c>
    </row>
    <row r="3698" spans="1:5" x14ac:dyDescent="0.25">
      <c r="A3698" t="s">
        <v>9613</v>
      </c>
      <c r="B3698" t="s">
        <v>9614</v>
      </c>
      <c r="C3698" t="s">
        <v>9615</v>
      </c>
      <c r="D3698" t="s">
        <v>20371</v>
      </c>
      <c r="E3698">
        <f t="shared" si="57"/>
        <v>85</v>
      </c>
    </row>
    <row r="3699" spans="1:5" x14ac:dyDescent="0.25">
      <c r="A3699" t="s">
        <v>9616</v>
      </c>
      <c r="B3699" t="s">
        <v>9617</v>
      </c>
      <c r="C3699" t="s">
        <v>9618</v>
      </c>
      <c r="D3699" t="s">
        <v>20371</v>
      </c>
      <c r="E3699">
        <f t="shared" si="57"/>
        <v>44</v>
      </c>
    </row>
    <row r="3700" spans="1:5" x14ac:dyDescent="0.25">
      <c r="A3700" t="s">
        <v>9619</v>
      </c>
      <c r="B3700" t="s">
        <v>9620</v>
      </c>
      <c r="C3700" t="s">
        <v>9621</v>
      </c>
      <c r="D3700" t="s">
        <v>20371</v>
      </c>
      <c r="E3700">
        <f t="shared" si="57"/>
        <v>29</v>
      </c>
    </row>
    <row r="3701" spans="1:5" x14ac:dyDescent="0.25">
      <c r="A3701" t="s">
        <v>10234</v>
      </c>
      <c r="B3701" t="s">
        <v>10235</v>
      </c>
      <c r="C3701" t="s">
        <v>10236</v>
      </c>
      <c r="D3701" t="s">
        <v>20371</v>
      </c>
      <c r="E3701">
        <f t="shared" si="57"/>
        <v>19</v>
      </c>
    </row>
    <row r="3702" spans="1:5" x14ac:dyDescent="0.25">
      <c r="A3702" t="s">
        <v>9622</v>
      </c>
      <c r="B3702" t="s">
        <v>9623</v>
      </c>
      <c r="C3702" t="s">
        <v>9624</v>
      </c>
      <c r="D3702" t="s">
        <v>20371</v>
      </c>
      <c r="E3702">
        <f t="shared" si="57"/>
        <v>172</v>
      </c>
    </row>
    <row r="3703" spans="1:5" x14ac:dyDescent="0.25">
      <c r="A3703" t="s">
        <v>9625</v>
      </c>
      <c r="B3703" t="s">
        <v>9626</v>
      </c>
      <c r="C3703" t="s">
        <v>9627</v>
      </c>
      <c r="D3703" t="s">
        <v>20371</v>
      </c>
      <c r="E3703">
        <f t="shared" si="57"/>
        <v>26</v>
      </c>
    </row>
    <row r="3704" spans="1:5" x14ac:dyDescent="0.25">
      <c r="A3704" t="s">
        <v>9628</v>
      </c>
      <c r="B3704" t="s">
        <v>9629</v>
      </c>
      <c r="C3704" t="s">
        <v>9630</v>
      </c>
      <c r="D3704" t="s">
        <v>20371</v>
      </c>
      <c r="E3704">
        <f t="shared" si="57"/>
        <v>76</v>
      </c>
    </row>
    <row r="3705" spans="1:5" x14ac:dyDescent="0.25">
      <c r="A3705" t="s">
        <v>9631</v>
      </c>
      <c r="B3705" t="s">
        <v>9632</v>
      </c>
      <c r="C3705" t="s">
        <v>9633</v>
      </c>
      <c r="D3705" t="s">
        <v>20371</v>
      </c>
      <c r="E3705">
        <f t="shared" si="57"/>
        <v>42</v>
      </c>
    </row>
    <row r="3706" spans="1:5" x14ac:dyDescent="0.25">
      <c r="A3706" t="s">
        <v>9634</v>
      </c>
      <c r="B3706" t="s">
        <v>9635</v>
      </c>
      <c r="C3706" t="s">
        <v>9636</v>
      </c>
      <c r="D3706" t="s">
        <v>20371</v>
      </c>
      <c r="E3706">
        <f t="shared" si="57"/>
        <v>134</v>
      </c>
    </row>
    <row r="3707" spans="1:5" x14ac:dyDescent="0.25">
      <c r="A3707" t="s">
        <v>9637</v>
      </c>
      <c r="B3707" t="s">
        <v>9638</v>
      </c>
      <c r="C3707" t="s">
        <v>9639</v>
      </c>
      <c r="D3707" t="s">
        <v>20371</v>
      </c>
      <c r="E3707">
        <f t="shared" si="57"/>
        <v>32</v>
      </c>
    </row>
    <row r="3708" spans="1:5" x14ac:dyDescent="0.25">
      <c r="A3708" t="s">
        <v>9640</v>
      </c>
      <c r="B3708" t="s">
        <v>9641</v>
      </c>
      <c r="C3708" t="s">
        <v>9642</v>
      </c>
      <c r="D3708" t="s">
        <v>20371</v>
      </c>
      <c r="E3708">
        <f t="shared" si="57"/>
        <v>61</v>
      </c>
    </row>
    <row r="3709" spans="1:5" x14ac:dyDescent="0.25">
      <c r="A3709" t="s">
        <v>9643</v>
      </c>
      <c r="B3709" t="s">
        <v>9644</v>
      </c>
      <c r="C3709" t="s">
        <v>9645</v>
      </c>
      <c r="D3709" t="s">
        <v>20371</v>
      </c>
      <c r="E3709">
        <f t="shared" si="57"/>
        <v>93</v>
      </c>
    </row>
    <row r="3710" spans="1:5" x14ac:dyDescent="0.25">
      <c r="A3710" t="s">
        <v>9646</v>
      </c>
      <c r="B3710" t="s">
        <v>9647</v>
      </c>
      <c r="C3710" t="s">
        <v>186</v>
      </c>
      <c r="D3710" t="s">
        <v>20371</v>
      </c>
      <c r="E3710">
        <f t="shared" si="57"/>
        <v>6</v>
      </c>
    </row>
    <row r="3711" spans="1:5" x14ac:dyDescent="0.25">
      <c r="A3711" t="s">
        <v>9648</v>
      </c>
      <c r="B3711" t="s">
        <v>9649</v>
      </c>
      <c r="C3711" t="s">
        <v>9650</v>
      </c>
      <c r="D3711" t="s">
        <v>20371</v>
      </c>
      <c r="E3711">
        <f t="shared" si="57"/>
        <v>44</v>
      </c>
    </row>
    <row r="3712" spans="1:5" x14ac:dyDescent="0.25">
      <c r="A3712" t="s">
        <v>9651</v>
      </c>
      <c r="B3712" t="s">
        <v>9652</v>
      </c>
      <c r="C3712" t="s">
        <v>9653</v>
      </c>
      <c r="D3712" t="s">
        <v>20371</v>
      </c>
      <c r="E3712">
        <f t="shared" si="57"/>
        <v>478</v>
      </c>
    </row>
    <row r="3713" spans="1:5" x14ac:dyDescent="0.25">
      <c r="A3713" t="s">
        <v>9654</v>
      </c>
      <c r="B3713" t="s">
        <v>9655</v>
      </c>
      <c r="C3713" t="s">
        <v>9656</v>
      </c>
      <c r="D3713" t="s">
        <v>20371</v>
      </c>
      <c r="E3713">
        <f t="shared" si="57"/>
        <v>128</v>
      </c>
    </row>
    <row r="3714" spans="1:5" x14ac:dyDescent="0.25">
      <c r="A3714" t="s">
        <v>9657</v>
      </c>
      <c r="B3714" t="s">
        <v>9658</v>
      </c>
      <c r="C3714" t="s">
        <v>9659</v>
      </c>
      <c r="D3714" t="s">
        <v>20371</v>
      </c>
      <c r="E3714">
        <f t="shared" ref="E3714:E3777" si="58">LEN(C3714)</f>
        <v>113</v>
      </c>
    </row>
    <row r="3715" spans="1:5" x14ac:dyDescent="0.25">
      <c r="A3715" t="s">
        <v>9660</v>
      </c>
      <c r="B3715" t="s">
        <v>9661</v>
      </c>
      <c r="C3715" t="s">
        <v>9662</v>
      </c>
      <c r="D3715" t="s">
        <v>20371</v>
      </c>
      <c r="E3715">
        <f t="shared" si="58"/>
        <v>46</v>
      </c>
    </row>
    <row r="3716" spans="1:5" x14ac:dyDescent="0.25">
      <c r="A3716" t="s">
        <v>9663</v>
      </c>
      <c r="B3716" t="s">
        <v>9664</v>
      </c>
      <c r="C3716" t="s">
        <v>9665</v>
      </c>
      <c r="D3716" t="s">
        <v>20371</v>
      </c>
      <c r="E3716">
        <f t="shared" si="58"/>
        <v>18</v>
      </c>
    </row>
    <row r="3717" spans="1:5" x14ac:dyDescent="0.25">
      <c r="A3717" t="s">
        <v>9666</v>
      </c>
      <c r="B3717" t="s">
        <v>9667</v>
      </c>
      <c r="C3717" t="s">
        <v>9668</v>
      </c>
      <c r="D3717" t="s">
        <v>20371</v>
      </c>
      <c r="E3717">
        <f t="shared" si="58"/>
        <v>180</v>
      </c>
    </row>
    <row r="3718" spans="1:5" x14ac:dyDescent="0.25">
      <c r="A3718" t="s">
        <v>9669</v>
      </c>
      <c r="B3718" t="s">
        <v>9670</v>
      </c>
      <c r="C3718" t="s">
        <v>25372</v>
      </c>
      <c r="D3718" t="s">
        <v>20371</v>
      </c>
      <c r="E3718">
        <f t="shared" si="58"/>
        <v>496</v>
      </c>
    </row>
    <row r="3719" spans="1:5" x14ac:dyDescent="0.25">
      <c r="A3719" t="s">
        <v>9671</v>
      </c>
      <c r="B3719" t="s">
        <v>9672</v>
      </c>
      <c r="C3719" t="s">
        <v>9673</v>
      </c>
      <c r="D3719" t="s">
        <v>20371</v>
      </c>
      <c r="E3719">
        <f t="shared" si="58"/>
        <v>88</v>
      </c>
    </row>
    <row r="3720" spans="1:5" x14ac:dyDescent="0.25">
      <c r="A3720" t="s">
        <v>9674</v>
      </c>
      <c r="B3720" t="s">
        <v>9675</v>
      </c>
      <c r="C3720" t="s">
        <v>9676</v>
      </c>
      <c r="D3720" t="s">
        <v>20371</v>
      </c>
      <c r="E3720">
        <f t="shared" si="58"/>
        <v>419</v>
      </c>
    </row>
    <row r="3721" spans="1:5" x14ac:dyDescent="0.25">
      <c r="A3721" t="s">
        <v>9677</v>
      </c>
      <c r="B3721" t="s">
        <v>9678</v>
      </c>
      <c r="C3721" t="s">
        <v>23899</v>
      </c>
      <c r="D3721" t="s">
        <v>20371</v>
      </c>
      <c r="E3721">
        <f t="shared" si="58"/>
        <v>42</v>
      </c>
    </row>
    <row r="3722" spans="1:5" x14ac:dyDescent="0.25">
      <c r="A3722" t="s">
        <v>9679</v>
      </c>
      <c r="B3722" t="s">
        <v>9680</v>
      </c>
      <c r="C3722" t="s">
        <v>9681</v>
      </c>
      <c r="D3722" t="s">
        <v>20371</v>
      </c>
      <c r="E3722">
        <f t="shared" si="58"/>
        <v>26</v>
      </c>
    </row>
    <row r="3723" spans="1:5" x14ac:dyDescent="0.25">
      <c r="A3723" t="s">
        <v>9682</v>
      </c>
      <c r="B3723" t="s">
        <v>9683</v>
      </c>
      <c r="C3723" t="s">
        <v>9684</v>
      </c>
      <c r="D3723" t="s">
        <v>20371</v>
      </c>
      <c r="E3723">
        <f t="shared" si="58"/>
        <v>321</v>
      </c>
    </row>
    <row r="3724" spans="1:5" x14ac:dyDescent="0.25">
      <c r="A3724" t="s">
        <v>9685</v>
      </c>
      <c r="B3724" t="s">
        <v>9686</v>
      </c>
      <c r="C3724" t="s">
        <v>9687</v>
      </c>
      <c r="D3724" t="s">
        <v>20371</v>
      </c>
      <c r="E3724">
        <f t="shared" si="58"/>
        <v>8</v>
      </c>
    </row>
    <row r="3725" spans="1:5" x14ac:dyDescent="0.25">
      <c r="A3725" t="s">
        <v>9688</v>
      </c>
      <c r="B3725" t="s">
        <v>9686</v>
      </c>
      <c r="C3725" t="s">
        <v>25373</v>
      </c>
      <c r="D3725" t="s">
        <v>20371</v>
      </c>
      <c r="E3725">
        <f t="shared" si="58"/>
        <v>157</v>
      </c>
    </row>
    <row r="3726" spans="1:5" x14ac:dyDescent="0.25">
      <c r="A3726" t="s">
        <v>9689</v>
      </c>
      <c r="B3726" t="s">
        <v>9690</v>
      </c>
      <c r="C3726" t="s">
        <v>9691</v>
      </c>
      <c r="D3726" t="s">
        <v>20371</v>
      </c>
      <c r="E3726">
        <f t="shared" si="58"/>
        <v>70</v>
      </c>
    </row>
    <row r="3727" spans="1:5" x14ac:dyDescent="0.25">
      <c r="A3727" t="s">
        <v>9692</v>
      </c>
      <c r="B3727" t="s">
        <v>9693</v>
      </c>
      <c r="C3727" t="s">
        <v>9694</v>
      </c>
      <c r="D3727" t="s">
        <v>20371</v>
      </c>
      <c r="E3727">
        <f t="shared" si="58"/>
        <v>14</v>
      </c>
    </row>
    <row r="3728" spans="1:5" x14ac:dyDescent="0.25">
      <c r="A3728" t="s">
        <v>9695</v>
      </c>
      <c r="B3728" t="s">
        <v>9696</v>
      </c>
      <c r="C3728" t="s">
        <v>9697</v>
      </c>
      <c r="D3728" t="s">
        <v>20371</v>
      </c>
      <c r="E3728">
        <f t="shared" si="58"/>
        <v>36</v>
      </c>
    </row>
    <row r="3729" spans="1:5" x14ac:dyDescent="0.25">
      <c r="A3729" t="s">
        <v>9698</v>
      </c>
      <c r="B3729" t="s">
        <v>9699</v>
      </c>
      <c r="C3729" t="s">
        <v>23900</v>
      </c>
      <c r="D3729" t="s">
        <v>20371</v>
      </c>
      <c r="E3729">
        <f t="shared" si="58"/>
        <v>97</v>
      </c>
    </row>
    <row r="3730" spans="1:5" x14ac:dyDescent="0.25">
      <c r="A3730" t="s">
        <v>9700</v>
      </c>
      <c r="B3730" t="s">
        <v>9701</v>
      </c>
      <c r="C3730" t="s">
        <v>9702</v>
      </c>
      <c r="D3730" t="s">
        <v>20371</v>
      </c>
      <c r="E3730">
        <f t="shared" si="58"/>
        <v>40</v>
      </c>
    </row>
    <row r="3731" spans="1:5" x14ac:dyDescent="0.25">
      <c r="A3731" t="s">
        <v>9703</v>
      </c>
      <c r="B3731" t="s">
        <v>9704</v>
      </c>
      <c r="C3731" t="s">
        <v>9705</v>
      </c>
      <c r="D3731" t="s">
        <v>20371</v>
      </c>
      <c r="E3731">
        <f t="shared" si="58"/>
        <v>134</v>
      </c>
    </row>
    <row r="3732" spans="1:5" x14ac:dyDescent="0.25">
      <c r="A3732" t="s">
        <v>9706</v>
      </c>
      <c r="B3732" t="s">
        <v>9707</v>
      </c>
      <c r="C3732" t="s">
        <v>9708</v>
      </c>
      <c r="D3732" t="s">
        <v>20371</v>
      </c>
      <c r="E3732">
        <f t="shared" si="58"/>
        <v>38</v>
      </c>
    </row>
    <row r="3733" spans="1:5" x14ac:dyDescent="0.25">
      <c r="A3733" t="s">
        <v>9709</v>
      </c>
      <c r="B3733" t="s">
        <v>9693</v>
      </c>
      <c r="C3733" t="s">
        <v>9710</v>
      </c>
      <c r="D3733" t="s">
        <v>20371</v>
      </c>
      <c r="E3733">
        <f t="shared" si="58"/>
        <v>22</v>
      </c>
    </row>
    <row r="3734" spans="1:5" x14ac:dyDescent="0.25">
      <c r="A3734" t="s">
        <v>9711</v>
      </c>
      <c r="B3734" t="s">
        <v>9712</v>
      </c>
      <c r="C3734" t="s">
        <v>9713</v>
      </c>
      <c r="D3734" t="s">
        <v>20371</v>
      </c>
      <c r="E3734">
        <f t="shared" si="58"/>
        <v>11</v>
      </c>
    </row>
    <row r="3735" spans="1:5" x14ac:dyDescent="0.25">
      <c r="A3735" t="s">
        <v>9714</v>
      </c>
      <c r="B3735" t="s">
        <v>9715</v>
      </c>
      <c r="C3735" t="s">
        <v>9716</v>
      </c>
      <c r="D3735" t="s">
        <v>20371</v>
      </c>
      <c r="E3735">
        <f t="shared" si="58"/>
        <v>15</v>
      </c>
    </row>
    <row r="3736" spans="1:5" x14ac:dyDescent="0.25">
      <c r="A3736" t="s">
        <v>9718</v>
      </c>
      <c r="B3736" t="s">
        <v>9717</v>
      </c>
      <c r="C3736" t="s">
        <v>23901</v>
      </c>
      <c r="D3736" t="s">
        <v>20371</v>
      </c>
      <c r="E3736">
        <f t="shared" si="58"/>
        <v>20</v>
      </c>
    </row>
    <row r="3737" spans="1:5" x14ac:dyDescent="0.25">
      <c r="A3737" t="s">
        <v>9719</v>
      </c>
      <c r="B3737" t="s">
        <v>9720</v>
      </c>
      <c r="C3737" t="s">
        <v>9721</v>
      </c>
      <c r="D3737" t="s">
        <v>20371</v>
      </c>
      <c r="E3737">
        <f t="shared" si="58"/>
        <v>40</v>
      </c>
    </row>
    <row r="3738" spans="1:5" x14ac:dyDescent="0.25">
      <c r="A3738" t="s">
        <v>9722</v>
      </c>
      <c r="B3738" t="s">
        <v>9723</v>
      </c>
      <c r="C3738" t="s">
        <v>9724</v>
      </c>
      <c r="D3738" t="s">
        <v>20371</v>
      </c>
      <c r="E3738">
        <f t="shared" si="58"/>
        <v>69</v>
      </c>
    </row>
    <row r="3739" spans="1:5" x14ac:dyDescent="0.25">
      <c r="A3739" t="s">
        <v>9725</v>
      </c>
      <c r="B3739" t="s">
        <v>9726</v>
      </c>
      <c r="C3739" t="s">
        <v>9727</v>
      </c>
      <c r="D3739" t="s">
        <v>20371</v>
      </c>
      <c r="E3739">
        <f t="shared" si="58"/>
        <v>149</v>
      </c>
    </row>
    <row r="3740" spans="1:5" x14ac:dyDescent="0.25">
      <c r="A3740" t="s">
        <v>9737</v>
      </c>
      <c r="B3740" t="s">
        <v>9738</v>
      </c>
      <c r="C3740" t="s">
        <v>25374</v>
      </c>
      <c r="D3740" t="s">
        <v>20371</v>
      </c>
      <c r="E3740">
        <f t="shared" si="58"/>
        <v>106</v>
      </c>
    </row>
    <row r="3741" spans="1:5" x14ac:dyDescent="0.25">
      <c r="A3741" t="s">
        <v>9739</v>
      </c>
      <c r="B3741" t="s">
        <v>9740</v>
      </c>
      <c r="C3741" t="s">
        <v>9741</v>
      </c>
      <c r="D3741" t="s">
        <v>20371</v>
      </c>
      <c r="E3741">
        <f t="shared" si="58"/>
        <v>41</v>
      </c>
    </row>
    <row r="3742" spans="1:5" x14ac:dyDescent="0.25">
      <c r="A3742" t="s">
        <v>9742</v>
      </c>
      <c r="B3742" t="s">
        <v>9743</v>
      </c>
      <c r="C3742" t="s">
        <v>9744</v>
      </c>
      <c r="D3742" t="s">
        <v>20371</v>
      </c>
      <c r="E3742">
        <f t="shared" si="58"/>
        <v>25</v>
      </c>
    </row>
    <row r="3743" spans="1:5" x14ac:dyDescent="0.25">
      <c r="A3743" t="s">
        <v>9745</v>
      </c>
      <c r="B3743" t="s">
        <v>9746</v>
      </c>
      <c r="C3743" t="s">
        <v>9747</v>
      </c>
      <c r="D3743" t="s">
        <v>20371</v>
      </c>
      <c r="E3743">
        <f t="shared" si="58"/>
        <v>48</v>
      </c>
    </row>
    <row r="3744" spans="1:5" x14ac:dyDescent="0.25">
      <c r="A3744" t="s">
        <v>9748</v>
      </c>
      <c r="B3744" t="s">
        <v>9749</v>
      </c>
      <c r="C3744" t="s">
        <v>9750</v>
      </c>
      <c r="D3744" t="s">
        <v>20371</v>
      </c>
      <c r="E3744">
        <f t="shared" si="58"/>
        <v>22</v>
      </c>
    </row>
    <row r="3745" spans="1:5" x14ac:dyDescent="0.25">
      <c r="A3745" t="s">
        <v>9751</v>
      </c>
      <c r="B3745" t="s">
        <v>9752</v>
      </c>
      <c r="C3745" t="s">
        <v>9753</v>
      </c>
      <c r="D3745" t="s">
        <v>20371</v>
      </c>
      <c r="E3745">
        <f t="shared" si="58"/>
        <v>112</v>
      </c>
    </row>
    <row r="3746" spans="1:5" x14ac:dyDescent="0.25">
      <c r="A3746" t="s">
        <v>9754</v>
      </c>
      <c r="B3746" t="s">
        <v>9749</v>
      </c>
      <c r="C3746" t="s">
        <v>9755</v>
      </c>
      <c r="D3746" t="s">
        <v>20371</v>
      </c>
      <c r="E3746">
        <f t="shared" si="58"/>
        <v>52</v>
      </c>
    </row>
    <row r="3747" spans="1:5" x14ac:dyDescent="0.25">
      <c r="A3747" t="s">
        <v>9756</v>
      </c>
      <c r="B3747" t="s">
        <v>9757</v>
      </c>
      <c r="C3747" t="s">
        <v>24243</v>
      </c>
      <c r="D3747" t="s">
        <v>20371</v>
      </c>
      <c r="E3747">
        <f t="shared" si="58"/>
        <v>314</v>
      </c>
    </row>
    <row r="3748" spans="1:5" x14ac:dyDescent="0.25">
      <c r="A3748" t="s">
        <v>9758</v>
      </c>
      <c r="B3748" t="s">
        <v>9759</v>
      </c>
      <c r="C3748" t="s">
        <v>23902</v>
      </c>
      <c r="D3748" t="s">
        <v>20371</v>
      </c>
      <c r="E3748">
        <f t="shared" si="58"/>
        <v>42</v>
      </c>
    </row>
    <row r="3749" spans="1:5" x14ac:dyDescent="0.25">
      <c r="A3749" t="s">
        <v>9760</v>
      </c>
      <c r="B3749" t="s">
        <v>9761</v>
      </c>
      <c r="C3749" t="s">
        <v>23903</v>
      </c>
      <c r="D3749" t="s">
        <v>20371</v>
      </c>
      <c r="E3749">
        <f t="shared" si="58"/>
        <v>19</v>
      </c>
    </row>
    <row r="3750" spans="1:5" x14ac:dyDescent="0.25">
      <c r="A3750" t="s">
        <v>9762</v>
      </c>
      <c r="B3750" t="s">
        <v>9763</v>
      </c>
      <c r="C3750" t="s">
        <v>2511</v>
      </c>
      <c r="D3750" t="s">
        <v>20371</v>
      </c>
      <c r="E3750">
        <f t="shared" si="58"/>
        <v>14</v>
      </c>
    </row>
    <row r="3751" spans="1:5" x14ac:dyDescent="0.25">
      <c r="A3751" t="s">
        <v>9764</v>
      </c>
      <c r="B3751" t="s">
        <v>9765</v>
      </c>
      <c r="C3751" t="s">
        <v>9766</v>
      </c>
      <c r="D3751" t="s">
        <v>20371</v>
      </c>
      <c r="E3751">
        <f t="shared" si="58"/>
        <v>101</v>
      </c>
    </row>
    <row r="3752" spans="1:5" x14ac:dyDescent="0.25">
      <c r="A3752" t="s">
        <v>9767</v>
      </c>
      <c r="B3752" t="s">
        <v>9768</v>
      </c>
      <c r="C3752" t="s">
        <v>9769</v>
      </c>
      <c r="D3752" t="s">
        <v>20371</v>
      </c>
      <c r="E3752">
        <f t="shared" si="58"/>
        <v>43</v>
      </c>
    </row>
    <row r="3753" spans="1:5" x14ac:dyDescent="0.25">
      <c r="A3753" t="s">
        <v>9770</v>
      </c>
      <c r="B3753" t="s">
        <v>9771</v>
      </c>
      <c r="C3753" t="s">
        <v>24244</v>
      </c>
      <c r="D3753" t="s">
        <v>20371</v>
      </c>
      <c r="E3753">
        <f t="shared" si="58"/>
        <v>345</v>
      </c>
    </row>
    <row r="3754" spans="1:5" x14ac:dyDescent="0.25">
      <c r="A3754" t="s">
        <v>9772</v>
      </c>
      <c r="B3754" t="s">
        <v>9773</v>
      </c>
      <c r="C3754" t="s">
        <v>24559</v>
      </c>
      <c r="D3754" t="s">
        <v>20371</v>
      </c>
      <c r="E3754">
        <f t="shared" si="58"/>
        <v>105</v>
      </c>
    </row>
    <row r="3755" spans="1:5" x14ac:dyDescent="0.25">
      <c r="A3755" t="s">
        <v>9774</v>
      </c>
      <c r="B3755" t="s">
        <v>9768</v>
      </c>
      <c r="C3755" t="s">
        <v>24289</v>
      </c>
      <c r="D3755" t="s">
        <v>20371</v>
      </c>
      <c r="E3755">
        <f t="shared" si="58"/>
        <v>1</v>
      </c>
    </row>
    <row r="3756" spans="1:5" x14ac:dyDescent="0.25">
      <c r="A3756" t="s">
        <v>11714</v>
      </c>
      <c r="B3756" t="s">
        <v>11709</v>
      </c>
      <c r="C3756" t="s">
        <v>11715</v>
      </c>
      <c r="D3756" t="s">
        <v>20371</v>
      </c>
      <c r="E3756">
        <f t="shared" si="58"/>
        <v>6</v>
      </c>
    </row>
    <row r="3757" spans="1:5" x14ac:dyDescent="0.25">
      <c r="A3757" t="s">
        <v>9775</v>
      </c>
      <c r="B3757" t="s">
        <v>9776</v>
      </c>
      <c r="C3757" t="s">
        <v>678</v>
      </c>
      <c r="D3757" t="s">
        <v>20371</v>
      </c>
      <c r="E3757">
        <f t="shared" si="58"/>
        <v>10</v>
      </c>
    </row>
    <row r="3758" spans="1:5" x14ac:dyDescent="0.25">
      <c r="A3758" t="s">
        <v>9777</v>
      </c>
      <c r="B3758" t="s">
        <v>9778</v>
      </c>
      <c r="C3758" t="s">
        <v>9779</v>
      </c>
      <c r="D3758" t="s">
        <v>20371</v>
      </c>
      <c r="E3758">
        <f t="shared" si="58"/>
        <v>322</v>
      </c>
    </row>
    <row r="3759" spans="1:5" x14ac:dyDescent="0.25">
      <c r="A3759" t="s">
        <v>9780</v>
      </c>
      <c r="B3759" t="s">
        <v>9768</v>
      </c>
      <c r="C3759" t="s">
        <v>9781</v>
      </c>
      <c r="D3759" t="s">
        <v>20371</v>
      </c>
      <c r="E3759">
        <f t="shared" si="58"/>
        <v>39</v>
      </c>
    </row>
    <row r="3760" spans="1:5" x14ac:dyDescent="0.25">
      <c r="A3760" t="s">
        <v>9782</v>
      </c>
      <c r="B3760" t="s">
        <v>9783</v>
      </c>
      <c r="C3760" t="s">
        <v>9784</v>
      </c>
      <c r="D3760" t="s">
        <v>20371</v>
      </c>
      <c r="E3760">
        <f t="shared" si="58"/>
        <v>112</v>
      </c>
    </row>
    <row r="3761" spans="1:5" x14ac:dyDescent="0.25">
      <c r="A3761" t="s">
        <v>9785</v>
      </c>
      <c r="B3761" t="s">
        <v>9786</v>
      </c>
      <c r="C3761" t="s">
        <v>9787</v>
      </c>
      <c r="D3761" t="s">
        <v>20371</v>
      </c>
      <c r="E3761">
        <f t="shared" si="58"/>
        <v>51</v>
      </c>
    </row>
    <row r="3762" spans="1:5" x14ac:dyDescent="0.25">
      <c r="A3762" t="s">
        <v>9788</v>
      </c>
      <c r="B3762" t="s">
        <v>9768</v>
      </c>
      <c r="C3762" t="s">
        <v>24327</v>
      </c>
      <c r="D3762" t="s">
        <v>20371</v>
      </c>
      <c r="E3762">
        <f t="shared" si="58"/>
        <v>35</v>
      </c>
    </row>
    <row r="3763" spans="1:5" x14ac:dyDescent="0.25">
      <c r="A3763" t="s">
        <v>9789</v>
      </c>
      <c r="B3763" t="s">
        <v>9790</v>
      </c>
      <c r="C3763" t="s">
        <v>9791</v>
      </c>
      <c r="D3763" t="s">
        <v>20371</v>
      </c>
      <c r="E3763">
        <f t="shared" si="58"/>
        <v>80</v>
      </c>
    </row>
    <row r="3764" spans="1:5" x14ac:dyDescent="0.25">
      <c r="A3764" t="s">
        <v>9792</v>
      </c>
      <c r="B3764" t="s">
        <v>4798</v>
      </c>
      <c r="C3764" t="s">
        <v>9793</v>
      </c>
      <c r="D3764" t="s">
        <v>20371</v>
      </c>
      <c r="E3764">
        <f t="shared" si="58"/>
        <v>95</v>
      </c>
    </row>
    <row r="3765" spans="1:5" x14ac:dyDescent="0.25">
      <c r="A3765" t="s">
        <v>9794</v>
      </c>
      <c r="B3765" t="s">
        <v>9795</v>
      </c>
      <c r="C3765" t="s">
        <v>9796</v>
      </c>
      <c r="D3765" t="s">
        <v>20371</v>
      </c>
      <c r="E3765">
        <f t="shared" si="58"/>
        <v>14</v>
      </c>
    </row>
    <row r="3766" spans="1:5" x14ac:dyDescent="0.25">
      <c r="A3766" t="s">
        <v>9797</v>
      </c>
      <c r="B3766" t="s">
        <v>9798</v>
      </c>
      <c r="C3766" t="s">
        <v>9799</v>
      </c>
      <c r="D3766" t="s">
        <v>20371</v>
      </c>
      <c r="E3766">
        <f t="shared" si="58"/>
        <v>151</v>
      </c>
    </row>
    <row r="3767" spans="1:5" x14ac:dyDescent="0.25">
      <c r="A3767" t="s">
        <v>9800</v>
      </c>
      <c r="B3767" t="s">
        <v>9801</v>
      </c>
      <c r="C3767" t="s">
        <v>9802</v>
      </c>
      <c r="D3767" t="s">
        <v>20371</v>
      </c>
      <c r="E3767">
        <f t="shared" si="58"/>
        <v>71</v>
      </c>
    </row>
    <row r="3768" spans="1:5" x14ac:dyDescent="0.25">
      <c r="A3768" t="s">
        <v>9803</v>
      </c>
      <c r="B3768" t="s">
        <v>9804</v>
      </c>
      <c r="C3768" t="s">
        <v>9805</v>
      </c>
      <c r="D3768" t="s">
        <v>20371</v>
      </c>
      <c r="E3768">
        <f t="shared" si="58"/>
        <v>30</v>
      </c>
    </row>
    <row r="3769" spans="1:5" x14ac:dyDescent="0.25">
      <c r="A3769" t="s">
        <v>9806</v>
      </c>
      <c r="B3769" t="s">
        <v>9807</v>
      </c>
      <c r="C3769" t="s">
        <v>2304</v>
      </c>
      <c r="D3769" t="s">
        <v>20371</v>
      </c>
      <c r="E3769">
        <f t="shared" si="58"/>
        <v>9</v>
      </c>
    </row>
    <row r="3770" spans="1:5" x14ac:dyDescent="0.25">
      <c r="A3770" t="s">
        <v>9808</v>
      </c>
      <c r="B3770" t="s">
        <v>9809</v>
      </c>
      <c r="C3770" t="s">
        <v>186</v>
      </c>
      <c r="D3770" t="s">
        <v>20371</v>
      </c>
      <c r="E3770">
        <f t="shared" si="58"/>
        <v>6</v>
      </c>
    </row>
    <row r="3771" spans="1:5" x14ac:dyDescent="0.25">
      <c r="A3771" t="s">
        <v>9810</v>
      </c>
      <c r="B3771" t="s">
        <v>9811</v>
      </c>
      <c r="C3771" t="s">
        <v>9812</v>
      </c>
      <c r="D3771" t="s">
        <v>20371</v>
      </c>
      <c r="E3771">
        <f t="shared" si="58"/>
        <v>736</v>
      </c>
    </row>
    <row r="3772" spans="1:5" x14ac:dyDescent="0.25">
      <c r="A3772" t="s">
        <v>9813</v>
      </c>
      <c r="B3772" t="s">
        <v>9814</v>
      </c>
      <c r="C3772" t="s">
        <v>9815</v>
      </c>
      <c r="D3772" t="s">
        <v>20371</v>
      </c>
      <c r="E3772">
        <f t="shared" si="58"/>
        <v>31</v>
      </c>
    </row>
    <row r="3773" spans="1:5" x14ac:dyDescent="0.25">
      <c r="A3773" t="s">
        <v>9816</v>
      </c>
      <c r="B3773" t="s">
        <v>9814</v>
      </c>
      <c r="C3773" t="s">
        <v>9815</v>
      </c>
      <c r="D3773" t="s">
        <v>20371</v>
      </c>
      <c r="E3773">
        <f t="shared" si="58"/>
        <v>31</v>
      </c>
    </row>
    <row r="3774" spans="1:5" x14ac:dyDescent="0.25">
      <c r="A3774" t="s">
        <v>9817</v>
      </c>
      <c r="B3774" t="s">
        <v>9818</v>
      </c>
      <c r="C3774" t="s">
        <v>9819</v>
      </c>
      <c r="D3774" t="s">
        <v>20371</v>
      </c>
      <c r="E3774">
        <f t="shared" si="58"/>
        <v>202</v>
      </c>
    </row>
    <row r="3775" spans="1:5" x14ac:dyDescent="0.25">
      <c r="A3775" t="s">
        <v>10416</v>
      </c>
      <c r="B3775" t="s">
        <v>10406</v>
      </c>
      <c r="C3775" t="s">
        <v>10417</v>
      </c>
      <c r="D3775" t="s">
        <v>20371</v>
      </c>
      <c r="E3775">
        <f t="shared" si="58"/>
        <v>23</v>
      </c>
    </row>
    <row r="3776" spans="1:5" x14ac:dyDescent="0.25">
      <c r="A3776" t="s">
        <v>9820</v>
      </c>
      <c r="B3776" t="s">
        <v>9821</v>
      </c>
      <c r="C3776" t="s">
        <v>9822</v>
      </c>
      <c r="D3776" t="s">
        <v>20371</v>
      </c>
      <c r="E3776">
        <f t="shared" si="58"/>
        <v>28</v>
      </c>
    </row>
    <row r="3777" spans="1:5" x14ac:dyDescent="0.25">
      <c r="A3777" t="s">
        <v>9820</v>
      </c>
      <c r="B3777" t="s">
        <v>9824</v>
      </c>
      <c r="C3777" t="s">
        <v>9826</v>
      </c>
      <c r="D3777" t="s">
        <v>20371</v>
      </c>
      <c r="E3777">
        <f t="shared" si="58"/>
        <v>23</v>
      </c>
    </row>
    <row r="3778" spans="1:5" x14ac:dyDescent="0.25">
      <c r="A3778" t="s">
        <v>9823</v>
      </c>
      <c r="B3778" t="s">
        <v>9824</v>
      </c>
      <c r="C3778" t="s">
        <v>9825</v>
      </c>
      <c r="D3778" t="s">
        <v>20371</v>
      </c>
      <c r="E3778">
        <f t="shared" ref="E3778:E3841" si="59">LEN(C3778)</f>
        <v>32</v>
      </c>
    </row>
    <row r="3779" spans="1:5" x14ac:dyDescent="0.25">
      <c r="A3779" t="s">
        <v>9957</v>
      </c>
      <c r="B3779" t="s">
        <v>9824</v>
      </c>
      <c r="C3779" t="s">
        <v>9958</v>
      </c>
      <c r="D3779" t="s">
        <v>20371</v>
      </c>
      <c r="E3779">
        <f t="shared" si="59"/>
        <v>75</v>
      </c>
    </row>
    <row r="3780" spans="1:5" x14ac:dyDescent="0.25">
      <c r="A3780" t="s">
        <v>9827</v>
      </c>
      <c r="B3780" t="s">
        <v>9828</v>
      </c>
      <c r="C3780" t="s">
        <v>9829</v>
      </c>
      <c r="D3780" t="s">
        <v>20371</v>
      </c>
      <c r="E3780">
        <f t="shared" si="59"/>
        <v>306</v>
      </c>
    </row>
    <row r="3781" spans="1:5" x14ac:dyDescent="0.25">
      <c r="A3781" t="s">
        <v>9830</v>
      </c>
      <c r="B3781" t="s">
        <v>9831</v>
      </c>
      <c r="C3781" t="s">
        <v>186</v>
      </c>
      <c r="D3781" t="s">
        <v>20371</v>
      </c>
      <c r="E3781">
        <f t="shared" si="59"/>
        <v>6</v>
      </c>
    </row>
    <row r="3782" spans="1:5" x14ac:dyDescent="0.25">
      <c r="A3782" t="s">
        <v>9954</v>
      </c>
      <c r="B3782" t="s">
        <v>9955</v>
      </c>
      <c r="C3782" t="s">
        <v>9956</v>
      </c>
      <c r="D3782" t="s">
        <v>20371</v>
      </c>
      <c r="E3782">
        <f t="shared" si="59"/>
        <v>73</v>
      </c>
    </row>
    <row r="3783" spans="1:5" x14ac:dyDescent="0.25">
      <c r="A3783" t="s">
        <v>9832</v>
      </c>
      <c r="B3783" t="s">
        <v>9833</v>
      </c>
      <c r="C3783" t="s">
        <v>9834</v>
      </c>
      <c r="D3783" t="s">
        <v>20371</v>
      </c>
      <c r="E3783">
        <f t="shared" si="59"/>
        <v>44</v>
      </c>
    </row>
    <row r="3784" spans="1:5" x14ac:dyDescent="0.25">
      <c r="A3784" t="s">
        <v>9835</v>
      </c>
      <c r="B3784" t="s">
        <v>9836</v>
      </c>
      <c r="C3784" t="s">
        <v>9837</v>
      </c>
      <c r="D3784" t="s">
        <v>20371</v>
      </c>
      <c r="E3784">
        <f t="shared" si="59"/>
        <v>155</v>
      </c>
    </row>
    <row r="3785" spans="1:5" x14ac:dyDescent="0.25">
      <c r="A3785" t="s">
        <v>9838</v>
      </c>
      <c r="B3785" t="s">
        <v>9839</v>
      </c>
      <c r="C3785" t="s">
        <v>9840</v>
      </c>
      <c r="D3785" t="s">
        <v>20371</v>
      </c>
      <c r="E3785">
        <f t="shared" si="59"/>
        <v>50</v>
      </c>
    </row>
    <row r="3786" spans="1:5" x14ac:dyDescent="0.25">
      <c r="A3786" t="s">
        <v>9841</v>
      </c>
      <c r="B3786" t="s">
        <v>9842</v>
      </c>
      <c r="C3786" t="s">
        <v>9843</v>
      </c>
      <c r="D3786" t="s">
        <v>20371</v>
      </c>
      <c r="E3786">
        <f t="shared" si="59"/>
        <v>17</v>
      </c>
    </row>
    <row r="3787" spans="1:5" x14ac:dyDescent="0.25">
      <c r="A3787" t="s">
        <v>9844</v>
      </c>
      <c r="B3787" t="s">
        <v>9845</v>
      </c>
      <c r="C3787" t="s">
        <v>9846</v>
      </c>
      <c r="D3787" t="s">
        <v>20371</v>
      </c>
      <c r="E3787">
        <f t="shared" si="59"/>
        <v>16</v>
      </c>
    </row>
    <row r="3788" spans="1:5" x14ac:dyDescent="0.25">
      <c r="A3788" t="s">
        <v>9847</v>
      </c>
      <c r="B3788" t="s">
        <v>9845</v>
      </c>
      <c r="C3788" t="s">
        <v>9846</v>
      </c>
      <c r="D3788" t="s">
        <v>20371</v>
      </c>
      <c r="E3788">
        <f t="shared" si="59"/>
        <v>16</v>
      </c>
    </row>
    <row r="3789" spans="1:5" x14ac:dyDescent="0.25">
      <c r="A3789" t="s">
        <v>9848</v>
      </c>
      <c r="B3789" t="s">
        <v>9849</v>
      </c>
      <c r="C3789" t="s">
        <v>3435</v>
      </c>
      <c r="D3789" t="s">
        <v>20371</v>
      </c>
      <c r="E3789">
        <f t="shared" si="59"/>
        <v>9</v>
      </c>
    </row>
    <row r="3790" spans="1:5" x14ac:dyDescent="0.25">
      <c r="A3790" t="s">
        <v>9850</v>
      </c>
      <c r="B3790" t="s">
        <v>9851</v>
      </c>
      <c r="C3790" t="s">
        <v>9852</v>
      </c>
      <c r="D3790" t="s">
        <v>20371</v>
      </c>
      <c r="E3790">
        <f t="shared" si="59"/>
        <v>36</v>
      </c>
    </row>
    <row r="3791" spans="1:5" x14ac:dyDescent="0.25">
      <c r="A3791" t="s">
        <v>9853</v>
      </c>
      <c r="B3791" t="s">
        <v>6410</v>
      </c>
      <c r="C3791" t="s">
        <v>9854</v>
      </c>
      <c r="D3791" t="s">
        <v>20371</v>
      </c>
      <c r="E3791">
        <f t="shared" si="59"/>
        <v>43</v>
      </c>
    </row>
    <row r="3792" spans="1:5" x14ac:dyDescent="0.25">
      <c r="A3792" t="s">
        <v>10414</v>
      </c>
      <c r="B3792" t="s">
        <v>10410</v>
      </c>
      <c r="C3792" t="s">
        <v>10415</v>
      </c>
      <c r="D3792" t="s">
        <v>20371</v>
      </c>
      <c r="E3792">
        <f t="shared" si="59"/>
        <v>39</v>
      </c>
    </row>
    <row r="3793" spans="1:5" x14ac:dyDescent="0.25">
      <c r="A3793" t="s">
        <v>9855</v>
      </c>
      <c r="B3793" t="s">
        <v>9856</v>
      </c>
      <c r="C3793" t="s">
        <v>23904</v>
      </c>
      <c r="D3793" t="s">
        <v>20371</v>
      </c>
      <c r="E3793">
        <f t="shared" si="59"/>
        <v>185</v>
      </c>
    </row>
    <row r="3794" spans="1:5" x14ac:dyDescent="0.25">
      <c r="A3794" t="s">
        <v>9907</v>
      </c>
      <c r="B3794" t="s">
        <v>9888</v>
      </c>
      <c r="C3794" t="s">
        <v>9908</v>
      </c>
      <c r="D3794" t="s">
        <v>20371</v>
      </c>
      <c r="E3794">
        <f t="shared" si="59"/>
        <v>6</v>
      </c>
    </row>
    <row r="3795" spans="1:5" x14ac:dyDescent="0.25">
      <c r="A3795" t="s">
        <v>10412</v>
      </c>
      <c r="B3795" t="s">
        <v>10406</v>
      </c>
      <c r="C3795" t="s">
        <v>10413</v>
      </c>
      <c r="D3795" t="s">
        <v>20371</v>
      </c>
      <c r="E3795">
        <f t="shared" si="59"/>
        <v>324</v>
      </c>
    </row>
    <row r="3796" spans="1:5" x14ac:dyDescent="0.25">
      <c r="A3796" t="s">
        <v>10031</v>
      </c>
      <c r="B3796" t="s">
        <v>9888</v>
      </c>
      <c r="C3796" t="s">
        <v>10032</v>
      </c>
      <c r="D3796" t="s">
        <v>20371</v>
      </c>
      <c r="E3796">
        <f t="shared" si="59"/>
        <v>23</v>
      </c>
    </row>
    <row r="3797" spans="1:5" x14ac:dyDescent="0.25">
      <c r="A3797" t="s">
        <v>11459</v>
      </c>
      <c r="B3797" t="s">
        <v>9888</v>
      </c>
      <c r="C3797" t="s">
        <v>11460</v>
      </c>
      <c r="D3797" t="s">
        <v>20371</v>
      </c>
      <c r="E3797">
        <f t="shared" si="59"/>
        <v>39</v>
      </c>
    </row>
    <row r="3798" spans="1:5" x14ac:dyDescent="0.25">
      <c r="A3798" t="s">
        <v>9857</v>
      </c>
      <c r="B3798" t="s">
        <v>9858</v>
      </c>
      <c r="C3798" t="s">
        <v>9859</v>
      </c>
      <c r="D3798" t="s">
        <v>20371</v>
      </c>
      <c r="E3798">
        <f t="shared" si="59"/>
        <v>201</v>
      </c>
    </row>
    <row r="3799" spans="1:5" x14ac:dyDescent="0.25">
      <c r="A3799" t="s">
        <v>9860</v>
      </c>
      <c r="B3799" t="s">
        <v>9861</v>
      </c>
      <c r="C3799" t="s">
        <v>24560</v>
      </c>
      <c r="D3799" t="s">
        <v>20371</v>
      </c>
      <c r="E3799">
        <f t="shared" si="59"/>
        <v>456</v>
      </c>
    </row>
    <row r="3800" spans="1:5" x14ac:dyDescent="0.25">
      <c r="A3800" t="s">
        <v>12480</v>
      </c>
      <c r="B3800" t="s">
        <v>9888</v>
      </c>
      <c r="C3800" t="s">
        <v>12481</v>
      </c>
      <c r="D3800" t="s">
        <v>20371</v>
      </c>
      <c r="E3800">
        <f t="shared" si="59"/>
        <v>43</v>
      </c>
    </row>
    <row r="3801" spans="1:5" x14ac:dyDescent="0.25">
      <c r="A3801" t="s">
        <v>9862</v>
      </c>
      <c r="B3801" t="s">
        <v>9863</v>
      </c>
      <c r="C3801" t="s">
        <v>9864</v>
      </c>
      <c r="D3801" t="s">
        <v>20371</v>
      </c>
      <c r="E3801">
        <f t="shared" si="59"/>
        <v>54</v>
      </c>
    </row>
    <row r="3802" spans="1:5" x14ac:dyDescent="0.25">
      <c r="A3802" t="s">
        <v>9865</v>
      </c>
      <c r="B3802" t="s">
        <v>9866</v>
      </c>
      <c r="C3802" t="s">
        <v>3737</v>
      </c>
      <c r="D3802" t="s">
        <v>20371</v>
      </c>
      <c r="E3802">
        <f t="shared" si="59"/>
        <v>9</v>
      </c>
    </row>
    <row r="3803" spans="1:5" x14ac:dyDescent="0.25">
      <c r="A3803" t="s">
        <v>10502</v>
      </c>
      <c r="B3803" t="s">
        <v>9888</v>
      </c>
      <c r="C3803" t="s">
        <v>25203</v>
      </c>
      <c r="D3803" t="s">
        <v>20371</v>
      </c>
      <c r="E3803">
        <f t="shared" si="59"/>
        <v>64</v>
      </c>
    </row>
    <row r="3804" spans="1:5" x14ac:dyDescent="0.25">
      <c r="A3804" t="s">
        <v>9867</v>
      </c>
      <c r="B3804" t="s">
        <v>9868</v>
      </c>
      <c r="C3804" t="s">
        <v>9869</v>
      </c>
      <c r="D3804" t="s">
        <v>20371</v>
      </c>
      <c r="E3804">
        <f t="shared" si="59"/>
        <v>177</v>
      </c>
    </row>
    <row r="3805" spans="1:5" x14ac:dyDescent="0.25">
      <c r="A3805" t="s">
        <v>9870</v>
      </c>
      <c r="B3805" t="s">
        <v>9871</v>
      </c>
      <c r="C3805" t="s">
        <v>9872</v>
      </c>
      <c r="D3805" t="s">
        <v>20371</v>
      </c>
      <c r="E3805">
        <f t="shared" si="59"/>
        <v>123</v>
      </c>
    </row>
    <row r="3806" spans="1:5" x14ac:dyDescent="0.25">
      <c r="A3806" t="s">
        <v>9873</v>
      </c>
      <c r="B3806" t="s">
        <v>9874</v>
      </c>
      <c r="C3806" t="s">
        <v>9875</v>
      </c>
      <c r="D3806" t="s">
        <v>20371</v>
      </c>
      <c r="E3806">
        <f t="shared" si="59"/>
        <v>106</v>
      </c>
    </row>
    <row r="3807" spans="1:5" x14ac:dyDescent="0.25">
      <c r="A3807" t="s">
        <v>9876</v>
      </c>
      <c r="B3807" t="s">
        <v>9877</v>
      </c>
      <c r="C3807" t="s">
        <v>9878</v>
      </c>
      <c r="D3807" t="s">
        <v>20371</v>
      </c>
      <c r="E3807">
        <f t="shared" si="59"/>
        <v>248</v>
      </c>
    </row>
    <row r="3808" spans="1:5" x14ac:dyDescent="0.25">
      <c r="A3808" t="s">
        <v>9879</v>
      </c>
      <c r="B3808" t="s">
        <v>9880</v>
      </c>
      <c r="C3808" t="s">
        <v>827</v>
      </c>
      <c r="D3808" t="s">
        <v>20371</v>
      </c>
      <c r="E3808">
        <f t="shared" si="59"/>
        <v>10</v>
      </c>
    </row>
    <row r="3809" spans="1:5" x14ac:dyDescent="0.25">
      <c r="A3809" t="s">
        <v>9881</v>
      </c>
      <c r="B3809" t="s">
        <v>9882</v>
      </c>
      <c r="C3809" t="s">
        <v>9883</v>
      </c>
      <c r="D3809" t="s">
        <v>20371</v>
      </c>
      <c r="E3809">
        <f t="shared" si="59"/>
        <v>153</v>
      </c>
    </row>
    <row r="3810" spans="1:5" x14ac:dyDescent="0.25">
      <c r="A3810" t="s">
        <v>9884</v>
      </c>
      <c r="B3810" t="s">
        <v>9885</v>
      </c>
      <c r="C3810" t="s">
        <v>9886</v>
      </c>
      <c r="D3810" t="s">
        <v>20371</v>
      </c>
      <c r="E3810">
        <f t="shared" si="59"/>
        <v>323</v>
      </c>
    </row>
    <row r="3811" spans="1:5" x14ac:dyDescent="0.25">
      <c r="A3811" t="s">
        <v>9887</v>
      </c>
      <c r="B3811" t="s">
        <v>9888</v>
      </c>
      <c r="C3811" t="s">
        <v>9889</v>
      </c>
      <c r="D3811" t="s">
        <v>20371</v>
      </c>
      <c r="E3811">
        <f t="shared" si="59"/>
        <v>29</v>
      </c>
    </row>
    <row r="3812" spans="1:5" x14ac:dyDescent="0.25">
      <c r="A3812" t="s">
        <v>9890</v>
      </c>
      <c r="B3812" t="s">
        <v>9891</v>
      </c>
      <c r="C3812" t="s">
        <v>9892</v>
      </c>
      <c r="D3812" t="s">
        <v>20371</v>
      </c>
      <c r="E3812">
        <f t="shared" si="59"/>
        <v>10</v>
      </c>
    </row>
    <row r="3813" spans="1:5" x14ac:dyDescent="0.25">
      <c r="A3813" t="s">
        <v>9893</v>
      </c>
      <c r="B3813" t="s">
        <v>9894</v>
      </c>
      <c r="C3813" t="s">
        <v>9895</v>
      </c>
      <c r="D3813" t="s">
        <v>20371</v>
      </c>
      <c r="E3813">
        <f t="shared" si="59"/>
        <v>77</v>
      </c>
    </row>
    <row r="3814" spans="1:5" x14ac:dyDescent="0.25">
      <c r="A3814" t="s">
        <v>9896</v>
      </c>
      <c r="B3814" t="s">
        <v>9897</v>
      </c>
      <c r="C3814" t="s">
        <v>9898</v>
      </c>
      <c r="D3814" t="s">
        <v>20371</v>
      </c>
      <c r="E3814">
        <f t="shared" si="59"/>
        <v>40</v>
      </c>
    </row>
    <row r="3815" spans="1:5" x14ac:dyDescent="0.25">
      <c r="A3815" t="s">
        <v>9899</v>
      </c>
      <c r="B3815" t="s">
        <v>4046</v>
      </c>
      <c r="C3815" t="s">
        <v>9900</v>
      </c>
      <c r="D3815" t="s">
        <v>20371</v>
      </c>
      <c r="E3815">
        <f t="shared" si="59"/>
        <v>101</v>
      </c>
    </row>
    <row r="3816" spans="1:5" x14ac:dyDescent="0.25">
      <c r="A3816" t="s">
        <v>9901</v>
      </c>
      <c r="B3816" t="s">
        <v>9902</v>
      </c>
      <c r="C3816" t="s">
        <v>9903</v>
      </c>
      <c r="D3816" t="s">
        <v>20371</v>
      </c>
      <c r="E3816">
        <f t="shared" si="59"/>
        <v>45</v>
      </c>
    </row>
    <row r="3817" spans="1:5" x14ac:dyDescent="0.25">
      <c r="A3817" t="s">
        <v>9904</v>
      </c>
      <c r="B3817" t="s">
        <v>9905</v>
      </c>
      <c r="C3817" t="s">
        <v>9906</v>
      </c>
      <c r="D3817" t="s">
        <v>20371</v>
      </c>
      <c r="E3817">
        <f t="shared" si="59"/>
        <v>41</v>
      </c>
    </row>
    <row r="3818" spans="1:5" x14ac:dyDescent="0.25">
      <c r="A3818" t="s">
        <v>9912</v>
      </c>
      <c r="B3818" t="s">
        <v>9913</v>
      </c>
      <c r="C3818" t="s">
        <v>9914</v>
      </c>
      <c r="D3818" t="s">
        <v>20371</v>
      </c>
      <c r="E3818">
        <f t="shared" si="59"/>
        <v>16</v>
      </c>
    </row>
    <row r="3819" spans="1:5" x14ac:dyDescent="0.25">
      <c r="A3819" t="s">
        <v>9915</v>
      </c>
      <c r="B3819" t="s">
        <v>9913</v>
      </c>
      <c r="C3819" t="s">
        <v>9916</v>
      </c>
      <c r="D3819" t="s">
        <v>20371</v>
      </c>
      <c r="E3819">
        <f t="shared" si="59"/>
        <v>60</v>
      </c>
    </row>
    <row r="3820" spans="1:5" x14ac:dyDescent="0.25">
      <c r="A3820" t="s">
        <v>9917</v>
      </c>
      <c r="B3820" t="s">
        <v>9918</v>
      </c>
      <c r="C3820" t="s">
        <v>9919</v>
      </c>
      <c r="D3820" t="s">
        <v>20371</v>
      </c>
      <c r="E3820">
        <f t="shared" si="59"/>
        <v>22</v>
      </c>
    </row>
    <row r="3821" spans="1:5" x14ac:dyDescent="0.25">
      <c r="A3821" t="s">
        <v>9920</v>
      </c>
      <c r="B3821" t="s">
        <v>9921</v>
      </c>
      <c r="C3821" t="s">
        <v>3853</v>
      </c>
      <c r="D3821" t="s">
        <v>20371</v>
      </c>
      <c r="E3821">
        <f t="shared" si="59"/>
        <v>7</v>
      </c>
    </row>
    <row r="3822" spans="1:5" x14ac:dyDescent="0.25">
      <c r="A3822" t="s">
        <v>9922</v>
      </c>
      <c r="B3822" t="s">
        <v>9923</v>
      </c>
      <c r="C3822" t="s">
        <v>9924</v>
      </c>
      <c r="D3822" t="s">
        <v>20371</v>
      </c>
      <c r="E3822">
        <f t="shared" si="59"/>
        <v>67</v>
      </c>
    </row>
    <row r="3823" spans="1:5" x14ac:dyDescent="0.25">
      <c r="A3823" t="s">
        <v>9925</v>
      </c>
      <c r="B3823" t="s">
        <v>9926</v>
      </c>
      <c r="C3823" t="s">
        <v>9927</v>
      </c>
      <c r="D3823" t="s">
        <v>20371</v>
      </c>
      <c r="E3823">
        <f t="shared" si="59"/>
        <v>27</v>
      </c>
    </row>
    <row r="3824" spans="1:5" x14ac:dyDescent="0.25">
      <c r="A3824" t="s">
        <v>9928</v>
      </c>
      <c r="B3824" t="s">
        <v>9929</v>
      </c>
      <c r="C3824" t="s">
        <v>9930</v>
      </c>
      <c r="D3824" t="s">
        <v>20371</v>
      </c>
      <c r="E3824">
        <f t="shared" si="59"/>
        <v>121</v>
      </c>
    </row>
    <row r="3825" spans="1:5" x14ac:dyDescent="0.25">
      <c r="A3825" t="s">
        <v>9952</v>
      </c>
      <c r="B3825" t="s">
        <v>9950</v>
      </c>
      <c r="C3825" t="s">
        <v>9953</v>
      </c>
      <c r="D3825" t="s">
        <v>20371</v>
      </c>
      <c r="E3825">
        <f t="shared" si="59"/>
        <v>40</v>
      </c>
    </row>
    <row r="3826" spans="1:5" x14ac:dyDescent="0.25">
      <c r="A3826" t="s">
        <v>9931</v>
      </c>
      <c r="B3826" t="s">
        <v>9932</v>
      </c>
      <c r="C3826" t="s">
        <v>3301</v>
      </c>
      <c r="D3826" t="s">
        <v>20371</v>
      </c>
      <c r="E3826">
        <f t="shared" si="59"/>
        <v>10</v>
      </c>
    </row>
    <row r="3827" spans="1:5" x14ac:dyDescent="0.25">
      <c r="A3827" t="s">
        <v>9933</v>
      </c>
      <c r="B3827" t="s">
        <v>9934</v>
      </c>
      <c r="C3827" t="s">
        <v>9935</v>
      </c>
      <c r="D3827" t="s">
        <v>20371</v>
      </c>
      <c r="E3827">
        <f t="shared" si="59"/>
        <v>86</v>
      </c>
    </row>
    <row r="3828" spans="1:5" x14ac:dyDescent="0.25">
      <c r="A3828" t="s">
        <v>9936</v>
      </c>
      <c r="B3828" t="s">
        <v>9937</v>
      </c>
      <c r="C3828" t="s">
        <v>24561</v>
      </c>
      <c r="D3828" t="s">
        <v>20371</v>
      </c>
      <c r="E3828">
        <f t="shared" si="59"/>
        <v>28</v>
      </c>
    </row>
    <row r="3829" spans="1:5" x14ac:dyDescent="0.25">
      <c r="A3829" t="s">
        <v>9938</v>
      </c>
      <c r="B3829" t="s">
        <v>9937</v>
      </c>
      <c r="C3829" t="s">
        <v>24562</v>
      </c>
      <c r="D3829" t="s">
        <v>20371</v>
      </c>
      <c r="E3829">
        <f t="shared" si="59"/>
        <v>30</v>
      </c>
    </row>
    <row r="3830" spans="1:5" x14ac:dyDescent="0.25">
      <c r="A3830" t="s">
        <v>9939</v>
      </c>
      <c r="B3830" t="s">
        <v>9940</v>
      </c>
      <c r="C3830" t="s">
        <v>9941</v>
      </c>
      <c r="D3830" t="s">
        <v>20371</v>
      </c>
      <c r="E3830">
        <f t="shared" si="59"/>
        <v>250</v>
      </c>
    </row>
    <row r="3831" spans="1:5" x14ac:dyDescent="0.25">
      <c r="A3831" t="s">
        <v>9942</v>
      </c>
      <c r="B3831" t="s">
        <v>9934</v>
      </c>
      <c r="C3831" t="s">
        <v>9943</v>
      </c>
      <c r="D3831" t="s">
        <v>20371</v>
      </c>
      <c r="E3831">
        <f t="shared" si="59"/>
        <v>142</v>
      </c>
    </row>
    <row r="3832" spans="1:5" x14ac:dyDescent="0.25">
      <c r="A3832" t="s">
        <v>10409</v>
      </c>
      <c r="B3832" t="s">
        <v>10410</v>
      </c>
      <c r="C3832" t="s">
        <v>10411</v>
      </c>
      <c r="D3832" t="s">
        <v>20371</v>
      </c>
      <c r="E3832">
        <f t="shared" si="59"/>
        <v>181</v>
      </c>
    </row>
    <row r="3833" spans="1:5" x14ac:dyDescent="0.25">
      <c r="A3833" t="s">
        <v>9944</v>
      </c>
      <c r="B3833" t="s">
        <v>9945</v>
      </c>
      <c r="C3833" t="s">
        <v>9946</v>
      </c>
      <c r="D3833" t="s">
        <v>20371</v>
      </c>
      <c r="E3833">
        <f t="shared" si="59"/>
        <v>19</v>
      </c>
    </row>
    <row r="3834" spans="1:5" x14ac:dyDescent="0.25">
      <c r="A3834" t="s">
        <v>9947</v>
      </c>
      <c r="B3834" t="s">
        <v>9948</v>
      </c>
      <c r="C3834" t="s">
        <v>23905</v>
      </c>
      <c r="D3834" t="s">
        <v>20371</v>
      </c>
      <c r="E3834">
        <f t="shared" si="59"/>
        <v>108</v>
      </c>
    </row>
    <row r="3835" spans="1:5" x14ac:dyDescent="0.25">
      <c r="A3835" t="s">
        <v>9949</v>
      </c>
      <c r="B3835" t="s">
        <v>9950</v>
      </c>
      <c r="C3835" t="s">
        <v>9951</v>
      </c>
      <c r="D3835" t="s">
        <v>20371</v>
      </c>
      <c r="E3835">
        <f t="shared" si="59"/>
        <v>53</v>
      </c>
    </row>
    <row r="3836" spans="1:5" x14ac:dyDescent="0.25">
      <c r="A3836" t="s">
        <v>9960</v>
      </c>
      <c r="B3836" t="s">
        <v>9961</v>
      </c>
      <c r="C3836" t="s">
        <v>9962</v>
      </c>
      <c r="D3836" t="s">
        <v>20371</v>
      </c>
      <c r="E3836">
        <f t="shared" si="59"/>
        <v>120</v>
      </c>
    </row>
    <row r="3837" spans="1:5" x14ac:dyDescent="0.25">
      <c r="A3837" t="s">
        <v>9963</v>
      </c>
      <c r="B3837" t="s">
        <v>9964</v>
      </c>
      <c r="C3837" t="s">
        <v>9965</v>
      </c>
      <c r="D3837" t="s">
        <v>20371</v>
      </c>
      <c r="E3837">
        <f t="shared" si="59"/>
        <v>123</v>
      </c>
    </row>
    <row r="3838" spans="1:5" x14ac:dyDescent="0.25">
      <c r="A3838" t="s">
        <v>9966</v>
      </c>
      <c r="B3838" t="s">
        <v>9967</v>
      </c>
      <c r="C3838" t="s">
        <v>9968</v>
      </c>
      <c r="D3838" t="s">
        <v>20371</v>
      </c>
      <c r="E3838">
        <f t="shared" si="59"/>
        <v>63</v>
      </c>
    </row>
    <row r="3839" spans="1:5" x14ac:dyDescent="0.25">
      <c r="A3839" t="s">
        <v>9969</v>
      </c>
      <c r="B3839" t="s">
        <v>9970</v>
      </c>
      <c r="C3839" t="s">
        <v>23906</v>
      </c>
      <c r="D3839" t="s">
        <v>20371</v>
      </c>
      <c r="E3839">
        <f t="shared" si="59"/>
        <v>42</v>
      </c>
    </row>
    <row r="3840" spans="1:5" x14ac:dyDescent="0.25">
      <c r="A3840" t="s">
        <v>9971</v>
      </c>
      <c r="B3840" t="s">
        <v>9972</v>
      </c>
      <c r="C3840" t="s">
        <v>9973</v>
      </c>
      <c r="D3840" t="s">
        <v>20371</v>
      </c>
      <c r="E3840">
        <f t="shared" si="59"/>
        <v>11</v>
      </c>
    </row>
    <row r="3841" spans="1:5" x14ac:dyDescent="0.25">
      <c r="A3841" t="s">
        <v>9974</v>
      </c>
      <c r="B3841" t="s">
        <v>9975</v>
      </c>
      <c r="C3841" t="s">
        <v>9976</v>
      </c>
      <c r="D3841" t="s">
        <v>20371</v>
      </c>
      <c r="E3841">
        <f t="shared" si="59"/>
        <v>18</v>
      </c>
    </row>
    <row r="3842" spans="1:5" x14ac:dyDescent="0.25">
      <c r="A3842" t="s">
        <v>9977</v>
      </c>
      <c r="B3842" t="s">
        <v>9961</v>
      </c>
      <c r="C3842" t="s">
        <v>9978</v>
      </c>
      <c r="D3842" t="s">
        <v>20371</v>
      </c>
      <c r="E3842">
        <f t="shared" ref="E3842:E3905" si="60">LEN(C3842)</f>
        <v>85</v>
      </c>
    </row>
    <row r="3843" spans="1:5" x14ac:dyDescent="0.25">
      <c r="A3843" t="s">
        <v>9979</v>
      </c>
      <c r="B3843" t="s">
        <v>9980</v>
      </c>
      <c r="C3843" t="s">
        <v>25375</v>
      </c>
      <c r="D3843" t="s">
        <v>20371</v>
      </c>
      <c r="E3843">
        <f t="shared" si="60"/>
        <v>155</v>
      </c>
    </row>
    <row r="3844" spans="1:5" x14ac:dyDescent="0.25">
      <c r="A3844" t="s">
        <v>9981</v>
      </c>
      <c r="B3844" t="s">
        <v>9982</v>
      </c>
      <c r="C3844" t="s">
        <v>25204</v>
      </c>
      <c r="D3844" t="s">
        <v>20371</v>
      </c>
      <c r="E3844">
        <f t="shared" si="60"/>
        <v>81</v>
      </c>
    </row>
    <row r="3845" spans="1:5" x14ac:dyDescent="0.25">
      <c r="A3845" t="s">
        <v>9983</v>
      </c>
      <c r="B3845" t="s">
        <v>9984</v>
      </c>
      <c r="C3845" t="s">
        <v>9985</v>
      </c>
      <c r="D3845" t="s">
        <v>20371</v>
      </c>
      <c r="E3845">
        <f t="shared" si="60"/>
        <v>249</v>
      </c>
    </row>
    <row r="3846" spans="1:5" x14ac:dyDescent="0.25">
      <c r="A3846" t="s">
        <v>9986</v>
      </c>
      <c r="B3846" t="s">
        <v>9982</v>
      </c>
      <c r="C3846" t="s">
        <v>9987</v>
      </c>
      <c r="D3846" t="s">
        <v>20371</v>
      </c>
      <c r="E3846">
        <f t="shared" si="60"/>
        <v>42</v>
      </c>
    </row>
    <row r="3847" spans="1:5" x14ac:dyDescent="0.25">
      <c r="A3847" t="s">
        <v>9988</v>
      </c>
      <c r="B3847" t="s">
        <v>9989</v>
      </c>
      <c r="C3847" t="s">
        <v>9990</v>
      </c>
      <c r="D3847" t="s">
        <v>20371</v>
      </c>
      <c r="E3847">
        <f t="shared" si="60"/>
        <v>12</v>
      </c>
    </row>
    <row r="3848" spans="1:5" x14ac:dyDescent="0.25">
      <c r="A3848" t="s">
        <v>9991</v>
      </c>
      <c r="B3848" t="s">
        <v>9992</v>
      </c>
      <c r="C3848" t="s">
        <v>3737</v>
      </c>
      <c r="D3848" t="s">
        <v>20371</v>
      </c>
      <c r="E3848">
        <f t="shared" si="60"/>
        <v>9</v>
      </c>
    </row>
    <row r="3849" spans="1:5" x14ac:dyDescent="0.25">
      <c r="A3849" t="s">
        <v>9993</v>
      </c>
      <c r="B3849" t="s">
        <v>9994</v>
      </c>
      <c r="C3849" t="s">
        <v>9995</v>
      </c>
      <c r="D3849" t="s">
        <v>20371</v>
      </c>
      <c r="E3849">
        <f t="shared" si="60"/>
        <v>19</v>
      </c>
    </row>
    <row r="3850" spans="1:5" x14ac:dyDescent="0.25">
      <c r="A3850" t="s">
        <v>9996</v>
      </c>
      <c r="B3850" t="s">
        <v>9997</v>
      </c>
      <c r="C3850" t="s">
        <v>9998</v>
      </c>
      <c r="D3850" t="s">
        <v>20371</v>
      </c>
      <c r="E3850">
        <f t="shared" si="60"/>
        <v>31</v>
      </c>
    </row>
    <row r="3851" spans="1:5" x14ac:dyDescent="0.25">
      <c r="A3851" t="s">
        <v>9999</v>
      </c>
      <c r="B3851" t="s">
        <v>10000</v>
      </c>
      <c r="C3851" t="s">
        <v>10001</v>
      </c>
      <c r="D3851" t="s">
        <v>20371</v>
      </c>
      <c r="E3851">
        <f t="shared" si="60"/>
        <v>25</v>
      </c>
    </row>
    <row r="3852" spans="1:5" x14ac:dyDescent="0.25">
      <c r="A3852" t="s">
        <v>10002</v>
      </c>
      <c r="B3852" t="s">
        <v>10003</v>
      </c>
      <c r="C3852" t="s">
        <v>10004</v>
      </c>
      <c r="D3852" t="s">
        <v>20371</v>
      </c>
      <c r="E3852">
        <f t="shared" si="60"/>
        <v>92</v>
      </c>
    </row>
    <row r="3853" spans="1:5" x14ac:dyDescent="0.25">
      <c r="A3853" t="s">
        <v>10005</v>
      </c>
      <c r="B3853" t="s">
        <v>10006</v>
      </c>
      <c r="C3853" t="s">
        <v>10007</v>
      </c>
      <c r="D3853" t="s">
        <v>20371</v>
      </c>
      <c r="E3853">
        <f t="shared" si="60"/>
        <v>58</v>
      </c>
    </row>
    <row r="3854" spans="1:5" x14ac:dyDescent="0.25">
      <c r="A3854" t="s">
        <v>10008</v>
      </c>
      <c r="B3854" t="s">
        <v>10009</v>
      </c>
      <c r="C3854" t="s">
        <v>10010</v>
      </c>
      <c r="D3854" t="s">
        <v>20371</v>
      </c>
      <c r="E3854">
        <f t="shared" si="60"/>
        <v>30</v>
      </c>
    </row>
    <row r="3855" spans="1:5" x14ac:dyDescent="0.25">
      <c r="A3855" t="s">
        <v>10011</v>
      </c>
      <c r="B3855" t="s">
        <v>10012</v>
      </c>
      <c r="C3855" t="s">
        <v>10013</v>
      </c>
      <c r="D3855" t="s">
        <v>20371</v>
      </c>
      <c r="E3855">
        <f t="shared" si="60"/>
        <v>20</v>
      </c>
    </row>
    <row r="3856" spans="1:5" x14ac:dyDescent="0.25">
      <c r="A3856" t="s">
        <v>10014</v>
      </c>
      <c r="B3856" t="s">
        <v>10015</v>
      </c>
      <c r="C3856" t="s">
        <v>10016</v>
      </c>
      <c r="D3856" t="s">
        <v>20371</v>
      </c>
      <c r="E3856">
        <f t="shared" si="60"/>
        <v>85</v>
      </c>
    </row>
    <row r="3857" spans="1:5" x14ac:dyDescent="0.25">
      <c r="A3857" t="s">
        <v>11290</v>
      </c>
      <c r="B3857" t="s">
        <v>10410</v>
      </c>
      <c r="C3857" t="s">
        <v>11291</v>
      </c>
      <c r="D3857" t="s">
        <v>20371</v>
      </c>
      <c r="E3857">
        <f t="shared" si="60"/>
        <v>82</v>
      </c>
    </row>
    <row r="3858" spans="1:5" x14ac:dyDescent="0.25">
      <c r="A3858" t="s">
        <v>10017</v>
      </c>
      <c r="B3858" t="s">
        <v>10018</v>
      </c>
      <c r="C3858" t="s">
        <v>23907</v>
      </c>
      <c r="D3858" t="s">
        <v>20371</v>
      </c>
      <c r="E3858">
        <f t="shared" si="60"/>
        <v>7</v>
      </c>
    </row>
    <row r="3859" spans="1:5" x14ac:dyDescent="0.25">
      <c r="A3859" t="s">
        <v>10019</v>
      </c>
      <c r="B3859" t="s">
        <v>10020</v>
      </c>
      <c r="C3859" t="s">
        <v>24563</v>
      </c>
      <c r="D3859" t="s">
        <v>20371</v>
      </c>
      <c r="E3859">
        <f t="shared" si="60"/>
        <v>363</v>
      </c>
    </row>
    <row r="3860" spans="1:5" x14ac:dyDescent="0.25">
      <c r="A3860" t="s">
        <v>10021</v>
      </c>
      <c r="B3860" t="s">
        <v>10022</v>
      </c>
      <c r="C3860" t="s">
        <v>3435</v>
      </c>
      <c r="D3860" t="s">
        <v>20371</v>
      </c>
      <c r="E3860">
        <f t="shared" si="60"/>
        <v>9</v>
      </c>
    </row>
    <row r="3861" spans="1:5" x14ac:dyDescent="0.25">
      <c r="A3861" t="s">
        <v>10023</v>
      </c>
      <c r="B3861" t="s">
        <v>10024</v>
      </c>
      <c r="C3861" t="s">
        <v>10025</v>
      </c>
      <c r="D3861" t="s">
        <v>20371</v>
      </c>
      <c r="E3861">
        <f t="shared" si="60"/>
        <v>10</v>
      </c>
    </row>
    <row r="3862" spans="1:5" x14ac:dyDescent="0.25">
      <c r="A3862" t="s">
        <v>10026</v>
      </c>
      <c r="B3862" t="s">
        <v>3216</v>
      </c>
      <c r="C3862" t="s">
        <v>10027</v>
      </c>
      <c r="D3862" t="s">
        <v>20371</v>
      </c>
      <c r="E3862">
        <f t="shared" si="60"/>
        <v>37</v>
      </c>
    </row>
    <row r="3863" spans="1:5" x14ac:dyDescent="0.25">
      <c r="A3863" t="s">
        <v>10028</v>
      </c>
      <c r="B3863" t="s">
        <v>10029</v>
      </c>
      <c r="C3863" t="s">
        <v>10030</v>
      </c>
      <c r="D3863" t="s">
        <v>20371</v>
      </c>
      <c r="E3863">
        <f t="shared" si="60"/>
        <v>107</v>
      </c>
    </row>
    <row r="3864" spans="1:5" x14ac:dyDescent="0.25">
      <c r="A3864" t="s">
        <v>10037</v>
      </c>
      <c r="B3864" t="s">
        <v>10038</v>
      </c>
      <c r="C3864" t="s">
        <v>23908</v>
      </c>
      <c r="D3864" t="s">
        <v>20371</v>
      </c>
      <c r="E3864">
        <f t="shared" si="60"/>
        <v>60</v>
      </c>
    </row>
    <row r="3865" spans="1:5" x14ac:dyDescent="0.25">
      <c r="A3865" t="s">
        <v>10039</v>
      </c>
      <c r="B3865" t="s">
        <v>10040</v>
      </c>
      <c r="C3865" t="s">
        <v>1573</v>
      </c>
      <c r="D3865" t="s">
        <v>20371</v>
      </c>
      <c r="E3865">
        <f t="shared" si="60"/>
        <v>11</v>
      </c>
    </row>
    <row r="3866" spans="1:5" x14ac:dyDescent="0.25">
      <c r="A3866" t="s">
        <v>10039</v>
      </c>
      <c r="B3866" t="s">
        <v>10040</v>
      </c>
      <c r="C3866" t="s">
        <v>1573</v>
      </c>
      <c r="D3866" t="s">
        <v>20371</v>
      </c>
      <c r="E3866">
        <f t="shared" si="60"/>
        <v>11</v>
      </c>
    </row>
    <row r="3867" spans="1:5" x14ac:dyDescent="0.25">
      <c r="A3867" t="s">
        <v>10041</v>
      </c>
      <c r="B3867" t="s">
        <v>10042</v>
      </c>
      <c r="C3867" t="s">
        <v>10043</v>
      </c>
      <c r="D3867" t="s">
        <v>20371</v>
      </c>
      <c r="E3867">
        <f t="shared" si="60"/>
        <v>31</v>
      </c>
    </row>
    <row r="3868" spans="1:5" x14ac:dyDescent="0.25">
      <c r="A3868" t="s">
        <v>10044</v>
      </c>
      <c r="B3868" t="s">
        <v>10045</v>
      </c>
      <c r="C3868" t="s">
        <v>6355</v>
      </c>
      <c r="D3868" t="s">
        <v>20371</v>
      </c>
      <c r="E3868">
        <f t="shared" si="60"/>
        <v>11</v>
      </c>
    </row>
    <row r="3869" spans="1:5" x14ac:dyDescent="0.25">
      <c r="A3869" t="s">
        <v>10046</v>
      </c>
      <c r="B3869" t="s">
        <v>10047</v>
      </c>
      <c r="C3869" t="s">
        <v>24564</v>
      </c>
      <c r="D3869" t="s">
        <v>20371</v>
      </c>
      <c r="E3869">
        <f t="shared" si="60"/>
        <v>102</v>
      </c>
    </row>
    <row r="3870" spans="1:5" x14ac:dyDescent="0.25">
      <c r="A3870" t="s">
        <v>10165</v>
      </c>
      <c r="B3870" t="s">
        <v>10166</v>
      </c>
      <c r="C3870" t="s">
        <v>10167</v>
      </c>
      <c r="D3870" t="s">
        <v>20371</v>
      </c>
      <c r="E3870">
        <f t="shared" si="60"/>
        <v>33</v>
      </c>
    </row>
    <row r="3871" spans="1:5" x14ac:dyDescent="0.25">
      <c r="A3871" t="s">
        <v>10048</v>
      </c>
      <c r="B3871" t="s">
        <v>10049</v>
      </c>
      <c r="C3871" t="s">
        <v>23909</v>
      </c>
      <c r="D3871" t="s">
        <v>20371</v>
      </c>
      <c r="E3871">
        <f t="shared" si="60"/>
        <v>11</v>
      </c>
    </row>
    <row r="3872" spans="1:5" x14ac:dyDescent="0.25">
      <c r="A3872" t="s">
        <v>10050</v>
      </c>
      <c r="B3872" t="s">
        <v>10051</v>
      </c>
      <c r="C3872" t="s">
        <v>10052</v>
      </c>
      <c r="D3872" t="s">
        <v>20371</v>
      </c>
      <c r="E3872">
        <f t="shared" si="60"/>
        <v>93</v>
      </c>
    </row>
    <row r="3873" spans="1:5" x14ac:dyDescent="0.25">
      <c r="A3873" t="s">
        <v>10053</v>
      </c>
      <c r="B3873" t="s">
        <v>10054</v>
      </c>
      <c r="C3873" t="s">
        <v>10055</v>
      </c>
      <c r="D3873" t="s">
        <v>20371</v>
      </c>
      <c r="E3873">
        <f t="shared" si="60"/>
        <v>39</v>
      </c>
    </row>
    <row r="3874" spans="1:5" x14ac:dyDescent="0.25">
      <c r="A3874" t="s">
        <v>10056</v>
      </c>
      <c r="B3874" t="s">
        <v>10054</v>
      </c>
      <c r="C3874" t="s">
        <v>23910</v>
      </c>
      <c r="D3874" t="s">
        <v>20371</v>
      </c>
      <c r="E3874">
        <f t="shared" si="60"/>
        <v>79</v>
      </c>
    </row>
    <row r="3875" spans="1:5" x14ac:dyDescent="0.25">
      <c r="A3875" t="s">
        <v>10057</v>
      </c>
      <c r="B3875" t="s">
        <v>10058</v>
      </c>
      <c r="C3875" t="s">
        <v>10059</v>
      </c>
      <c r="D3875" t="s">
        <v>20371</v>
      </c>
      <c r="E3875">
        <f t="shared" si="60"/>
        <v>70</v>
      </c>
    </row>
    <row r="3876" spans="1:5" x14ac:dyDescent="0.25">
      <c r="A3876" t="s">
        <v>10072</v>
      </c>
      <c r="B3876" t="s">
        <v>10070</v>
      </c>
      <c r="C3876" t="s">
        <v>10073</v>
      </c>
      <c r="D3876" t="s">
        <v>20371</v>
      </c>
      <c r="E3876">
        <f t="shared" si="60"/>
        <v>70</v>
      </c>
    </row>
    <row r="3877" spans="1:5" x14ac:dyDescent="0.25">
      <c r="A3877" t="s">
        <v>10060</v>
      </c>
      <c r="B3877" t="s">
        <v>10061</v>
      </c>
      <c r="C3877" t="s">
        <v>23911</v>
      </c>
      <c r="D3877" t="s">
        <v>20371</v>
      </c>
      <c r="E3877">
        <f t="shared" si="60"/>
        <v>151</v>
      </c>
    </row>
    <row r="3878" spans="1:5" x14ac:dyDescent="0.25">
      <c r="A3878" t="s">
        <v>10062</v>
      </c>
      <c r="B3878" t="s">
        <v>10063</v>
      </c>
      <c r="C3878" t="s">
        <v>24565</v>
      </c>
      <c r="D3878" t="s">
        <v>20371</v>
      </c>
      <c r="E3878">
        <f t="shared" si="60"/>
        <v>23</v>
      </c>
    </row>
    <row r="3879" spans="1:5" x14ac:dyDescent="0.25">
      <c r="A3879" t="s">
        <v>10064</v>
      </c>
      <c r="B3879" t="s">
        <v>10065</v>
      </c>
      <c r="C3879" t="s">
        <v>1415</v>
      </c>
      <c r="D3879" t="s">
        <v>20371</v>
      </c>
      <c r="E3879">
        <f t="shared" si="60"/>
        <v>13</v>
      </c>
    </row>
    <row r="3880" spans="1:5" x14ac:dyDescent="0.25">
      <c r="A3880" t="s">
        <v>10066</v>
      </c>
      <c r="B3880" t="s">
        <v>10067</v>
      </c>
      <c r="C3880" t="s">
        <v>10068</v>
      </c>
      <c r="D3880" t="s">
        <v>20371</v>
      </c>
      <c r="E3880">
        <f t="shared" si="60"/>
        <v>100</v>
      </c>
    </row>
    <row r="3881" spans="1:5" x14ac:dyDescent="0.25">
      <c r="A3881" t="s">
        <v>11579</v>
      </c>
      <c r="B3881" t="s">
        <v>11575</v>
      </c>
      <c r="C3881" t="s">
        <v>11580</v>
      </c>
      <c r="D3881" t="s">
        <v>20371</v>
      </c>
      <c r="E3881">
        <f t="shared" si="60"/>
        <v>50</v>
      </c>
    </row>
    <row r="3882" spans="1:5" x14ac:dyDescent="0.25">
      <c r="A3882" t="s">
        <v>10069</v>
      </c>
      <c r="B3882" t="s">
        <v>10070</v>
      </c>
      <c r="C3882" t="s">
        <v>10071</v>
      </c>
      <c r="D3882" t="s">
        <v>20371</v>
      </c>
      <c r="E3882">
        <f t="shared" si="60"/>
        <v>409</v>
      </c>
    </row>
    <row r="3883" spans="1:5" x14ac:dyDescent="0.25">
      <c r="A3883" t="s">
        <v>10076</v>
      </c>
      <c r="B3883" t="s">
        <v>10077</v>
      </c>
      <c r="C3883" t="s">
        <v>10078</v>
      </c>
      <c r="D3883" t="s">
        <v>20371</v>
      </c>
      <c r="E3883">
        <f t="shared" si="60"/>
        <v>43</v>
      </c>
    </row>
    <row r="3884" spans="1:5" x14ac:dyDescent="0.25">
      <c r="A3884" t="s">
        <v>10079</v>
      </c>
      <c r="B3884" t="s">
        <v>10080</v>
      </c>
      <c r="C3884" t="s">
        <v>10081</v>
      </c>
      <c r="D3884" t="s">
        <v>20371</v>
      </c>
      <c r="E3884">
        <f t="shared" si="60"/>
        <v>146</v>
      </c>
    </row>
    <row r="3885" spans="1:5" x14ac:dyDescent="0.25">
      <c r="A3885" t="s">
        <v>10082</v>
      </c>
      <c r="B3885" t="s">
        <v>10083</v>
      </c>
      <c r="C3885" t="s">
        <v>10084</v>
      </c>
      <c r="D3885" t="s">
        <v>20371</v>
      </c>
      <c r="E3885">
        <f t="shared" si="60"/>
        <v>78</v>
      </c>
    </row>
    <row r="3886" spans="1:5" x14ac:dyDescent="0.25">
      <c r="A3886" t="s">
        <v>10085</v>
      </c>
      <c r="B3886" t="s">
        <v>10086</v>
      </c>
      <c r="C3886" t="s">
        <v>10087</v>
      </c>
      <c r="D3886" t="s">
        <v>20371</v>
      </c>
      <c r="E3886">
        <f t="shared" si="60"/>
        <v>114</v>
      </c>
    </row>
    <row r="3887" spans="1:5" x14ac:dyDescent="0.25">
      <c r="A3887" t="s">
        <v>10088</v>
      </c>
      <c r="B3887" t="s">
        <v>10089</v>
      </c>
      <c r="C3887" t="s">
        <v>10090</v>
      </c>
      <c r="D3887" t="s">
        <v>20371</v>
      </c>
      <c r="E3887">
        <f t="shared" si="60"/>
        <v>44</v>
      </c>
    </row>
    <row r="3888" spans="1:5" x14ac:dyDescent="0.25">
      <c r="A3888" t="s">
        <v>10091</v>
      </c>
      <c r="B3888" t="s">
        <v>10092</v>
      </c>
      <c r="C3888" t="s">
        <v>10093</v>
      </c>
      <c r="D3888" t="s">
        <v>20371</v>
      </c>
      <c r="E3888">
        <f t="shared" si="60"/>
        <v>14</v>
      </c>
    </row>
    <row r="3889" spans="1:5" x14ac:dyDescent="0.25">
      <c r="A3889" t="s">
        <v>10094</v>
      </c>
      <c r="B3889" t="s">
        <v>10095</v>
      </c>
      <c r="C3889" t="s">
        <v>10096</v>
      </c>
      <c r="D3889" t="s">
        <v>20371</v>
      </c>
      <c r="E3889">
        <f t="shared" si="60"/>
        <v>10</v>
      </c>
    </row>
    <row r="3890" spans="1:5" x14ac:dyDescent="0.25">
      <c r="A3890" t="s">
        <v>10097</v>
      </c>
      <c r="B3890" t="s">
        <v>10098</v>
      </c>
      <c r="C3890" t="s">
        <v>10099</v>
      </c>
      <c r="D3890" t="s">
        <v>20371</v>
      </c>
      <c r="E3890">
        <f t="shared" si="60"/>
        <v>70</v>
      </c>
    </row>
    <row r="3891" spans="1:5" x14ac:dyDescent="0.25">
      <c r="A3891" t="s">
        <v>10100</v>
      </c>
      <c r="B3891" t="s">
        <v>10101</v>
      </c>
      <c r="C3891" t="s">
        <v>10102</v>
      </c>
      <c r="D3891" t="s">
        <v>20371</v>
      </c>
      <c r="E3891">
        <f t="shared" si="60"/>
        <v>19</v>
      </c>
    </row>
    <row r="3892" spans="1:5" x14ac:dyDescent="0.25">
      <c r="A3892" t="s">
        <v>10103</v>
      </c>
      <c r="B3892" t="s">
        <v>10104</v>
      </c>
      <c r="C3892" t="s">
        <v>10105</v>
      </c>
      <c r="D3892" t="s">
        <v>20371</v>
      </c>
      <c r="E3892">
        <f t="shared" si="60"/>
        <v>36</v>
      </c>
    </row>
    <row r="3893" spans="1:5" x14ac:dyDescent="0.25">
      <c r="A3893" t="s">
        <v>10106</v>
      </c>
      <c r="B3893" t="s">
        <v>10107</v>
      </c>
      <c r="C3893" t="s">
        <v>10108</v>
      </c>
      <c r="D3893" t="s">
        <v>20371</v>
      </c>
      <c r="E3893">
        <f t="shared" si="60"/>
        <v>59</v>
      </c>
    </row>
    <row r="3894" spans="1:5" x14ac:dyDescent="0.25">
      <c r="A3894" t="s">
        <v>10109</v>
      </c>
      <c r="B3894" t="s">
        <v>10110</v>
      </c>
      <c r="C3894" t="s">
        <v>186</v>
      </c>
      <c r="D3894" t="s">
        <v>20371</v>
      </c>
      <c r="E3894">
        <f t="shared" si="60"/>
        <v>6</v>
      </c>
    </row>
    <row r="3895" spans="1:5" x14ac:dyDescent="0.25">
      <c r="A3895" t="s">
        <v>10111</v>
      </c>
      <c r="B3895" t="s">
        <v>10112</v>
      </c>
      <c r="C3895" t="s">
        <v>10113</v>
      </c>
      <c r="D3895" t="s">
        <v>20371</v>
      </c>
      <c r="E3895">
        <f t="shared" si="60"/>
        <v>26</v>
      </c>
    </row>
    <row r="3896" spans="1:5" x14ac:dyDescent="0.25">
      <c r="A3896" t="s">
        <v>10114</v>
      </c>
      <c r="B3896" t="s">
        <v>10115</v>
      </c>
      <c r="C3896" t="s">
        <v>10116</v>
      </c>
      <c r="D3896" t="s">
        <v>20371</v>
      </c>
      <c r="E3896">
        <f t="shared" si="60"/>
        <v>39</v>
      </c>
    </row>
    <row r="3897" spans="1:5" x14ac:dyDescent="0.25">
      <c r="A3897" t="s">
        <v>10117</v>
      </c>
      <c r="B3897" t="s">
        <v>10118</v>
      </c>
      <c r="C3897" t="s">
        <v>10119</v>
      </c>
      <c r="D3897" t="s">
        <v>20371</v>
      </c>
      <c r="E3897">
        <f t="shared" si="60"/>
        <v>53</v>
      </c>
    </row>
    <row r="3898" spans="1:5" x14ac:dyDescent="0.25">
      <c r="A3898" t="s">
        <v>10120</v>
      </c>
      <c r="B3898" t="s">
        <v>10121</v>
      </c>
      <c r="C3898" t="s">
        <v>23912</v>
      </c>
      <c r="D3898" t="s">
        <v>20371</v>
      </c>
      <c r="E3898">
        <f t="shared" si="60"/>
        <v>43</v>
      </c>
    </row>
    <row r="3899" spans="1:5" x14ac:dyDescent="0.25">
      <c r="A3899" t="s">
        <v>10122</v>
      </c>
      <c r="B3899" t="s">
        <v>10123</v>
      </c>
      <c r="C3899" t="s">
        <v>10124</v>
      </c>
      <c r="D3899" t="s">
        <v>20371</v>
      </c>
      <c r="E3899">
        <f t="shared" si="60"/>
        <v>31</v>
      </c>
    </row>
    <row r="3900" spans="1:5" x14ac:dyDescent="0.25">
      <c r="A3900" t="s">
        <v>10125</v>
      </c>
      <c r="B3900" t="s">
        <v>10126</v>
      </c>
      <c r="C3900" t="s">
        <v>10127</v>
      </c>
      <c r="D3900" t="s">
        <v>20371</v>
      </c>
      <c r="E3900">
        <f t="shared" si="60"/>
        <v>40</v>
      </c>
    </row>
    <row r="3901" spans="1:5" x14ac:dyDescent="0.25">
      <c r="A3901" t="s">
        <v>10128</v>
      </c>
      <c r="B3901" t="s">
        <v>10129</v>
      </c>
      <c r="C3901" t="s">
        <v>10130</v>
      </c>
      <c r="D3901" t="s">
        <v>20371</v>
      </c>
      <c r="E3901">
        <f t="shared" si="60"/>
        <v>46</v>
      </c>
    </row>
    <row r="3902" spans="1:5" x14ac:dyDescent="0.25">
      <c r="A3902" t="s">
        <v>10131</v>
      </c>
      <c r="B3902" t="s">
        <v>10132</v>
      </c>
      <c r="C3902" t="s">
        <v>1415</v>
      </c>
      <c r="D3902" t="s">
        <v>20371</v>
      </c>
      <c r="E3902">
        <f t="shared" si="60"/>
        <v>13</v>
      </c>
    </row>
    <row r="3903" spans="1:5" x14ac:dyDescent="0.25">
      <c r="A3903" t="s">
        <v>10133</v>
      </c>
      <c r="B3903" t="s">
        <v>10134</v>
      </c>
      <c r="C3903" t="s">
        <v>10135</v>
      </c>
      <c r="D3903" t="s">
        <v>20371</v>
      </c>
      <c r="E3903">
        <f t="shared" si="60"/>
        <v>55</v>
      </c>
    </row>
    <row r="3904" spans="1:5" x14ac:dyDescent="0.25">
      <c r="A3904" t="s">
        <v>10232</v>
      </c>
      <c r="B3904" t="s">
        <v>10121</v>
      </c>
      <c r="C3904" t="s">
        <v>10233</v>
      </c>
      <c r="D3904" t="s">
        <v>20371</v>
      </c>
      <c r="E3904">
        <f t="shared" si="60"/>
        <v>53</v>
      </c>
    </row>
    <row r="3905" spans="1:5" x14ac:dyDescent="0.25">
      <c r="A3905" t="s">
        <v>10136</v>
      </c>
      <c r="B3905" t="s">
        <v>10137</v>
      </c>
      <c r="C3905" t="s">
        <v>10138</v>
      </c>
      <c r="D3905" t="s">
        <v>20371</v>
      </c>
      <c r="E3905">
        <f t="shared" si="60"/>
        <v>140</v>
      </c>
    </row>
    <row r="3906" spans="1:5" x14ac:dyDescent="0.25">
      <c r="A3906" t="s">
        <v>10139</v>
      </c>
      <c r="B3906" t="s">
        <v>10140</v>
      </c>
      <c r="C3906" t="s">
        <v>10141</v>
      </c>
      <c r="D3906" t="s">
        <v>20371</v>
      </c>
      <c r="E3906">
        <f t="shared" ref="E3906:E3969" si="61">LEN(C3906)</f>
        <v>336</v>
      </c>
    </row>
    <row r="3907" spans="1:5" x14ac:dyDescent="0.25">
      <c r="A3907" t="s">
        <v>10142</v>
      </c>
      <c r="B3907" t="s">
        <v>10143</v>
      </c>
      <c r="C3907" t="s">
        <v>10144</v>
      </c>
      <c r="D3907" t="s">
        <v>20371</v>
      </c>
      <c r="E3907">
        <f t="shared" si="61"/>
        <v>134</v>
      </c>
    </row>
    <row r="3908" spans="1:5" x14ac:dyDescent="0.25">
      <c r="A3908" t="s">
        <v>10145</v>
      </c>
      <c r="B3908" t="s">
        <v>10121</v>
      </c>
      <c r="C3908" t="s">
        <v>10146</v>
      </c>
      <c r="D3908" t="s">
        <v>20371</v>
      </c>
      <c r="E3908">
        <f t="shared" si="61"/>
        <v>175</v>
      </c>
    </row>
    <row r="3909" spans="1:5" x14ac:dyDescent="0.25">
      <c r="A3909" t="s">
        <v>10147</v>
      </c>
      <c r="B3909" t="s">
        <v>10148</v>
      </c>
      <c r="C3909" t="s">
        <v>10149</v>
      </c>
      <c r="D3909" t="s">
        <v>20371</v>
      </c>
      <c r="E3909">
        <f t="shared" si="61"/>
        <v>78</v>
      </c>
    </row>
    <row r="3910" spans="1:5" x14ac:dyDescent="0.25">
      <c r="A3910" t="s">
        <v>10150</v>
      </c>
      <c r="B3910" t="s">
        <v>10151</v>
      </c>
      <c r="C3910" t="s">
        <v>10152</v>
      </c>
      <c r="D3910" t="s">
        <v>20371</v>
      </c>
      <c r="E3910">
        <f t="shared" si="61"/>
        <v>25</v>
      </c>
    </row>
    <row r="3911" spans="1:5" x14ac:dyDescent="0.25">
      <c r="A3911" t="s">
        <v>10153</v>
      </c>
      <c r="B3911" t="s">
        <v>10151</v>
      </c>
      <c r="C3911" t="s">
        <v>10152</v>
      </c>
      <c r="D3911" t="s">
        <v>20371</v>
      </c>
      <c r="E3911">
        <f t="shared" si="61"/>
        <v>25</v>
      </c>
    </row>
    <row r="3912" spans="1:5" x14ac:dyDescent="0.25">
      <c r="A3912" t="s">
        <v>10154</v>
      </c>
      <c r="B3912" t="s">
        <v>10155</v>
      </c>
      <c r="C3912" t="s">
        <v>10156</v>
      </c>
      <c r="D3912" t="s">
        <v>20371</v>
      </c>
      <c r="E3912">
        <f t="shared" si="61"/>
        <v>144</v>
      </c>
    </row>
    <row r="3913" spans="1:5" x14ac:dyDescent="0.25">
      <c r="A3913" t="s">
        <v>10157</v>
      </c>
      <c r="B3913" t="s">
        <v>10158</v>
      </c>
      <c r="C3913" t="s">
        <v>10159</v>
      </c>
      <c r="D3913" t="s">
        <v>20371</v>
      </c>
      <c r="E3913">
        <f t="shared" si="61"/>
        <v>41</v>
      </c>
    </row>
    <row r="3914" spans="1:5" x14ac:dyDescent="0.25">
      <c r="A3914" t="s">
        <v>10163</v>
      </c>
      <c r="B3914" t="s">
        <v>10161</v>
      </c>
      <c r="C3914" t="s">
        <v>10164</v>
      </c>
      <c r="D3914" t="s">
        <v>20371</v>
      </c>
      <c r="E3914">
        <f t="shared" si="61"/>
        <v>29</v>
      </c>
    </row>
    <row r="3915" spans="1:5" x14ac:dyDescent="0.25">
      <c r="A3915" t="s">
        <v>10160</v>
      </c>
      <c r="B3915" t="s">
        <v>10161</v>
      </c>
      <c r="C3915" t="s">
        <v>10162</v>
      </c>
      <c r="D3915" t="s">
        <v>20371</v>
      </c>
      <c r="E3915">
        <f t="shared" si="61"/>
        <v>12</v>
      </c>
    </row>
    <row r="3916" spans="1:5" x14ac:dyDescent="0.25">
      <c r="A3916" t="s">
        <v>10170</v>
      </c>
      <c r="B3916" t="s">
        <v>10171</v>
      </c>
      <c r="C3916" t="s">
        <v>10172</v>
      </c>
      <c r="D3916" t="s">
        <v>20371</v>
      </c>
      <c r="E3916">
        <f t="shared" si="61"/>
        <v>360</v>
      </c>
    </row>
    <row r="3917" spans="1:5" x14ac:dyDescent="0.25">
      <c r="A3917" t="s">
        <v>10173</v>
      </c>
      <c r="B3917" t="s">
        <v>10174</v>
      </c>
      <c r="C3917" t="s">
        <v>10175</v>
      </c>
      <c r="D3917" t="s">
        <v>20371</v>
      </c>
      <c r="E3917">
        <f t="shared" si="61"/>
        <v>18</v>
      </c>
    </row>
    <row r="3918" spans="1:5" x14ac:dyDescent="0.25">
      <c r="A3918" t="s">
        <v>10176</v>
      </c>
      <c r="B3918" t="s">
        <v>10177</v>
      </c>
      <c r="C3918" t="s">
        <v>10178</v>
      </c>
      <c r="D3918" t="s">
        <v>20371</v>
      </c>
      <c r="E3918">
        <f t="shared" si="61"/>
        <v>59</v>
      </c>
    </row>
    <row r="3919" spans="1:5" x14ac:dyDescent="0.25">
      <c r="A3919" t="s">
        <v>10176</v>
      </c>
      <c r="B3919" t="s">
        <v>10177</v>
      </c>
      <c r="C3919" t="s">
        <v>10178</v>
      </c>
      <c r="D3919" t="s">
        <v>20371</v>
      </c>
      <c r="E3919">
        <f t="shared" si="61"/>
        <v>59</v>
      </c>
    </row>
    <row r="3920" spans="1:5" x14ac:dyDescent="0.25">
      <c r="A3920" t="s">
        <v>10179</v>
      </c>
      <c r="B3920" t="s">
        <v>10180</v>
      </c>
      <c r="C3920" t="s">
        <v>10181</v>
      </c>
      <c r="D3920" t="s">
        <v>20371</v>
      </c>
      <c r="E3920">
        <f t="shared" si="61"/>
        <v>179</v>
      </c>
    </row>
    <row r="3921" spans="1:5" x14ac:dyDescent="0.25">
      <c r="A3921" t="s">
        <v>10182</v>
      </c>
      <c r="B3921" t="s">
        <v>10183</v>
      </c>
      <c r="C3921" t="s">
        <v>10184</v>
      </c>
      <c r="D3921" t="s">
        <v>20371</v>
      </c>
      <c r="E3921">
        <f t="shared" si="61"/>
        <v>58</v>
      </c>
    </row>
    <row r="3922" spans="1:5" x14ac:dyDescent="0.25">
      <c r="A3922" t="s">
        <v>10185</v>
      </c>
      <c r="B3922" t="s">
        <v>10186</v>
      </c>
      <c r="C3922" t="s">
        <v>3435</v>
      </c>
      <c r="D3922" t="s">
        <v>20371</v>
      </c>
      <c r="E3922">
        <f t="shared" si="61"/>
        <v>9</v>
      </c>
    </row>
    <row r="3923" spans="1:5" x14ac:dyDescent="0.25">
      <c r="A3923" t="s">
        <v>10187</v>
      </c>
      <c r="B3923" t="s">
        <v>10188</v>
      </c>
      <c r="C3923" t="s">
        <v>10189</v>
      </c>
      <c r="D3923" t="s">
        <v>20371</v>
      </c>
      <c r="E3923">
        <f t="shared" si="61"/>
        <v>27</v>
      </c>
    </row>
    <row r="3924" spans="1:5" x14ac:dyDescent="0.25">
      <c r="A3924" t="s">
        <v>10190</v>
      </c>
      <c r="B3924" t="s">
        <v>10183</v>
      </c>
      <c r="C3924" t="s">
        <v>10191</v>
      </c>
      <c r="D3924" t="s">
        <v>20371</v>
      </c>
      <c r="E3924">
        <f t="shared" si="61"/>
        <v>113</v>
      </c>
    </row>
    <row r="3925" spans="1:5" x14ac:dyDescent="0.25">
      <c r="A3925" t="s">
        <v>10192</v>
      </c>
      <c r="B3925" t="s">
        <v>10193</v>
      </c>
      <c r="C3925" t="s">
        <v>25376</v>
      </c>
      <c r="D3925" t="s">
        <v>20371</v>
      </c>
      <c r="E3925">
        <f t="shared" si="61"/>
        <v>1043</v>
      </c>
    </row>
    <row r="3926" spans="1:5" x14ac:dyDescent="0.25">
      <c r="A3926" t="s">
        <v>10194</v>
      </c>
      <c r="B3926" t="s">
        <v>10195</v>
      </c>
      <c r="C3926" t="s">
        <v>10196</v>
      </c>
      <c r="D3926" t="s">
        <v>20371</v>
      </c>
      <c r="E3926">
        <f t="shared" si="61"/>
        <v>52</v>
      </c>
    </row>
    <row r="3927" spans="1:5" x14ac:dyDescent="0.25">
      <c r="A3927" t="s">
        <v>10197</v>
      </c>
      <c r="B3927" t="s">
        <v>10198</v>
      </c>
      <c r="C3927" t="s">
        <v>1967</v>
      </c>
      <c r="D3927" t="s">
        <v>20371</v>
      </c>
      <c r="E3927">
        <f t="shared" si="61"/>
        <v>10</v>
      </c>
    </row>
    <row r="3928" spans="1:5" x14ac:dyDescent="0.25">
      <c r="A3928" t="s">
        <v>11711</v>
      </c>
      <c r="B3928" t="s">
        <v>11712</v>
      </c>
      <c r="C3928" t="s">
        <v>11713</v>
      </c>
      <c r="D3928" t="s">
        <v>20371</v>
      </c>
      <c r="E3928">
        <f t="shared" si="61"/>
        <v>76</v>
      </c>
    </row>
    <row r="3929" spans="1:5" x14ac:dyDescent="0.25">
      <c r="A3929" t="s">
        <v>10230</v>
      </c>
      <c r="B3929" t="s">
        <v>10217</v>
      </c>
      <c r="C3929" t="s">
        <v>10231</v>
      </c>
      <c r="D3929" t="s">
        <v>20371</v>
      </c>
      <c r="E3929">
        <f t="shared" si="61"/>
        <v>98</v>
      </c>
    </row>
    <row r="3930" spans="1:5" x14ac:dyDescent="0.25">
      <c r="A3930" t="s">
        <v>10199</v>
      </c>
      <c r="B3930" t="s">
        <v>10200</v>
      </c>
      <c r="C3930" t="s">
        <v>10201</v>
      </c>
      <c r="D3930" t="s">
        <v>20371</v>
      </c>
      <c r="E3930">
        <f t="shared" si="61"/>
        <v>36</v>
      </c>
    </row>
    <row r="3931" spans="1:5" x14ac:dyDescent="0.25">
      <c r="A3931" t="s">
        <v>10202</v>
      </c>
      <c r="B3931" t="s">
        <v>10203</v>
      </c>
      <c r="C3931" t="s">
        <v>23913</v>
      </c>
      <c r="D3931" t="s">
        <v>20371</v>
      </c>
      <c r="E3931">
        <f t="shared" si="61"/>
        <v>177</v>
      </c>
    </row>
    <row r="3932" spans="1:5" x14ac:dyDescent="0.25">
      <c r="A3932" t="s">
        <v>10204</v>
      </c>
      <c r="B3932" t="s">
        <v>10205</v>
      </c>
      <c r="C3932" t="s">
        <v>23914</v>
      </c>
      <c r="D3932" t="s">
        <v>20371</v>
      </c>
      <c r="E3932">
        <f t="shared" si="61"/>
        <v>291</v>
      </c>
    </row>
    <row r="3933" spans="1:5" x14ac:dyDescent="0.25">
      <c r="A3933" t="s">
        <v>10206</v>
      </c>
      <c r="B3933" t="s">
        <v>10207</v>
      </c>
      <c r="C3933" t="s">
        <v>186</v>
      </c>
      <c r="D3933" t="s">
        <v>20371</v>
      </c>
      <c r="E3933">
        <f t="shared" si="61"/>
        <v>6</v>
      </c>
    </row>
    <row r="3934" spans="1:5" x14ac:dyDescent="0.25">
      <c r="A3934" t="s">
        <v>10208</v>
      </c>
      <c r="B3934" t="s">
        <v>10209</v>
      </c>
      <c r="C3934" t="s">
        <v>25377</v>
      </c>
      <c r="D3934" t="s">
        <v>20371</v>
      </c>
      <c r="E3934">
        <f t="shared" si="61"/>
        <v>1276</v>
      </c>
    </row>
    <row r="3935" spans="1:5" x14ac:dyDescent="0.25">
      <c r="A3935" t="s">
        <v>10210</v>
      </c>
      <c r="B3935" t="s">
        <v>10211</v>
      </c>
      <c r="C3935" t="s">
        <v>10212</v>
      </c>
      <c r="D3935" t="s">
        <v>20371</v>
      </c>
      <c r="E3935">
        <f t="shared" si="61"/>
        <v>36</v>
      </c>
    </row>
    <row r="3936" spans="1:5" x14ac:dyDescent="0.25">
      <c r="A3936" t="s">
        <v>10499</v>
      </c>
      <c r="B3936" t="s">
        <v>10500</v>
      </c>
      <c r="C3936" t="s">
        <v>10501</v>
      </c>
      <c r="D3936" t="s">
        <v>20371</v>
      </c>
      <c r="E3936">
        <f t="shared" si="61"/>
        <v>76</v>
      </c>
    </row>
    <row r="3937" spans="1:5" x14ac:dyDescent="0.25">
      <c r="A3937" t="s">
        <v>10213</v>
      </c>
      <c r="B3937" t="s">
        <v>10214</v>
      </c>
      <c r="C3937" t="s">
        <v>10215</v>
      </c>
      <c r="D3937" t="s">
        <v>20371</v>
      </c>
      <c r="E3937">
        <f t="shared" si="61"/>
        <v>210</v>
      </c>
    </row>
    <row r="3938" spans="1:5" x14ac:dyDescent="0.25">
      <c r="A3938" t="s">
        <v>10216</v>
      </c>
      <c r="B3938" t="s">
        <v>10217</v>
      </c>
      <c r="C3938" t="s">
        <v>10218</v>
      </c>
      <c r="D3938" t="s">
        <v>20371</v>
      </c>
      <c r="E3938">
        <f t="shared" si="61"/>
        <v>16</v>
      </c>
    </row>
    <row r="3939" spans="1:5" x14ac:dyDescent="0.25">
      <c r="A3939" t="s">
        <v>12358</v>
      </c>
      <c r="B3939" t="s">
        <v>11709</v>
      </c>
      <c r="C3939" t="s">
        <v>12359</v>
      </c>
      <c r="D3939" t="s">
        <v>20371</v>
      </c>
      <c r="E3939">
        <f t="shared" si="61"/>
        <v>48</v>
      </c>
    </row>
    <row r="3940" spans="1:5" x14ac:dyDescent="0.25">
      <c r="A3940" t="s">
        <v>10219</v>
      </c>
      <c r="B3940" t="s">
        <v>10220</v>
      </c>
      <c r="C3940" t="s">
        <v>10221</v>
      </c>
      <c r="D3940" t="s">
        <v>20371</v>
      </c>
      <c r="E3940">
        <f t="shared" si="61"/>
        <v>29</v>
      </c>
    </row>
    <row r="3941" spans="1:5" x14ac:dyDescent="0.25">
      <c r="A3941" t="s">
        <v>10222</v>
      </c>
      <c r="B3941" t="s">
        <v>10223</v>
      </c>
      <c r="C3941" t="s">
        <v>7049</v>
      </c>
      <c r="D3941" t="s">
        <v>20371</v>
      </c>
      <c r="E3941">
        <f t="shared" si="61"/>
        <v>7</v>
      </c>
    </row>
    <row r="3942" spans="1:5" x14ac:dyDescent="0.25">
      <c r="A3942" t="s">
        <v>10224</v>
      </c>
      <c r="B3942" t="s">
        <v>10225</v>
      </c>
      <c r="C3942" t="s">
        <v>10226</v>
      </c>
      <c r="D3942" t="s">
        <v>20371</v>
      </c>
      <c r="E3942">
        <f t="shared" si="61"/>
        <v>11</v>
      </c>
    </row>
    <row r="3943" spans="1:5" x14ac:dyDescent="0.25">
      <c r="A3943" t="s">
        <v>10227</v>
      </c>
      <c r="B3943" t="s">
        <v>10228</v>
      </c>
      <c r="C3943" t="s">
        <v>10229</v>
      </c>
      <c r="D3943" t="s">
        <v>20371</v>
      </c>
      <c r="E3943">
        <f t="shared" si="61"/>
        <v>64</v>
      </c>
    </row>
    <row r="3944" spans="1:5" x14ac:dyDescent="0.25">
      <c r="A3944" t="s">
        <v>11708</v>
      </c>
      <c r="B3944" t="s">
        <v>11709</v>
      </c>
      <c r="C3944" t="s">
        <v>11710</v>
      </c>
      <c r="D3944" t="s">
        <v>20371</v>
      </c>
      <c r="E3944">
        <f t="shared" si="61"/>
        <v>57</v>
      </c>
    </row>
    <row r="3945" spans="1:5" x14ac:dyDescent="0.25">
      <c r="A3945" t="s">
        <v>10242</v>
      </c>
      <c r="B3945" t="s">
        <v>10243</v>
      </c>
      <c r="C3945" t="s">
        <v>10244</v>
      </c>
      <c r="D3945" t="s">
        <v>20371</v>
      </c>
      <c r="E3945">
        <f t="shared" si="61"/>
        <v>93</v>
      </c>
    </row>
    <row r="3946" spans="1:5" x14ac:dyDescent="0.25">
      <c r="A3946" t="s">
        <v>10245</v>
      </c>
      <c r="B3946" t="s">
        <v>10246</v>
      </c>
      <c r="C3946" t="s">
        <v>24566</v>
      </c>
      <c r="D3946" t="s">
        <v>20371</v>
      </c>
      <c r="E3946">
        <f t="shared" si="61"/>
        <v>157</v>
      </c>
    </row>
    <row r="3947" spans="1:5" x14ac:dyDescent="0.25">
      <c r="A3947" t="s">
        <v>10247</v>
      </c>
      <c r="B3947" t="s">
        <v>10248</v>
      </c>
      <c r="C3947" t="s">
        <v>10249</v>
      </c>
      <c r="D3947" t="s">
        <v>20371</v>
      </c>
      <c r="E3947">
        <f t="shared" si="61"/>
        <v>94</v>
      </c>
    </row>
    <row r="3948" spans="1:5" x14ac:dyDescent="0.25">
      <c r="A3948" t="s">
        <v>10250</v>
      </c>
      <c r="B3948" t="s">
        <v>10251</v>
      </c>
      <c r="C3948" t="s">
        <v>10252</v>
      </c>
      <c r="D3948" t="s">
        <v>20371</v>
      </c>
      <c r="E3948">
        <f t="shared" si="61"/>
        <v>106</v>
      </c>
    </row>
    <row r="3949" spans="1:5" x14ac:dyDescent="0.25">
      <c r="A3949" t="s">
        <v>10253</v>
      </c>
      <c r="B3949" t="s">
        <v>10254</v>
      </c>
      <c r="C3949" t="s">
        <v>10255</v>
      </c>
      <c r="D3949" t="s">
        <v>20371</v>
      </c>
      <c r="E3949">
        <f t="shared" si="61"/>
        <v>195</v>
      </c>
    </row>
    <row r="3950" spans="1:5" x14ac:dyDescent="0.25">
      <c r="A3950" t="s">
        <v>10256</v>
      </c>
      <c r="B3950" t="s">
        <v>10257</v>
      </c>
      <c r="C3950" t="s">
        <v>24567</v>
      </c>
      <c r="D3950" t="s">
        <v>20371</v>
      </c>
      <c r="E3950">
        <f t="shared" si="61"/>
        <v>225</v>
      </c>
    </row>
    <row r="3951" spans="1:5" x14ac:dyDescent="0.25">
      <c r="A3951" t="s">
        <v>10258</v>
      </c>
      <c r="B3951" t="s">
        <v>10259</v>
      </c>
      <c r="C3951" t="s">
        <v>25378</v>
      </c>
      <c r="D3951" t="s">
        <v>20371</v>
      </c>
      <c r="E3951">
        <f t="shared" si="61"/>
        <v>66</v>
      </c>
    </row>
    <row r="3952" spans="1:5" x14ac:dyDescent="0.25">
      <c r="A3952" t="s">
        <v>10260</v>
      </c>
      <c r="B3952" t="s">
        <v>10261</v>
      </c>
      <c r="C3952" t="s">
        <v>24568</v>
      </c>
      <c r="D3952" t="s">
        <v>20371</v>
      </c>
      <c r="E3952">
        <f t="shared" si="61"/>
        <v>90</v>
      </c>
    </row>
    <row r="3953" spans="1:5" x14ac:dyDescent="0.25">
      <c r="A3953" t="s">
        <v>10262</v>
      </c>
      <c r="B3953" t="s">
        <v>10263</v>
      </c>
      <c r="C3953" t="s">
        <v>10264</v>
      </c>
      <c r="D3953" t="s">
        <v>20371</v>
      </c>
      <c r="E3953">
        <f t="shared" si="61"/>
        <v>64</v>
      </c>
    </row>
    <row r="3954" spans="1:5" x14ac:dyDescent="0.25">
      <c r="A3954" t="s">
        <v>10265</v>
      </c>
      <c r="B3954" t="s">
        <v>10266</v>
      </c>
      <c r="C3954" t="s">
        <v>3435</v>
      </c>
      <c r="D3954" t="s">
        <v>20371</v>
      </c>
      <c r="E3954">
        <f t="shared" si="61"/>
        <v>9</v>
      </c>
    </row>
    <row r="3955" spans="1:5" x14ac:dyDescent="0.25">
      <c r="A3955" t="s">
        <v>10267</v>
      </c>
      <c r="B3955" t="s">
        <v>10268</v>
      </c>
      <c r="C3955" t="s">
        <v>10269</v>
      </c>
      <c r="D3955" t="s">
        <v>20371</v>
      </c>
      <c r="E3955">
        <f t="shared" si="61"/>
        <v>27</v>
      </c>
    </row>
    <row r="3956" spans="1:5" x14ac:dyDescent="0.25">
      <c r="A3956" t="s">
        <v>10270</v>
      </c>
      <c r="B3956" t="s">
        <v>10271</v>
      </c>
      <c r="C3956" t="s">
        <v>10272</v>
      </c>
      <c r="D3956" t="s">
        <v>20371</v>
      </c>
      <c r="E3956">
        <f t="shared" si="61"/>
        <v>104</v>
      </c>
    </row>
    <row r="3957" spans="1:5" x14ac:dyDescent="0.25">
      <c r="A3957" t="s">
        <v>10273</v>
      </c>
      <c r="B3957" t="s">
        <v>10274</v>
      </c>
      <c r="C3957" t="s">
        <v>25379</v>
      </c>
      <c r="D3957" t="s">
        <v>20371</v>
      </c>
      <c r="E3957">
        <f t="shared" si="61"/>
        <v>426</v>
      </c>
    </row>
    <row r="3958" spans="1:5" x14ac:dyDescent="0.25">
      <c r="A3958" t="s">
        <v>10275</v>
      </c>
      <c r="B3958" t="s">
        <v>10276</v>
      </c>
      <c r="C3958" t="s">
        <v>10277</v>
      </c>
      <c r="D3958" t="s">
        <v>20371</v>
      </c>
      <c r="E3958">
        <f t="shared" si="61"/>
        <v>29</v>
      </c>
    </row>
    <row r="3959" spans="1:5" x14ac:dyDescent="0.25">
      <c r="A3959" t="s">
        <v>10278</v>
      </c>
      <c r="B3959" t="s">
        <v>10279</v>
      </c>
      <c r="C3959" t="s">
        <v>10280</v>
      </c>
      <c r="D3959" t="s">
        <v>20371</v>
      </c>
      <c r="E3959">
        <f t="shared" si="61"/>
        <v>9</v>
      </c>
    </row>
    <row r="3960" spans="1:5" x14ac:dyDescent="0.25">
      <c r="A3960" t="s">
        <v>10281</v>
      </c>
      <c r="B3960" t="s">
        <v>10282</v>
      </c>
      <c r="C3960" t="s">
        <v>1967</v>
      </c>
      <c r="D3960" t="s">
        <v>20371</v>
      </c>
      <c r="E3960">
        <f t="shared" si="61"/>
        <v>10</v>
      </c>
    </row>
    <row r="3961" spans="1:5" x14ac:dyDescent="0.25">
      <c r="A3961" t="s">
        <v>10283</v>
      </c>
      <c r="B3961" t="s">
        <v>10284</v>
      </c>
      <c r="C3961" t="s">
        <v>10285</v>
      </c>
      <c r="D3961" t="s">
        <v>20371</v>
      </c>
      <c r="E3961">
        <f t="shared" si="61"/>
        <v>150</v>
      </c>
    </row>
    <row r="3962" spans="1:5" x14ac:dyDescent="0.25">
      <c r="A3962" t="s">
        <v>10286</v>
      </c>
      <c r="B3962" t="s">
        <v>10287</v>
      </c>
      <c r="C3962" t="s">
        <v>23915</v>
      </c>
      <c r="D3962" t="s">
        <v>20371</v>
      </c>
      <c r="E3962">
        <f t="shared" si="61"/>
        <v>178</v>
      </c>
    </row>
    <row r="3963" spans="1:5" x14ac:dyDescent="0.25">
      <c r="A3963" t="s">
        <v>11365</v>
      </c>
      <c r="B3963" t="s">
        <v>11366</v>
      </c>
      <c r="C3963" t="s">
        <v>11367</v>
      </c>
      <c r="D3963" t="s">
        <v>20371</v>
      </c>
      <c r="E3963">
        <f t="shared" si="61"/>
        <v>255</v>
      </c>
    </row>
    <row r="3964" spans="1:5" x14ac:dyDescent="0.25">
      <c r="A3964" t="s">
        <v>10288</v>
      </c>
      <c r="B3964" t="s">
        <v>10289</v>
      </c>
      <c r="C3964" t="s">
        <v>10290</v>
      </c>
      <c r="D3964" t="s">
        <v>20371</v>
      </c>
      <c r="E3964">
        <f t="shared" si="61"/>
        <v>13</v>
      </c>
    </row>
    <row r="3965" spans="1:5" x14ac:dyDescent="0.25">
      <c r="A3965" t="s">
        <v>10291</v>
      </c>
      <c r="B3965" t="s">
        <v>10292</v>
      </c>
      <c r="C3965" t="s">
        <v>10293</v>
      </c>
      <c r="D3965" t="s">
        <v>20371</v>
      </c>
      <c r="E3965">
        <f t="shared" si="61"/>
        <v>25</v>
      </c>
    </row>
    <row r="3966" spans="1:5" x14ac:dyDescent="0.25">
      <c r="A3966" t="s">
        <v>10294</v>
      </c>
      <c r="B3966" t="s">
        <v>10295</v>
      </c>
      <c r="C3966" t="s">
        <v>2437</v>
      </c>
      <c r="D3966" t="s">
        <v>20371</v>
      </c>
      <c r="E3966">
        <f t="shared" si="61"/>
        <v>8</v>
      </c>
    </row>
    <row r="3967" spans="1:5" x14ac:dyDescent="0.25">
      <c r="A3967" t="s">
        <v>10296</v>
      </c>
      <c r="B3967" t="s">
        <v>10297</v>
      </c>
      <c r="C3967" t="s">
        <v>186</v>
      </c>
      <c r="D3967" t="s">
        <v>20371</v>
      </c>
      <c r="E3967">
        <f t="shared" si="61"/>
        <v>6</v>
      </c>
    </row>
    <row r="3968" spans="1:5" x14ac:dyDescent="0.25">
      <c r="A3968" t="s">
        <v>10298</v>
      </c>
      <c r="B3968" t="s">
        <v>10299</v>
      </c>
      <c r="C3968" t="s">
        <v>10300</v>
      </c>
      <c r="D3968" t="s">
        <v>20371</v>
      </c>
      <c r="E3968">
        <f t="shared" si="61"/>
        <v>10</v>
      </c>
    </row>
    <row r="3969" spans="1:5" x14ac:dyDescent="0.25">
      <c r="A3969" t="s">
        <v>10301</v>
      </c>
      <c r="B3969" t="s">
        <v>10302</v>
      </c>
      <c r="C3969" t="s">
        <v>10303</v>
      </c>
      <c r="D3969" t="s">
        <v>20371</v>
      </c>
      <c r="E3969">
        <f t="shared" si="61"/>
        <v>43</v>
      </c>
    </row>
    <row r="3970" spans="1:5" x14ac:dyDescent="0.25">
      <c r="A3970" t="s">
        <v>10304</v>
      </c>
      <c r="B3970" t="s">
        <v>10305</v>
      </c>
      <c r="C3970" t="s">
        <v>10306</v>
      </c>
      <c r="D3970" t="s">
        <v>20371</v>
      </c>
      <c r="E3970">
        <f t="shared" ref="E3970:E4033" si="62">LEN(C3970)</f>
        <v>53</v>
      </c>
    </row>
    <row r="3971" spans="1:5" x14ac:dyDescent="0.25">
      <c r="A3971" t="s">
        <v>10307</v>
      </c>
      <c r="B3971" t="s">
        <v>10308</v>
      </c>
      <c r="C3971" t="s">
        <v>186</v>
      </c>
      <c r="D3971" t="s">
        <v>20371</v>
      </c>
      <c r="E3971">
        <f t="shared" si="62"/>
        <v>6</v>
      </c>
    </row>
    <row r="3972" spans="1:5" x14ac:dyDescent="0.25">
      <c r="A3972" t="s">
        <v>10309</v>
      </c>
      <c r="B3972" t="s">
        <v>10302</v>
      </c>
      <c r="C3972" t="s">
        <v>10310</v>
      </c>
      <c r="D3972" t="s">
        <v>20371</v>
      </c>
      <c r="E3972">
        <f t="shared" si="62"/>
        <v>49</v>
      </c>
    </row>
    <row r="3973" spans="1:5" x14ac:dyDescent="0.25">
      <c r="A3973" t="s">
        <v>10311</v>
      </c>
      <c r="B3973" t="s">
        <v>10312</v>
      </c>
      <c r="C3973" t="s">
        <v>25380</v>
      </c>
      <c r="D3973" t="s">
        <v>20371</v>
      </c>
      <c r="E3973">
        <f t="shared" si="62"/>
        <v>49</v>
      </c>
    </row>
    <row r="3974" spans="1:5" x14ac:dyDescent="0.25">
      <c r="A3974" t="s">
        <v>10313</v>
      </c>
      <c r="B3974" t="s">
        <v>10314</v>
      </c>
      <c r="C3974" t="s">
        <v>10315</v>
      </c>
      <c r="D3974" t="s">
        <v>20371</v>
      </c>
      <c r="E3974">
        <f t="shared" si="62"/>
        <v>163</v>
      </c>
    </row>
    <row r="3975" spans="1:5" x14ac:dyDescent="0.25">
      <c r="A3975" t="s">
        <v>10316</v>
      </c>
      <c r="B3975" t="s">
        <v>3376</v>
      </c>
      <c r="C3975" t="s">
        <v>23916</v>
      </c>
      <c r="D3975" t="s">
        <v>20371</v>
      </c>
      <c r="E3975">
        <f t="shared" si="62"/>
        <v>62</v>
      </c>
    </row>
    <row r="3976" spans="1:5" x14ac:dyDescent="0.25">
      <c r="A3976" t="s">
        <v>10317</v>
      </c>
      <c r="B3976" t="s">
        <v>10302</v>
      </c>
      <c r="C3976" t="s">
        <v>23917</v>
      </c>
      <c r="D3976" t="s">
        <v>20371</v>
      </c>
      <c r="E3976">
        <f t="shared" si="62"/>
        <v>6</v>
      </c>
    </row>
    <row r="3977" spans="1:5" x14ac:dyDescent="0.25">
      <c r="A3977" t="s">
        <v>10318</v>
      </c>
      <c r="B3977" t="s">
        <v>10320</v>
      </c>
      <c r="C3977" t="s">
        <v>23919</v>
      </c>
      <c r="D3977" t="s">
        <v>20371</v>
      </c>
      <c r="E3977">
        <f t="shared" si="62"/>
        <v>62</v>
      </c>
    </row>
    <row r="3978" spans="1:5" x14ac:dyDescent="0.25">
      <c r="A3978" t="s">
        <v>10318</v>
      </c>
      <c r="B3978" t="s">
        <v>10319</v>
      </c>
      <c r="C3978" t="s">
        <v>23918</v>
      </c>
      <c r="D3978" t="s">
        <v>20371</v>
      </c>
      <c r="E3978">
        <f t="shared" si="62"/>
        <v>34</v>
      </c>
    </row>
    <row r="3979" spans="1:5" x14ac:dyDescent="0.25">
      <c r="A3979" t="s">
        <v>10321</v>
      </c>
      <c r="B3979" t="s">
        <v>10322</v>
      </c>
      <c r="C3979" t="s">
        <v>10323</v>
      </c>
      <c r="D3979" t="s">
        <v>20371</v>
      </c>
      <c r="E3979">
        <f t="shared" si="62"/>
        <v>116</v>
      </c>
    </row>
    <row r="3980" spans="1:5" x14ac:dyDescent="0.25">
      <c r="A3980" t="s">
        <v>10324</v>
      </c>
      <c r="B3980" t="s">
        <v>10325</v>
      </c>
      <c r="C3980" t="s">
        <v>10326</v>
      </c>
      <c r="D3980" t="s">
        <v>20371</v>
      </c>
      <c r="E3980">
        <f t="shared" si="62"/>
        <v>38</v>
      </c>
    </row>
    <row r="3981" spans="1:5" x14ac:dyDescent="0.25">
      <c r="A3981" t="s">
        <v>10327</v>
      </c>
      <c r="B3981" t="s">
        <v>10328</v>
      </c>
      <c r="C3981" t="s">
        <v>10329</v>
      </c>
      <c r="D3981" t="s">
        <v>20371</v>
      </c>
      <c r="E3981">
        <f t="shared" si="62"/>
        <v>19</v>
      </c>
    </row>
    <row r="3982" spans="1:5" x14ac:dyDescent="0.25">
      <c r="A3982" t="s">
        <v>19276</v>
      </c>
      <c r="B3982" t="s">
        <v>19264</v>
      </c>
      <c r="C3982" t="s">
        <v>19277</v>
      </c>
      <c r="D3982" t="s">
        <v>20371</v>
      </c>
      <c r="E3982">
        <f t="shared" si="62"/>
        <v>17</v>
      </c>
    </row>
    <row r="3983" spans="1:5" x14ac:dyDescent="0.25">
      <c r="A3983" t="s">
        <v>10330</v>
      </c>
      <c r="B3983" t="s">
        <v>10331</v>
      </c>
      <c r="C3983" t="s">
        <v>10332</v>
      </c>
      <c r="D3983" t="s">
        <v>20371</v>
      </c>
      <c r="E3983">
        <f t="shared" si="62"/>
        <v>40</v>
      </c>
    </row>
    <row r="3984" spans="1:5" x14ac:dyDescent="0.25">
      <c r="A3984" t="s">
        <v>10333</v>
      </c>
      <c r="B3984" t="s">
        <v>10334</v>
      </c>
      <c r="C3984" t="s">
        <v>10335</v>
      </c>
      <c r="D3984" t="s">
        <v>20371</v>
      </c>
      <c r="E3984">
        <f t="shared" si="62"/>
        <v>74</v>
      </c>
    </row>
    <row r="3985" spans="1:5" x14ac:dyDescent="0.25">
      <c r="A3985" t="s">
        <v>10336</v>
      </c>
      <c r="B3985" t="s">
        <v>10337</v>
      </c>
      <c r="C3985" t="s">
        <v>10338</v>
      </c>
      <c r="D3985" t="s">
        <v>20371</v>
      </c>
      <c r="E3985">
        <f t="shared" si="62"/>
        <v>133</v>
      </c>
    </row>
    <row r="3986" spans="1:5" x14ac:dyDescent="0.25">
      <c r="A3986" t="s">
        <v>10339</v>
      </c>
      <c r="B3986" t="s">
        <v>10340</v>
      </c>
      <c r="C3986" t="s">
        <v>24569</v>
      </c>
      <c r="D3986" t="s">
        <v>20371</v>
      </c>
      <c r="E3986">
        <f t="shared" si="62"/>
        <v>107</v>
      </c>
    </row>
    <row r="3987" spans="1:5" x14ac:dyDescent="0.25">
      <c r="A3987" t="s">
        <v>10341</v>
      </c>
      <c r="B3987" t="s">
        <v>10342</v>
      </c>
      <c r="C3987" t="s">
        <v>10343</v>
      </c>
      <c r="D3987" t="s">
        <v>20371</v>
      </c>
      <c r="E3987">
        <f t="shared" si="62"/>
        <v>9</v>
      </c>
    </row>
    <row r="3988" spans="1:5" x14ac:dyDescent="0.25">
      <c r="A3988" t="s">
        <v>10344</v>
      </c>
      <c r="B3988" t="s">
        <v>10345</v>
      </c>
      <c r="C3988" t="s">
        <v>10346</v>
      </c>
      <c r="D3988" t="s">
        <v>20371</v>
      </c>
      <c r="E3988">
        <f t="shared" si="62"/>
        <v>79</v>
      </c>
    </row>
    <row r="3989" spans="1:5" x14ac:dyDescent="0.25">
      <c r="A3989" t="s">
        <v>10347</v>
      </c>
      <c r="B3989" t="s">
        <v>10348</v>
      </c>
      <c r="C3989" t="s">
        <v>25205</v>
      </c>
      <c r="D3989" t="s">
        <v>20371</v>
      </c>
      <c r="E3989">
        <f t="shared" si="62"/>
        <v>455</v>
      </c>
    </row>
    <row r="3990" spans="1:5" x14ac:dyDescent="0.25">
      <c r="A3990" t="s">
        <v>10349</v>
      </c>
      <c r="B3990" t="s">
        <v>10350</v>
      </c>
      <c r="C3990" t="s">
        <v>10351</v>
      </c>
      <c r="D3990" t="s">
        <v>20371</v>
      </c>
      <c r="E3990">
        <f t="shared" si="62"/>
        <v>32</v>
      </c>
    </row>
    <row r="3991" spans="1:5" x14ac:dyDescent="0.25">
      <c r="A3991" t="s">
        <v>10352</v>
      </c>
      <c r="B3991" t="s">
        <v>10353</v>
      </c>
      <c r="C3991" t="s">
        <v>10354</v>
      </c>
      <c r="D3991" t="s">
        <v>20371</v>
      </c>
      <c r="E3991">
        <f t="shared" si="62"/>
        <v>46</v>
      </c>
    </row>
    <row r="3992" spans="1:5" x14ac:dyDescent="0.25">
      <c r="A3992" t="s">
        <v>10355</v>
      </c>
      <c r="B3992" t="s">
        <v>10356</v>
      </c>
      <c r="C3992" t="s">
        <v>10357</v>
      </c>
      <c r="D3992" t="s">
        <v>20371</v>
      </c>
      <c r="E3992">
        <f t="shared" si="62"/>
        <v>49</v>
      </c>
    </row>
    <row r="3993" spans="1:5" x14ac:dyDescent="0.25">
      <c r="A3993" t="s">
        <v>10358</v>
      </c>
      <c r="B3993" t="s">
        <v>10359</v>
      </c>
      <c r="C3993" t="s">
        <v>10360</v>
      </c>
      <c r="D3993" t="s">
        <v>20371</v>
      </c>
      <c r="E3993">
        <f t="shared" si="62"/>
        <v>34</v>
      </c>
    </row>
    <row r="3994" spans="1:5" x14ac:dyDescent="0.25">
      <c r="A3994" t="s">
        <v>10361</v>
      </c>
      <c r="B3994" t="s">
        <v>10362</v>
      </c>
      <c r="C3994" t="s">
        <v>10363</v>
      </c>
      <c r="D3994" t="s">
        <v>20371</v>
      </c>
      <c r="E3994">
        <f t="shared" si="62"/>
        <v>78</v>
      </c>
    </row>
    <row r="3995" spans="1:5" x14ac:dyDescent="0.25">
      <c r="A3995" t="s">
        <v>10364</v>
      </c>
      <c r="B3995" t="s">
        <v>10365</v>
      </c>
      <c r="C3995" t="s">
        <v>10366</v>
      </c>
      <c r="D3995" t="s">
        <v>20371</v>
      </c>
      <c r="E3995">
        <f t="shared" si="62"/>
        <v>108</v>
      </c>
    </row>
    <row r="3996" spans="1:5" x14ac:dyDescent="0.25">
      <c r="A3996" t="s">
        <v>10367</v>
      </c>
      <c r="B3996" t="s">
        <v>10368</v>
      </c>
      <c r="C3996" t="s">
        <v>10369</v>
      </c>
      <c r="D3996" t="s">
        <v>20371</v>
      </c>
      <c r="E3996">
        <f t="shared" si="62"/>
        <v>9</v>
      </c>
    </row>
    <row r="3997" spans="1:5" x14ac:dyDescent="0.25">
      <c r="A3997" t="s">
        <v>10370</v>
      </c>
      <c r="B3997" t="s">
        <v>10371</v>
      </c>
      <c r="C3997" t="s">
        <v>10372</v>
      </c>
      <c r="D3997" t="s">
        <v>20371</v>
      </c>
      <c r="E3997">
        <f t="shared" si="62"/>
        <v>26</v>
      </c>
    </row>
    <row r="3998" spans="1:5" x14ac:dyDescent="0.25">
      <c r="A3998" t="s">
        <v>10373</v>
      </c>
      <c r="B3998" t="s">
        <v>10374</v>
      </c>
      <c r="C3998" t="s">
        <v>1415</v>
      </c>
      <c r="D3998" t="s">
        <v>20371</v>
      </c>
      <c r="E3998">
        <f t="shared" si="62"/>
        <v>13</v>
      </c>
    </row>
    <row r="3999" spans="1:5" x14ac:dyDescent="0.25">
      <c r="A3999" t="s">
        <v>10375</v>
      </c>
      <c r="B3999" t="s">
        <v>10376</v>
      </c>
      <c r="C3999" t="s">
        <v>10377</v>
      </c>
      <c r="D3999" t="s">
        <v>20371</v>
      </c>
      <c r="E3999">
        <f t="shared" si="62"/>
        <v>91</v>
      </c>
    </row>
    <row r="4000" spans="1:5" x14ac:dyDescent="0.25">
      <c r="A4000" t="s">
        <v>10378</v>
      </c>
      <c r="B4000" t="s">
        <v>10379</v>
      </c>
      <c r="C4000" t="s">
        <v>10380</v>
      </c>
      <c r="D4000" t="s">
        <v>20371</v>
      </c>
      <c r="E4000">
        <f t="shared" si="62"/>
        <v>44</v>
      </c>
    </row>
    <row r="4001" spans="1:5" x14ac:dyDescent="0.25">
      <c r="A4001" t="s">
        <v>10381</v>
      </c>
      <c r="B4001" t="s">
        <v>10382</v>
      </c>
      <c r="C4001" t="s">
        <v>186</v>
      </c>
      <c r="D4001" t="s">
        <v>20371</v>
      </c>
      <c r="E4001">
        <f t="shared" si="62"/>
        <v>6</v>
      </c>
    </row>
    <row r="4002" spans="1:5" x14ac:dyDescent="0.25">
      <c r="A4002" t="s">
        <v>10383</v>
      </c>
      <c r="B4002" t="s">
        <v>10384</v>
      </c>
      <c r="C4002" t="s">
        <v>10385</v>
      </c>
      <c r="D4002" t="s">
        <v>20371</v>
      </c>
      <c r="E4002">
        <f t="shared" si="62"/>
        <v>99</v>
      </c>
    </row>
    <row r="4003" spans="1:5" x14ac:dyDescent="0.25">
      <c r="A4003" t="s">
        <v>10386</v>
      </c>
      <c r="B4003" t="s">
        <v>10387</v>
      </c>
      <c r="C4003" t="s">
        <v>10388</v>
      </c>
      <c r="D4003" t="s">
        <v>20371</v>
      </c>
      <c r="E4003">
        <f t="shared" si="62"/>
        <v>17</v>
      </c>
    </row>
    <row r="4004" spans="1:5" x14ac:dyDescent="0.25">
      <c r="A4004" t="s">
        <v>10389</v>
      </c>
      <c r="B4004" t="s">
        <v>10390</v>
      </c>
      <c r="C4004" t="s">
        <v>23920</v>
      </c>
      <c r="D4004" t="s">
        <v>20371</v>
      </c>
      <c r="E4004">
        <f t="shared" si="62"/>
        <v>53</v>
      </c>
    </row>
    <row r="4005" spans="1:5" x14ac:dyDescent="0.25">
      <c r="A4005" t="s">
        <v>10391</v>
      </c>
      <c r="B4005" t="s">
        <v>10392</v>
      </c>
      <c r="C4005" t="s">
        <v>10393</v>
      </c>
      <c r="D4005" t="s">
        <v>20371</v>
      </c>
      <c r="E4005">
        <f t="shared" si="62"/>
        <v>214</v>
      </c>
    </row>
    <row r="4006" spans="1:5" x14ac:dyDescent="0.25">
      <c r="A4006" t="s">
        <v>10394</v>
      </c>
      <c r="B4006" t="s">
        <v>10395</v>
      </c>
      <c r="C4006" t="s">
        <v>10396</v>
      </c>
      <c r="D4006" t="s">
        <v>20371</v>
      </c>
      <c r="E4006">
        <f t="shared" si="62"/>
        <v>17</v>
      </c>
    </row>
    <row r="4007" spans="1:5" x14ac:dyDescent="0.25">
      <c r="A4007" t="s">
        <v>10397</v>
      </c>
      <c r="B4007" t="s">
        <v>10398</v>
      </c>
      <c r="C4007" t="s">
        <v>24328</v>
      </c>
      <c r="D4007" t="s">
        <v>20371</v>
      </c>
      <c r="E4007">
        <f t="shared" si="62"/>
        <v>211</v>
      </c>
    </row>
    <row r="4008" spans="1:5" x14ac:dyDescent="0.25">
      <c r="A4008" t="s">
        <v>10407</v>
      </c>
      <c r="B4008" t="s">
        <v>10406</v>
      </c>
      <c r="C4008" t="s">
        <v>10408</v>
      </c>
      <c r="D4008" t="s">
        <v>20371</v>
      </c>
      <c r="E4008">
        <f t="shared" si="62"/>
        <v>51</v>
      </c>
    </row>
    <row r="4009" spans="1:5" x14ac:dyDescent="0.25">
      <c r="A4009" t="s">
        <v>10399</v>
      </c>
      <c r="B4009" t="s">
        <v>10400</v>
      </c>
      <c r="C4009" t="s">
        <v>10401</v>
      </c>
      <c r="D4009" t="s">
        <v>20371</v>
      </c>
      <c r="E4009">
        <f t="shared" si="62"/>
        <v>423</v>
      </c>
    </row>
    <row r="4010" spans="1:5" x14ac:dyDescent="0.25">
      <c r="A4010" t="s">
        <v>10402</v>
      </c>
      <c r="B4010" t="s">
        <v>10403</v>
      </c>
      <c r="C4010" t="s">
        <v>10404</v>
      </c>
      <c r="D4010" t="s">
        <v>20371</v>
      </c>
      <c r="E4010">
        <f t="shared" si="62"/>
        <v>7</v>
      </c>
    </row>
    <row r="4011" spans="1:5" x14ac:dyDescent="0.25">
      <c r="A4011" t="s">
        <v>10405</v>
      </c>
      <c r="B4011" t="s">
        <v>10406</v>
      </c>
      <c r="C4011" t="s">
        <v>24245</v>
      </c>
      <c r="D4011" t="s">
        <v>20371</v>
      </c>
      <c r="E4011">
        <f t="shared" si="62"/>
        <v>527</v>
      </c>
    </row>
    <row r="4012" spans="1:5" x14ac:dyDescent="0.25">
      <c r="A4012" t="s">
        <v>10418</v>
      </c>
      <c r="B4012" t="s">
        <v>10419</v>
      </c>
      <c r="C4012" t="s">
        <v>24246</v>
      </c>
      <c r="D4012" t="s">
        <v>20371</v>
      </c>
      <c r="E4012">
        <f t="shared" si="62"/>
        <v>100</v>
      </c>
    </row>
    <row r="4013" spans="1:5" x14ac:dyDescent="0.25">
      <c r="A4013" t="s">
        <v>10420</v>
      </c>
      <c r="B4013" t="s">
        <v>10421</v>
      </c>
      <c r="C4013" t="s">
        <v>10422</v>
      </c>
      <c r="D4013" t="s">
        <v>20371</v>
      </c>
      <c r="E4013">
        <f t="shared" si="62"/>
        <v>66</v>
      </c>
    </row>
    <row r="4014" spans="1:5" x14ac:dyDescent="0.25">
      <c r="A4014" t="s">
        <v>10423</v>
      </c>
      <c r="B4014" t="s">
        <v>10424</v>
      </c>
      <c r="C4014" t="s">
        <v>10425</v>
      </c>
      <c r="D4014" t="s">
        <v>20371</v>
      </c>
      <c r="E4014">
        <f t="shared" si="62"/>
        <v>61</v>
      </c>
    </row>
    <row r="4015" spans="1:5" x14ac:dyDescent="0.25">
      <c r="A4015" t="s">
        <v>10426</v>
      </c>
      <c r="B4015" t="s">
        <v>10427</v>
      </c>
      <c r="C4015" t="s">
        <v>10428</v>
      </c>
      <c r="D4015" t="s">
        <v>20371</v>
      </c>
      <c r="E4015">
        <f t="shared" si="62"/>
        <v>29</v>
      </c>
    </row>
    <row r="4016" spans="1:5" x14ac:dyDescent="0.25">
      <c r="A4016" t="s">
        <v>10429</v>
      </c>
      <c r="B4016" t="s">
        <v>10430</v>
      </c>
      <c r="C4016" t="s">
        <v>24247</v>
      </c>
      <c r="D4016" t="s">
        <v>20371</v>
      </c>
      <c r="E4016">
        <f t="shared" si="62"/>
        <v>199</v>
      </c>
    </row>
    <row r="4017" spans="1:5" x14ac:dyDescent="0.25">
      <c r="A4017" t="s">
        <v>10431</v>
      </c>
      <c r="B4017" t="s">
        <v>10432</v>
      </c>
      <c r="C4017" t="s">
        <v>10433</v>
      </c>
      <c r="D4017" t="s">
        <v>20371</v>
      </c>
      <c r="E4017">
        <f t="shared" si="62"/>
        <v>9</v>
      </c>
    </row>
    <row r="4018" spans="1:5" x14ac:dyDescent="0.25">
      <c r="A4018" t="s">
        <v>10434</v>
      </c>
      <c r="B4018" t="s">
        <v>10435</v>
      </c>
      <c r="C4018" t="s">
        <v>10436</v>
      </c>
      <c r="D4018" t="s">
        <v>20371</v>
      </c>
      <c r="E4018">
        <f t="shared" si="62"/>
        <v>330</v>
      </c>
    </row>
    <row r="4019" spans="1:5" x14ac:dyDescent="0.25">
      <c r="A4019" t="s">
        <v>10437</v>
      </c>
      <c r="B4019" t="s">
        <v>10438</v>
      </c>
      <c r="C4019" t="s">
        <v>186</v>
      </c>
      <c r="D4019" t="s">
        <v>20371</v>
      </c>
      <c r="E4019">
        <f t="shared" si="62"/>
        <v>6</v>
      </c>
    </row>
    <row r="4020" spans="1:5" x14ac:dyDescent="0.25">
      <c r="A4020" t="s">
        <v>10439</v>
      </c>
      <c r="B4020" t="s">
        <v>10440</v>
      </c>
      <c r="C4020" t="s">
        <v>10441</v>
      </c>
      <c r="D4020" t="s">
        <v>20371</v>
      </c>
      <c r="E4020">
        <f t="shared" si="62"/>
        <v>137</v>
      </c>
    </row>
    <row r="4021" spans="1:5" x14ac:dyDescent="0.25">
      <c r="A4021" t="s">
        <v>10442</v>
      </c>
      <c r="B4021" t="s">
        <v>10443</v>
      </c>
      <c r="C4021" t="s">
        <v>2616</v>
      </c>
      <c r="D4021" t="s">
        <v>20371</v>
      </c>
      <c r="E4021">
        <f t="shared" si="62"/>
        <v>7</v>
      </c>
    </row>
    <row r="4022" spans="1:5" x14ac:dyDescent="0.25">
      <c r="A4022" t="s">
        <v>10444</v>
      </c>
      <c r="B4022" t="s">
        <v>10445</v>
      </c>
      <c r="C4022" t="s">
        <v>10446</v>
      </c>
      <c r="D4022" t="s">
        <v>20371</v>
      </c>
      <c r="E4022">
        <f t="shared" si="62"/>
        <v>71</v>
      </c>
    </row>
    <row r="4023" spans="1:5" x14ac:dyDescent="0.25">
      <c r="A4023" t="s">
        <v>10447</v>
      </c>
      <c r="B4023" t="s">
        <v>10448</v>
      </c>
      <c r="C4023" t="s">
        <v>3737</v>
      </c>
      <c r="D4023" t="s">
        <v>20371</v>
      </c>
      <c r="E4023">
        <f t="shared" si="62"/>
        <v>9</v>
      </c>
    </row>
    <row r="4024" spans="1:5" x14ac:dyDescent="0.25">
      <c r="A4024" t="s">
        <v>10456</v>
      </c>
      <c r="B4024" t="s">
        <v>10455</v>
      </c>
      <c r="C4024" t="s">
        <v>25381</v>
      </c>
      <c r="D4024" t="s">
        <v>20371</v>
      </c>
      <c r="E4024">
        <f t="shared" si="62"/>
        <v>512</v>
      </c>
    </row>
    <row r="4025" spans="1:5" x14ac:dyDescent="0.25">
      <c r="A4025" t="s">
        <v>10449</v>
      </c>
      <c r="B4025" t="s">
        <v>10450</v>
      </c>
      <c r="C4025" t="s">
        <v>10451</v>
      </c>
      <c r="D4025" t="s">
        <v>20371</v>
      </c>
      <c r="E4025">
        <f t="shared" si="62"/>
        <v>51</v>
      </c>
    </row>
    <row r="4026" spans="1:5" x14ac:dyDescent="0.25">
      <c r="A4026" t="s">
        <v>10497</v>
      </c>
      <c r="B4026" t="s">
        <v>10455</v>
      </c>
      <c r="C4026" t="s">
        <v>10498</v>
      </c>
      <c r="D4026" t="s">
        <v>20371</v>
      </c>
      <c r="E4026">
        <f t="shared" si="62"/>
        <v>372</v>
      </c>
    </row>
    <row r="4027" spans="1:5" x14ac:dyDescent="0.25">
      <c r="A4027" t="s">
        <v>10452</v>
      </c>
      <c r="B4027" t="s">
        <v>10453</v>
      </c>
      <c r="C4027" t="s">
        <v>23921</v>
      </c>
      <c r="D4027" t="s">
        <v>20371</v>
      </c>
      <c r="E4027">
        <f t="shared" si="62"/>
        <v>84</v>
      </c>
    </row>
    <row r="4028" spans="1:5" x14ac:dyDescent="0.25">
      <c r="A4028" t="s">
        <v>10454</v>
      </c>
      <c r="B4028" t="s">
        <v>10455</v>
      </c>
      <c r="C4028" t="s">
        <v>25382</v>
      </c>
      <c r="D4028" t="s">
        <v>20371</v>
      </c>
      <c r="E4028">
        <f t="shared" si="62"/>
        <v>778</v>
      </c>
    </row>
    <row r="4029" spans="1:5" x14ac:dyDescent="0.25">
      <c r="A4029" t="s">
        <v>10462</v>
      </c>
      <c r="B4029" t="s">
        <v>10463</v>
      </c>
      <c r="C4029" t="s">
        <v>10464</v>
      </c>
      <c r="D4029" t="s">
        <v>20371</v>
      </c>
      <c r="E4029">
        <f t="shared" si="62"/>
        <v>265</v>
      </c>
    </row>
    <row r="4030" spans="1:5" x14ac:dyDescent="0.25">
      <c r="A4030" t="s">
        <v>10465</v>
      </c>
      <c r="B4030" t="s">
        <v>10466</v>
      </c>
      <c r="C4030" t="s">
        <v>10467</v>
      </c>
      <c r="D4030" t="s">
        <v>20371</v>
      </c>
      <c r="E4030">
        <f t="shared" si="62"/>
        <v>103</v>
      </c>
    </row>
    <row r="4031" spans="1:5" x14ac:dyDescent="0.25">
      <c r="A4031" t="s">
        <v>10468</v>
      </c>
      <c r="B4031" t="s">
        <v>10469</v>
      </c>
      <c r="C4031" t="s">
        <v>10470</v>
      </c>
      <c r="D4031" t="s">
        <v>20371</v>
      </c>
      <c r="E4031">
        <f t="shared" si="62"/>
        <v>155</v>
      </c>
    </row>
    <row r="4032" spans="1:5" x14ac:dyDescent="0.25">
      <c r="A4032" t="s">
        <v>10471</v>
      </c>
      <c r="B4032" t="s">
        <v>10472</v>
      </c>
      <c r="C4032" t="s">
        <v>10473</v>
      </c>
      <c r="D4032" t="s">
        <v>20371</v>
      </c>
      <c r="E4032">
        <f t="shared" si="62"/>
        <v>35</v>
      </c>
    </row>
    <row r="4033" spans="1:5" x14ac:dyDescent="0.25">
      <c r="A4033" t="s">
        <v>10474</v>
      </c>
      <c r="B4033" t="s">
        <v>10475</v>
      </c>
      <c r="C4033" t="s">
        <v>10476</v>
      </c>
      <c r="D4033" t="s">
        <v>20371</v>
      </c>
      <c r="E4033">
        <f t="shared" si="62"/>
        <v>303</v>
      </c>
    </row>
    <row r="4034" spans="1:5" x14ac:dyDescent="0.25">
      <c r="A4034" t="s">
        <v>10477</v>
      </c>
      <c r="B4034" t="s">
        <v>10478</v>
      </c>
      <c r="C4034" t="s">
        <v>25383</v>
      </c>
      <c r="D4034" t="s">
        <v>20371</v>
      </c>
      <c r="E4034">
        <f t="shared" ref="E4034:E4097" si="63">LEN(C4034)</f>
        <v>314</v>
      </c>
    </row>
    <row r="4035" spans="1:5" x14ac:dyDescent="0.25">
      <c r="A4035" t="s">
        <v>10479</v>
      </c>
      <c r="B4035" t="s">
        <v>10480</v>
      </c>
      <c r="C4035" t="s">
        <v>10481</v>
      </c>
      <c r="D4035" t="s">
        <v>20371</v>
      </c>
      <c r="E4035">
        <f t="shared" si="63"/>
        <v>16</v>
      </c>
    </row>
    <row r="4036" spans="1:5" x14ac:dyDescent="0.25">
      <c r="A4036" t="s">
        <v>10482</v>
      </c>
      <c r="B4036" t="s">
        <v>10483</v>
      </c>
      <c r="C4036" t="s">
        <v>10484</v>
      </c>
      <c r="D4036" t="s">
        <v>20371</v>
      </c>
      <c r="E4036">
        <f t="shared" si="63"/>
        <v>72</v>
      </c>
    </row>
    <row r="4037" spans="1:5" x14ac:dyDescent="0.25">
      <c r="A4037" t="s">
        <v>10485</v>
      </c>
      <c r="B4037" t="s">
        <v>10486</v>
      </c>
      <c r="C4037" t="s">
        <v>24570</v>
      </c>
      <c r="D4037" t="s">
        <v>20371</v>
      </c>
      <c r="E4037">
        <f t="shared" si="63"/>
        <v>84</v>
      </c>
    </row>
    <row r="4038" spans="1:5" x14ac:dyDescent="0.25">
      <c r="A4038" t="s">
        <v>10487</v>
      </c>
      <c r="B4038" t="s">
        <v>10488</v>
      </c>
      <c r="C4038" t="s">
        <v>24248</v>
      </c>
      <c r="D4038" t="s">
        <v>20371</v>
      </c>
      <c r="E4038">
        <f t="shared" si="63"/>
        <v>419</v>
      </c>
    </row>
    <row r="4039" spans="1:5" x14ac:dyDescent="0.25">
      <c r="A4039" t="s">
        <v>10489</v>
      </c>
      <c r="B4039" t="s">
        <v>10490</v>
      </c>
      <c r="C4039" t="s">
        <v>186</v>
      </c>
      <c r="D4039" t="s">
        <v>20371</v>
      </c>
      <c r="E4039">
        <f t="shared" si="63"/>
        <v>6</v>
      </c>
    </row>
    <row r="4040" spans="1:5" x14ac:dyDescent="0.25">
      <c r="A4040" t="s">
        <v>10491</v>
      </c>
      <c r="B4040" t="s">
        <v>10492</v>
      </c>
      <c r="C4040" t="s">
        <v>10493</v>
      </c>
      <c r="D4040" t="s">
        <v>20371</v>
      </c>
      <c r="E4040">
        <f t="shared" si="63"/>
        <v>36</v>
      </c>
    </row>
    <row r="4041" spans="1:5" x14ac:dyDescent="0.25">
      <c r="A4041" t="s">
        <v>10494</v>
      </c>
      <c r="B4041" t="s">
        <v>10495</v>
      </c>
      <c r="C4041" t="s">
        <v>10496</v>
      </c>
      <c r="D4041" t="s">
        <v>20371</v>
      </c>
      <c r="E4041">
        <f t="shared" si="63"/>
        <v>147</v>
      </c>
    </row>
    <row r="4042" spans="1:5" x14ac:dyDescent="0.25">
      <c r="A4042" t="s">
        <v>10509</v>
      </c>
      <c r="B4042" t="s">
        <v>10510</v>
      </c>
      <c r="C4042" t="s">
        <v>10511</v>
      </c>
      <c r="D4042" t="s">
        <v>20371</v>
      </c>
      <c r="E4042">
        <f t="shared" si="63"/>
        <v>80</v>
      </c>
    </row>
    <row r="4043" spans="1:5" x14ac:dyDescent="0.25">
      <c r="A4043" t="s">
        <v>10512</v>
      </c>
      <c r="B4043" t="s">
        <v>10513</v>
      </c>
      <c r="C4043" t="s">
        <v>10514</v>
      </c>
      <c r="D4043" t="s">
        <v>20371</v>
      </c>
      <c r="E4043">
        <f t="shared" si="63"/>
        <v>88</v>
      </c>
    </row>
    <row r="4044" spans="1:5" x14ac:dyDescent="0.25">
      <c r="A4044" t="s">
        <v>10515</v>
      </c>
      <c r="B4044" t="s">
        <v>10516</v>
      </c>
      <c r="C4044" t="s">
        <v>24571</v>
      </c>
      <c r="D4044" t="s">
        <v>20371</v>
      </c>
      <c r="E4044">
        <f t="shared" si="63"/>
        <v>434</v>
      </c>
    </row>
    <row r="4045" spans="1:5" x14ac:dyDescent="0.25">
      <c r="A4045" t="s">
        <v>10517</v>
      </c>
      <c r="B4045" t="s">
        <v>10518</v>
      </c>
      <c r="C4045" t="s">
        <v>10519</v>
      </c>
      <c r="D4045" t="s">
        <v>20371</v>
      </c>
      <c r="E4045">
        <f t="shared" si="63"/>
        <v>66</v>
      </c>
    </row>
    <row r="4046" spans="1:5" x14ac:dyDescent="0.25">
      <c r="A4046" t="s">
        <v>10520</v>
      </c>
      <c r="B4046" t="s">
        <v>10521</v>
      </c>
      <c r="C4046" t="s">
        <v>10522</v>
      </c>
      <c r="D4046" t="s">
        <v>20371</v>
      </c>
      <c r="E4046">
        <f t="shared" si="63"/>
        <v>53</v>
      </c>
    </row>
    <row r="4047" spans="1:5" x14ac:dyDescent="0.25">
      <c r="A4047" t="s">
        <v>10523</v>
      </c>
      <c r="B4047" t="s">
        <v>10524</v>
      </c>
      <c r="C4047" t="s">
        <v>186</v>
      </c>
      <c r="D4047" t="s">
        <v>20371</v>
      </c>
      <c r="E4047">
        <f t="shared" si="63"/>
        <v>6</v>
      </c>
    </row>
    <row r="4048" spans="1:5" x14ac:dyDescent="0.25">
      <c r="A4048" t="s">
        <v>10525</v>
      </c>
      <c r="B4048" t="s">
        <v>10526</v>
      </c>
      <c r="C4048" t="s">
        <v>10527</v>
      </c>
      <c r="D4048" t="s">
        <v>20371</v>
      </c>
      <c r="E4048">
        <f t="shared" si="63"/>
        <v>36</v>
      </c>
    </row>
    <row r="4049" spans="1:5" x14ac:dyDescent="0.25">
      <c r="A4049" t="s">
        <v>10528</v>
      </c>
      <c r="B4049" t="s">
        <v>10529</v>
      </c>
      <c r="C4049" t="s">
        <v>10530</v>
      </c>
      <c r="D4049" t="s">
        <v>20371</v>
      </c>
      <c r="E4049">
        <f t="shared" si="63"/>
        <v>9</v>
      </c>
    </row>
    <row r="4050" spans="1:5" x14ac:dyDescent="0.25">
      <c r="A4050" t="s">
        <v>10531</v>
      </c>
      <c r="B4050" t="s">
        <v>10532</v>
      </c>
      <c r="C4050" t="s">
        <v>10533</v>
      </c>
      <c r="D4050" t="s">
        <v>20371</v>
      </c>
      <c r="E4050">
        <f t="shared" si="63"/>
        <v>21</v>
      </c>
    </row>
    <row r="4051" spans="1:5" x14ac:dyDescent="0.25">
      <c r="A4051" t="s">
        <v>10534</v>
      </c>
      <c r="B4051" t="s">
        <v>10535</v>
      </c>
      <c r="C4051" t="s">
        <v>10536</v>
      </c>
      <c r="D4051" t="s">
        <v>20371</v>
      </c>
      <c r="E4051">
        <f t="shared" si="63"/>
        <v>84</v>
      </c>
    </row>
    <row r="4052" spans="1:5" x14ac:dyDescent="0.25">
      <c r="A4052" t="s">
        <v>10537</v>
      </c>
      <c r="B4052" t="s">
        <v>10538</v>
      </c>
      <c r="C4052" t="s">
        <v>10539</v>
      </c>
      <c r="D4052" t="s">
        <v>20371</v>
      </c>
      <c r="E4052">
        <f t="shared" si="63"/>
        <v>37</v>
      </c>
    </row>
    <row r="4053" spans="1:5" x14ac:dyDescent="0.25">
      <c r="A4053" t="s">
        <v>10540</v>
      </c>
      <c r="B4053" t="s">
        <v>10541</v>
      </c>
      <c r="C4053" t="s">
        <v>10542</v>
      </c>
      <c r="D4053" t="s">
        <v>20371</v>
      </c>
      <c r="E4053">
        <f t="shared" si="63"/>
        <v>13</v>
      </c>
    </row>
    <row r="4054" spans="1:5" x14ac:dyDescent="0.25">
      <c r="A4054" t="s">
        <v>10543</v>
      </c>
      <c r="B4054" t="s">
        <v>10544</v>
      </c>
      <c r="C4054" t="s">
        <v>10545</v>
      </c>
      <c r="D4054" t="s">
        <v>20371</v>
      </c>
      <c r="E4054">
        <f t="shared" si="63"/>
        <v>98</v>
      </c>
    </row>
    <row r="4055" spans="1:5" x14ac:dyDescent="0.25">
      <c r="A4055" t="s">
        <v>10546</v>
      </c>
      <c r="B4055" t="s">
        <v>10547</v>
      </c>
      <c r="C4055" t="s">
        <v>10548</v>
      </c>
      <c r="D4055" t="s">
        <v>20371</v>
      </c>
      <c r="E4055">
        <f t="shared" si="63"/>
        <v>23</v>
      </c>
    </row>
    <row r="4056" spans="1:5" x14ac:dyDescent="0.25">
      <c r="A4056" t="s">
        <v>10549</v>
      </c>
      <c r="B4056" t="s">
        <v>10550</v>
      </c>
      <c r="C4056" t="s">
        <v>10551</v>
      </c>
      <c r="D4056" t="s">
        <v>20371</v>
      </c>
      <c r="E4056">
        <f t="shared" si="63"/>
        <v>41</v>
      </c>
    </row>
    <row r="4057" spans="1:5" x14ac:dyDescent="0.25">
      <c r="A4057" t="s">
        <v>10552</v>
      </c>
      <c r="B4057" t="s">
        <v>10553</v>
      </c>
      <c r="C4057" t="s">
        <v>10554</v>
      </c>
      <c r="D4057" t="s">
        <v>20371</v>
      </c>
      <c r="E4057">
        <f t="shared" si="63"/>
        <v>75</v>
      </c>
    </row>
    <row r="4058" spans="1:5" x14ac:dyDescent="0.25">
      <c r="A4058" t="s">
        <v>10555</v>
      </c>
      <c r="B4058" t="s">
        <v>10556</v>
      </c>
      <c r="C4058" t="s">
        <v>10557</v>
      </c>
      <c r="D4058" t="s">
        <v>20371</v>
      </c>
      <c r="E4058">
        <f t="shared" si="63"/>
        <v>77</v>
      </c>
    </row>
    <row r="4059" spans="1:5" x14ac:dyDescent="0.25">
      <c r="A4059" t="s">
        <v>10558</v>
      </c>
      <c r="B4059" t="s">
        <v>25384</v>
      </c>
      <c r="C4059" t="s">
        <v>24572</v>
      </c>
      <c r="D4059" t="s">
        <v>20371</v>
      </c>
      <c r="E4059">
        <f t="shared" si="63"/>
        <v>128</v>
      </c>
    </row>
    <row r="4060" spans="1:5" x14ac:dyDescent="0.25">
      <c r="A4060" t="s">
        <v>19273</v>
      </c>
      <c r="B4060" t="s">
        <v>19274</v>
      </c>
      <c r="C4060" t="s">
        <v>19275</v>
      </c>
      <c r="D4060" t="s">
        <v>20371</v>
      </c>
      <c r="E4060">
        <f t="shared" si="63"/>
        <v>33</v>
      </c>
    </row>
    <row r="4061" spans="1:5" x14ac:dyDescent="0.25">
      <c r="A4061" t="s">
        <v>10559</v>
      </c>
      <c r="B4061" t="s">
        <v>10560</v>
      </c>
      <c r="C4061" t="s">
        <v>23922</v>
      </c>
      <c r="D4061" t="s">
        <v>20371</v>
      </c>
      <c r="E4061">
        <f t="shared" si="63"/>
        <v>218</v>
      </c>
    </row>
    <row r="4062" spans="1:5" x14ac:dyDescent="0.25">
      <c r="A4062" t="s">
        <v>10561</v>
      </c>
      <c r="B4062" t="s">
        <v>10562</v>
      </c>
      <c r="C4062" t="s">
        <v>6960</v>
      </c>
      <c r="D4062" t="s">
        <v>20371</v>
      </c>
      <c r="E4062">
        <f t="shared" si="63"/>
        <v>9</v>
      </c>
    </row>
    <row r="4063" spans="1:5" x14ac:dyDescent="0.25">
      <c r="A4063" t="s">
        <v>10563</v>
      </c>
      <c r="B4063" t="s">
        <v>10564</v>
      </c>
      <c r="C4063" t="s">
        <v>10565</v>
      </c>
      <c r="D4063" t="s">
        <v>20371</v>
      </c>
      <c r="E4063">
        <f t="shared" si="63"/>
        <v>14</v>
      </c>
    </row>
    <row r="4064" spans="1:5" x14ac:dyDescent="0.25">
      <c r="A4064" t="s">
        <v>10566</v>
      </c>
      <c r="B4064" t="s">
        <v>10567</v>
      </c>
      <c r="C4064" t="s">
        <v>10568</v>
      </c>
      <c r="D4064" t="s">
        <v>20371</v>
      </c>
      <c r="E4064">
        <f t="shared" si="63"/>
        <v>96</v>
      </c>
    </row>
    <row r="4065" spans="1:5" x14ac:dyDescent="0.25">
      <c r="A4065" t="s">
        <v>10569</v>
      </c>
      <c r="B4065" t="s">
        <v>10570</v>
      </c>
      <c r="C4065" t="s">
        <v>10571</v>
      </c>
      <c r="D4065" t="s">
        <v>20371</v>
      </c>
      <c r="E4065">
        <f t="shared" si="63"/>
        <v>16</v>
      </c>
    </row>
    <row r="4066" spans="1:5" x14ac:dyDescent="0.25">
      <c r="A4066" t="s">
        <v>10572</v>
      </c>
      <c r="B4066" t="s">
        <v>10573</v>
      </c>
      <c r="C4066" t="s">
        <v>10574</v>
      </c>
      <c r="D4066" t="s">
        <v>20371</v>
      </c>
      <c r="E4066">
        <f t="shared" si="63"/>
        <v>10</v>
      </c>
    </row>
    <row r="4067" spans="1:5" x14ac:dyDescent="0.25">
      <c r="A4067" t="s">
        <v>10575</v>
      </c>
      <c r="B4067" t="s">
        <v>10576</v>
      </c>
      <c r="C4067" t="s">
        <v>10577</v>
      </c>
      <c r="D4067" t="s">
        <v>20371</v>
      </c>
      <c r="E4067">
        <f t="shared" si="63"/>
        <v>41</v>
      </c>
    </row>
    <row r="4068" spans="1:5" x14ac:dyDescent="0.25">
      <c r="A4068" t="s">
        <v>10578</v>
      </c>
      <c r="B4068" t="s">
        <v>10579</v>
      </c>
      <c r="C4068" t="s">
        <v>10580</v>
      </c>
      <c r="D4068" t="s">
        <v>20371</v>
      </c>
      <c r="E4068">
        <f t="shared" si="63"/>
        <v>10</v>
      </c>
    </row>
    <row r="4069" spans="1:5" x14ac:dyDescent="0.25">
      <c r="A4069" t="s">
        <v>10581</v>
      </c>
      <c r="B4069" t="s">
        <v>10582</v>
      </c>
      <c r="C4069" t="s">
        <v>10583</v>
      </c>
      <c r="D4069" t="s">
        <v>20371</v>
      </c>
      <c r="E4069">
        <f t="shared" si="63"/>
        <v>21</v>
      </c>
    </row>
    <row r="4070" spans="1:5" x14ac:dyDescent="0.25">
      <c r="A4070" t="s">
        <v>11247</v>
      </c>
      <c r="B4070" t="s">
        <v>11245</v>
      </c>
      <c r="C4070" t="s">
        <v>11248</v>
      </c>
      <c r="D4070" t="s">
        <v>20371</v>
      </c>
      <c r="E4070">
        <f t="shared" si="63"/>
        <v>85</v>
      </c>
    </row>
    <row r="4071" spans="1:5" x14ac:dyDescent="0.25">
      <c r="A4071" t="s">
        <v>10584</v>
      </c>
      <c r="B4071" t="s">
        <v>10585</v>
      </c>
      <c r="C4071" t="s">
        <v>2143</v>
      </c>
      <c r="D4071" t="s">
        <v>20371</v>
      </c>
      <c r="E4071">
        <f t="shared" si="63"/>
        <v>8</v>
      </c>
    </row>
    <row r="4072" spans="1:5" x14ac:dyDescent="0.25">
      <c r="A4072" t="s">
        <v>11363</v>
      </c>
      <c r="B4072" t="s">
        <v>11360</v>
      </c>
      <c r="C4072" t="s">
        <v>11364</v>
      </c>
      <c r="D4072" t="s">
        <v>20371</v>
      </c>
      <c r="E4072">
        <f t="shared" si="63"/>
        <v>71</v>
      </c>
    </row>
    <row r="4073" spans="1:5" x14ac:dyDescent="0.25">
      <c r="A4073" t="s">
        <v>10586</v>
      </c>
      <c r="B4073" t="s">
        <v>10587</v>
      </c>
      <c r="C4073" t="s">
        <v>10588</v>
      </c>
      <c r="D4073" t="s">
        <v>20371</v>
      </c>
      <c r="E4073">
        <f t="shared" si="63"/>
        <v>10</v>
      </c>
    </row>
    <row r="4074" spans="1:5" x14ac:dyDescent="0.25">
      <c r="A4074" t="s">
        <v>10589</v>
      </c>
      <c r="B4074" t="s">
        <v>10590</v>
      </c>
      <c r="C4074" t="s">
        <v>6255</v>
      </c>
      <c r="D4074" t="s">
        <v>20371</v>
      </c>
      <c r="E4074">
        <f t="shared" si="63"/>
        <v>11</v>
      </c>
    </row>
    <row r="4075" spans="1:5" x14ac:dyDescent="0.25">
      <c r="A4075" t="s">
        <v>10591</v>
      </c>
      <c r="B4075" t="s">
        <v>10592</v>
      </c>
      <c r="C4075" t="s">
        <v>25385</v>
      </c>
      <c r="D4075" t="s">
        <v>20371</v>
      </c>
      <c r="E4075">
        <f t="shared" si="63"/>
        <v>609</v>
      </c>
    </row>
    <row r="4076" spans="1:5" x14ac:dyDescent="0.25">
      <c r="A4076" t="s">
        <v>10593</v>
      </c>
      <c r="B4076" t="s">
        <v>10594</v>
      </c>
      <c r="C4076" t="s">
        <v>24329</v>
      </c>
      <c r="D4076" t="s">
        <v>20371</v>
      </c>
      <c r="E4076">
        <f t="shared" si="63"/>
        <v>52</v>
      </c>
    </row>
    <row r="4077" spans="1:5" x14ac:dyDescent="0.25">
      <c r="A4077" t="s">
        <v>10595</v>
      </c>
      <c r="B4077" t="s">
        <v>10596</v>
      </c>
      <c r="C4077" t="s">
        <v>10597</v>
      </c>
      <c r="D4077" t="s">
        <v>20371</v>
      </c>
      <c r="E4077">
        <f t="shared" si="63"/>
        <v>277</v>
      </c>
    </row>
    <row r="4078" spans="1:5" x14ac:dyDescent="0.25">
      <c r="A4078" t="s">
        <v>10598</v>
      </c>
      <c r="B4078" t="s">
        <v>10599</v>
      </c>
      <c r="C4078" t="s">
        <v>24573</v>
      </c>
      <c r="D4078" t="s">
        <v>20371</v>
      </c>
      <c r="E4078">
        <f t="shared" si="63"/>
        <v>200</v>
      </c>
    </row>
    <row r="4079" spans="1:5" x14ac:dyDescent="0.25">
      <c r="A4079" t="s">
        <v>10600</v>
      </c>
      <c r="B4079" t="s">
        <v>10601</v>
      </c>
      <c r="C4079" t="s">
        <v>10602</v>
      </c>
      <c r="D4079" t="s">
        <v>20371</v>
      </c>
      <c r="E4079">
        <f t="shared" si="63"/>
        <v>105</v>
      </c>
    </row>
    <row r="4080" spans="1:5" x14ac:dyDescent="0.25">
      <c r="A4080" t="s">
        <v>10603</v>
      </c>
      <c r="B4080" t="s">
        <v>10604</v>
      </c>
      <c r="C4080" t="s">
        <v>10605</v>
      </c>
      <c r="D4080" t="s">
        <v>20371</v>
      </c>
      <c r="E4080">
        <f t="shared" si="63"/>
        <v>200</v>
      </c>
    </row>
    <row r="4081" spans="1:5" x14ac:dyDescent="0.25">
      <c r="A4081" t="s">
        <v>10606</v>
      </c>
      <c r="B4081" t="s">
        <v>10604</v>
      </c>
      <c r="C4081" t="s">
        <v>10605</v>
      </c>
      <c r="D4081" t="s">
        <v>20371</v>
      </c>
      <c r="E4081">
        <f t="shared" si="63"/>
        <v>200</v>
      </c>
    </row>
    <row r="4082" spans="1:5" x14ac:dyDescent="0.25">
      <c r="A4082" t="s">
        <v>10607</v>
      </c>
      <c r="B4082" t="s">
        <v>10608</v>
      </c>
      <c r="C4082" t="s">
        <v>1415</v>
      </c>
      <c r="D4082" t="s">
        <v>20371</v>
      </c>
      <c r="E4082">
        <f t="shared" si="63"/>
        <v>13</v>
      </c>
    </row>
    <row r="4083" spans="1:5" x14ac:dyDescent="0.25">
      <c r="A4083" t="s">
        <v>10609</v>
      </c>
      <c r="B4083" t="s">
        <v>10610</v>
      </c>
      <c r="C4083" t="s">
        <v>10611</v>
      </c>
      <c r="D4083" t="s">
        <v>20371</v>
      </c>
      <c r="E4083">
        <f t="shared" si="63"/>
        <v>110</v>
      </c>
    </row>
    <row r="4084" spans="1:5" x14ac:dyDescent="0.25">
      <c r="A4084" t="s">
        <v>10612</v>
      </c>
      <c r="B4084" t="s">
        <v>10613</v>
      </c>
      <c r="C4084" t="s">
        <v>10614</v>
      </c>
      <c r="D4084" t="s">
        <v>20371</v>
      </c>
      <c r="E4084">
        <f t="shared" si="63"/>
        <v>238</v>
      </c>
    </row>
    <row r="4085" spans="1:5" x14ac:dyDescent="0.25">
      <c r="A4085" t="s">
        <v>10615</v>
      </c>
      <c r="B4085" t="s">
        <v>10616</v>
      </c>
      <c r="C4085" t="s">
        <v>25386</v>
      </c>
      <c r="D4085" t="s">
        <v>20371</v>
      </c>
      <c r="E4085">
        <f t="shared" si="63"/>
        <v>784</v>
      </c>
    </row>
    <row r="4086" spans="1:5" x14ac:dyDescent="0.25">
      <c r="A4086" t="s">
        <v>10617</v>
      </c>
      <c r="B4086" t="s">
        <v>6238</v>
      </c>
      <c r="C4086" t="s">
        <v>10618</v>
      </c>
      <c r="D4086" t="s">
        <v>20371</v>
      </c>
      <c r="E4086">
        <f t="shared" si="63"/>
        <v>156</v>
      </c>
    </row>
    <row r="4087" spans="1:5" x14ac:dyDescent="0.25">
      <c r="A4087" t="s">
        <v>10619</v>
      </c>
      <c r="B4087" t="s">
        <v>10620</v>
      </c>
      <c r="C4087" t="s">
        <v>23923</v>
      </c>
      <c r="D4087" t="s">
        <v>20371</v>
      </c>
      <c r="E4087">
        <f t="shared" si="63"/>
        <v>69</v>
      </c>
    </row>
    <row r="4088" spans="1:5" x14ac:dyDescent="0.25">
      <c r="A4088" t="s">
        <v>10621</v>
      </c>
      <c r="B4088" t="s">
        <v>10622</v>
      </c>
      <c r="C4088" t="s">
        <v>25387</v>
      </c>
      <c r="D4088" t="s">
        <v>20371</v>
      </c>
      <c r="E4088">
        <f t="shared" si="63"/>
        <v>513</v>
      </c>
    </row>
    <row r="4089" spans="1:5" x14ac:dyDescent="0.25">
      <c r="A4089" t="s">
        <v>10623</v>
      </c>
      <c r="B4089" t="s">
        <v>10624</v>
      </c>
      <c r="C4089" t="s">
        <v>10625</v>
      </c>
      <c r="D4089" t="s">
        <v>20371</v>
      </c>
      <c r="E4089">
        <f t="shared" si="63"/>
        <v>80</v>
      </c>
    </row>
    <row r="4090" spans="1:5" x14ac:dyDescent="0.25">
      <c r="A4090" t="s">
        <v>10626</v>
      </c>
      <c r="B4090" t="s">
        <v>10627</v>
      </c>
      <c r="C4090" t="s">
        <v>10628</v>
      </c>
      <c r="D4090" t="s">
        <v>20371</v>
      </c>
      <c r="E4090">
        <f t="shared" si="63"/>
        <v>232</v>
      </c>
    </row>
    <row r="4091" spans="1:5" x14ac:dyDescent="0.25">
      <c r="A4091" t="s">
        <v>10629</v>
      </c>
      <c r="B4091" t="s">
        <v>10630</v>
      </c>
      <c r="C4091" t="s">
        <v>10631</v>
      </c>
      <c r="D4091" t="s">
        <v>20371</v>
      </c>
      <c r="E4091">
        <f t="shared" si="63"/>
        <v>67</v>
      </c>
    </row>
    <row r="4092" spans="1:5" x14ac:dyDescent="0.25">
      <c r="A4092" t="s">
        <v>12418</v>
      </c>
      <c r="B4092" t="s">
        <v>23925</v>
      </c>
      <c r="C4092" t="s">
        <v>12419</v>
      </c>
      <c r="D4092" t="s">
        <v>20371</v>
      </c>
      <c r="E4092">
        <f t="shared" si="63"/>
        <v>14</v>
      </c>
    </row>
    <row r="4093" spans="1:5" x14ac:dyDescent="0.25">
      <c r="A4093" t="s">
        <v>10987</v>
      </c>
      <c r="B4093" t="s">
        <v>23925</v>
      </c>
      <c r="C4093" t="s">
        <v>10988</v>
      </c>
      <c r="D4093" t="s">
        <v>20371</v>
      </c>
      <c r="E4093">
        <f t="shared" si="63"/>
        <v>25</v>
      </c>
    </row>
    <row r="4094" spans="1:5" x14ac:dyDescent="0.25">
      <c r="A4094" t="s">
        <v>10632</v>
      </c>
      <c r="B4094" t="s">
        <v>10633</v>
      </c>
      <c r="C4094" t="s">
        <v>10634</v>
      </c>
      <c r="D4094" t="s">
        <v>20371</v>
      </c>
      <c r="E4094">
        <f t="shared" si="63"/>
        <v>80</v>
      </c>
    </row>
    <row r="4095" spans="1:5" x14ac:dyDescent="0.25">
      <c r="A4095" t="s">
        <v>12349</v>
      </c>
      <c r="B4095" t="s">
        <v>23925</v>
      </c>
      <c r="C4095" t="s">
        <v>12350</v>
      </c>
      <c r="D4095" t="s">
        <v>20371</v>
      </c>
      <c r="E4095">
        <f t="shared" si="63"/>
        <v>68</v>
      </c>
    </row>
    <row r="4096" spans="1:5" x14ac:dyDescent="0.25">
      <c r="A4096" t="s">
        <v>10635</v>
      </c>
      <c r="B4096" t="s">
        <v>10636</v>
      </c>
      <c r="C4096" t="s">
        <v>10637</v>
      </c>
      <c r="D4096" t="s">
        <v>20371</v>
      </c>
      <c r="E4096">
        <f t="shared" si="63"/>
        <v>47</v>
      </c>
    </row>
    <row r="4097" spans="1:5" x14ac:dyDescent="0.25">
      <c r="A4097" t="s">
        <v>10638</v>
      </c>
      <c r="B4097" t="s">
        <v>10639</v>
      </c>
      <c r="C4097" t="s">
        <v>23924</v>
      </c>
      <c r="D4097" t="s">
        <v>20371</v>
      </c>
      <c r="E4097">
        <f t="shared" si="63"/>
        <v>197</v>
      </c>
    </row>
    <row r="4098" spans="1:5" x14ac:dyDescent="0.25">
      <c r="A4098" t="s">
        <v>10640</v>
      </c>
      <c r="B4098" t="s">
        <v>10641</v>
      </c>
      <c r="C4098" t="s">
        <v>10642</v>
      </c>
      <c r="D4098" t="s">
        <v>20371</v>
      </c>
      <c r="E4098">
        <f t="shared" ref="E4098:E4161" si="64">LEN(C4098)</f>
        <v>67</v>
      </c>
    </row>
    <row r="4099" spans="1:5" x14ac:dyDescent="0.25">
      <c r="A4099" t="s">
        <v>10643</v>
      </c>
      <c r="B4099" t="s">
        <v>10644</v>
      </c>
      <c r="C4099" t="s">
        <v>10645</v>
      </c>
      <c r="D4099" t="s">
        <v>20371</v>
      </c>
      <c r="E4099">
        <f t="shared" si="64"/>
        <v>10</v>
      </c>
    </row>
    <row r="4100" spans="1:5" x14ac:dyDescent="0.25">
      <c r="A4100" t="s">
        <v>10646</v>
      </c>
      <c r="B4100" t="s">
        <v>10647</v>
      </c>
      <c r="C4100" t="s">
        <v>24574</v>
      </c>
      <c r="D4100" t="s">
        <v>20371</v>
      </c>
      <c r="E4100">
        <f t="shared" si="64"/>
        <v>143</v>
      </c>
    </row>
    <row r="4101" spans="1:5" x14ac:dyDescent="0.25">
      <c r="A4101" t="s">
        <v>10648</v>
      </c>
      <c r="B4101" t="s">
        <v>10649</v>
      </c>
      <c r="C4101" t="s">
        <v>10650</v>
      </c>
      <c r="D4101" t="s">
        <v>20371</v>
      </c>
      <c r="E4101">
        <f t="shared" si="64"/>
        <v>125</v>
      </c>
    </row>
    <row r="4102" spans="1:5" x14ac:dyDescent="0.25">
      <c r="A4102" t="s">
        <v>10651</v>
      </c>
      <c r="B4102" t="s">
        <v>10652</v>
      </c>
      <c r="C4102" t="s">
        <v>10653</v>
      </c>
      <c r="D4102" t="s">
        <v>20371</v>
      </c>
      <c r="E4102">
        <f t="shared" si="64"/>
        <v>100</v>
      </c>
    </row>
    <row r="4103" spans="1:5" x14ac:dyDescent="0.25">
      <c r="A4103" t="s">
        <v>10654</v>
      </c>
      <c r="B4103" t="s">
        <v>10655</v>
      </c>
      <c r="C4103" t="s">
        <v>10656</v>
      </c>
      <c r="D4103" t="s">
        <v>20371</v>
      </c>
      <c r="E4103">
        <f t="shared" si="64"/>
        <v>12</v>
      </c>
    </row>
    <row r="4104" spans="1:5" x14ac:dyDescent="0.25">
      <c r="A4104" t="s">
        <v>10662</v>
      </c>
      <c r="B4104" t="s">
        <v>10660</v>
      </c>
      <c r="C4104" t="s">
        <v>10663</v>
      </c>
      <c r="D4104" t="s">
        <v>20371</v>
      </c>
      <c r="E4104">
        <f t="shared" si="64"/>
        <v>145</v>
      </c>
    </row>
    <row r="4105" spans="1:5" x14ac:dyDescent="0.25">
      <c r="A4105" t="s">
        <v>10657</v>
      </c>
      <c r="B4105" t="s">
        <v>10658</v>
      </c>
      <c r="C4105" t="s">
        <v>24330</v>
      </c>
      <c r="D4105" t="s">
        <v>20371</v>
      </c>
      <c r="E4105">
        <f t="shared" si="64"/>
        <v>37</v>
      </c>
    </row>
    <row r="4106" spans="1:5" x14ac:dyDescent="0.25">
      <c r="A4106" t="s">
        <v>10659</v>
      </c>
      <c r="B4106" t="s">
        <v>10660</v>
      </c>
      <c r="C4106" t="s">
        <v>10661</v>
      </c>
      <c r="D4106" t="s">
        <v>20371</v>
      </c>
      <c r="E4106">
        <f t="shared" si="64"/>
        <v>354</v>
      </c>
    </row>
    <row r="4107" spans="1:5" x14ac:dyDescent="0.25">
      <c r="A4107" t="s">
        <v>10666</v>
      </c>
      <c r="B4107" t="s">
        <v>10667</v>
      </c>
      <c r="C4107" t="s">
        <v>10668</v>
      </c>
      <c r="D4107" t="s">
        <v>20371</v>
      </c>
      <c r="E4107">
        <f t="shared" si="64"/>
        <v>156</v>
      </c>
    </row>
    <row r="4108" spans="1:5" x14ac:dyDescent="0.25">
      <c r="A4108" t="s">
        <v>10669</v>
      </c>
      <c r="B4108" t="s">
        <v>10670</v>
      </c>
      <c r="C4108" t="s">
        <v>10671</v>
      </c>
      <c r="D4108" t="s">
        <v>20371</v>
      </c>
      <c r="E4108">
        <f t="shared" si="64"/>
        <v>40</v>
      </c>
    </row>
    <row r="4109" spans="1:5" x14ac:dyDescent="0.25">
      <c r="A4109" t="s">
        <v>10672</v>
      </c>
      <c r="B4109" t="s">
        <v>10673</v>
      </c>
      <c r="C4109" t="s">
        <v>23926</v>
      </c>
      <c r="D4109" t="s">
        <v>20371</v>
      </c>
      <c r="E4109">
        <f t="shared" si="64"/>
        <v>52</v>
      </c>
    </row>
    <row r="4110" spans="1:5" x14ac:dyDescent="0.25">
      <c r="A4110" t="s">
        <v>10674</v>
      </c>
      <c r="B4110" t="s">
        <v>4712</v>
      </c>
      <c r="C4110" t="s">
        <v>25388</v>
      </c>
      <c r="D4110" t="s">
        <v>20371</v>
      </c>
      <c r="E4110">
        <f t="shared" si="64"/>
        <v>54</v>
      </c>
    </row>
    <row r="4111" spans="1:5" x14ac:dyDescent="0.25">
      <c r="A4111" t="s">
        <v>10675</v>
      </c>
      <c r="B4111" t="s">
        <v>6387</v>
      </c>
      <c r="C4111" t="s">
        <v>10676</v>
      </c>
      <c r="D4111" t="s">
        <v>20371</v>
      </c>
      <c r="E4111">
        <f t="shared" si="64"/>
        <v>50</v>
      </c>
    </row>
    <row r="4112" spans="1:5" x14ac:dyDescent="0.25">
      <c r="A4112" t="s">
        <v>10677</v>
      </c>
      <c r="B4112" t="s">
        <v>10678</v>
      </c>
      <c r="C4112" t="s">
        <v>24249</v>
      </c>
      <c r="D4112" t="s">
        <v>20371</v>
      </c>
      <c r="E4112">
        <f t="shared" si="64"/>
        <v>232</v>
      </c>
    </row>
    <row r="4113" spans="1:5" x14ac:dyDescent="0.25">
      <c r="A4113" t="s">
        <v>10679</v>
      </c>
      <c r="B4113" t="s">
        <v>10680</v>
      </c>
      <c r="C4113" t="s">
        <v>10681</v>
      </c>
      <c r="D4113" t="s">
        <v>20371</v>
      </c>
      <c r="E4113">
        <f t="shared" si="64"/>
        <v>277</v>
      </c>
    </row>
    <row r="4114" spans="1:5" x14ac:dyDescent="0.25">
      <c r="A4114" t="s">
        <v>11244</v>
      </c>
      <c r="B4114" t="s">
        <v>11245</v>
      </c>
      <c r="C4114" t="s">
        <v>11246</v>
      </c>
      <c r="D4114" t="s">
        <v>20371</v>
      </c>
      <c r="E4114">
        <f t="shared" si="64"/>
        <v>14</v>
      </c>
    </row>
    <row r="4115" spans="1:5" x14ac:dyDescent="0.25">
      <c r="A4115" t="s">
        <v>10682</v>
      </c>
      <c r="B4115" t="s">
        <v>10683</v>
      </c>
      <c r="C4115" t="s">
        <v>10684</v>
      </c>
      <c r="D4115" t="s">
        <v>20371</v>
      </c>
      <c r="E4115">
        <f t="shared" si="64"/>
        <v>466</v>
      </c>
    </row>
    <row r="4116" spans="1:5" x14ac:dyDescent="0.25">
      <c r="A4116" t="s">
        <v>10685</v>
      </c>
      <c r="B4116" t="s">
        <v>10686</v>
      </c>
      <c r="C4116" t="s">
        <v>10687</v>
      </c>
      <c r="D4116" t="s">
        <v>20371</v>
      </c>
      <c r="E4116">
        <f t="shared" si="64"/>
        <v>49</v>
      </c>
    </row>
    <row r="4117" spans="1:5" x14ac:dyDescent="0.25">
      <c r="A4117" t="s">
        <v>10688</v>
      </c>
      <c r="B4117" t="s">
        <v>10689</v>
      </c>
      <c r="C4117" t="s">
        <v>10690</v>
      </c>
      <c r="D4117" t="s">
        <v>20371</v>
      </c>
      <c r="E4117">
        <f t="shared" si="64"/>
        <v>13</v>
      </c>
    </row>
    <row r="4118" spans="1:5" x14ac:dyDescent="0.25">
      <c r="A4118" t="s">
        <v>10691</v>
      </c>
      <c r="B4118" t="s">
        <v>10692</v>
      </c>
      <c r="C4118" t="s">
        <v>10693</v>
      </c>
      <c r="D4118" t="s">
        <v>20371</v>
      </c>
      <c r="E4118">
        <f t="shared" si="64"/>
        <v>31</v>
      </c>
    </row>
    <row r="4119" spans="1:5" x14ac:dyDescent="0.25">
      <c r="A4119" t="s">
        <v>10694</v>
      </c>
      <c r="B4119" t="s">
        <v>10692</v>
      </c>
      <c r="C4119" t="s">
        <v>10695</v>
      </c>
      <c r="D4119" t="s">
        <v>20371</v>
      </c>
      <c r="E4119">
        <f t="shared" si="64"/>
        <v>50</v>
      </c>
    </row>
    <row r="4120" spans="1:5" x14ac:dyDescent="0.25">
      <c r="A4120" t="s">
        <v>10696</v>
      </c>
      <c r="B4120" t="s">
        <v>10692</v>
      </c>
      <c r="C4120" t="s">
        <v>5952</v>
      </c>
      <c r="D4120" t="s">
        <v>20371</v>
      </c>
      <c r="E4120">
        <f t="shared" si="64"/>
        <v>12</v>
      </c>
    </row>
    <row r="4121" spans="1:5" x14ac:dyDescent="0.25">
      <c r="A4121" t="s">
        <v>10697</v>
      </c>
      <c r="B4121" t="s">
        <v>10698</v>
      </c>
      <c r="C4121" t="s">
        <v>10699</v>
      </c>
      <c r="D4121" t="s">
        <v>20371</v>
      </c>
      <c r="E4121">
        <f t="shared" si="64"/>
        <v>89</v>
      </c>
    </row>
    <row r="4122" spans="1:5" x14ac:dyDescent="0.25">
      <c r="A4122" t="s">
        <v>10700</v>
      </c>
      <c r="B4122" t="s">
        <v>10701</v>
      </c>
      <c r="C4122" t="s">
        <v>186</v>
      </c>
      <c r="D4122" t="s">
        <v>20371</v>
      </c>
      <c r="E4122">
        <f t="shared" si="64"/>
        <v>6</v>
      </c>
    </row>
    <row r="4123" spans="1:5" x14ac:dyDescent="0.25">
      <c r="A4123" t="s">
        <v>10702</v>
      </c>
      <c r="B4123" t="s">
        <v>10703</v>
      </c>
      <c r="C4123" t="s">
        <v>10704</v>
      </c>
      <c r="D4123" t="s">
        <v>20371</v>
      </c>
      <c r="E4123">
        <f t="shared" si="64"/>
        <v>15</v>
      </c>
    </row>
    <row r="4124" spans="1:5" x14ac:dyDescent="0.25">
      <c r="A4124" t="s">
        <v>19271</v>
      </c>
      <c r="B4124" t="s">
        <v>19264</v>
      </c>
      <c r="C4124" t="s">
        <v>19272</v>
      </c>
      <c r="D4124" t="s">
        <v>20371</v>
      </c>
      <c r="E4124">
        <f t="shared" si="64"/>
        <v>46</v>
      </c>
    </row>
    <row r="4125" spans="1:5" x14ac:dyDescent="0.25">
      <c r="A4125" t="s">
        <v>10705</v>
      </c>
      <c r="B4125" t="s">
        <v>10706</v>
      </c>
      <c r="C4125" t="s">
        <v>10707</v>
      </c>
      <c r="D4125" t="s">
        <v>20371</v>
      </c>
      <c r="E4125">
        <f t="shared" si="64"/>
        <v>41</v>
      </c>
    </row>
    <row r="4126" spans="1:5" x14ac:dyDescent="0.25">
      <c r="A4126" t="s">
        <v>10708</v>
      </c>
      <c r="B4126" t="s">
        <v>10709</v>
      </c>
      <c r="C4126" t="s">
        <v>10710</v>
      </c>
      <c r="D4126" t="s">
        <v>20371</v>
      </c>
      <c r="E4126">
        <f t="shared" si="64"/>
        <v>45</v>
      </c>
    </row>
    <row r="4127" spans="1:5" x14ac:dyDescent="0.25">
      <c r="A4127" t="s">
        <v>10711</v>
      </c>
      <c r="B4127" t="s">
        <v>10712</v>
      </c>
      <c r="C4127" t="s">
        <v>23927</v>
      </c>
      <c r="D4127" t="s">
        <v>20371</v>
      </c>
      <c r="E4127">
        <f t="shared" si="64"/>
        <v>69</v>
      </c>
    </row>
    <row r="4128" spans="1:5" x14ac:dyDescent="0.25">
      <c r="A4128" t="s">
        <v>10713</v>
      </c>
      <c r="B4128" t="s">
        <v>10714</v>
      </c>
      <c r="C4128" t="s">
        <v>10715</v>
      </c>
      <c r="D4128" t="s">
        <v>20371</v>
      </c>
      <c r="E4128">
        <f t="shared" si="64"/>
        <v>29</v>
      </c>
    </row>
    <row r="4129" spans="1:5" x14ac:dyDescent="0.25">
      <c r="A4129" t="s">
        <v>10716</v>
      </c>
      <c r="B4129" t="s">
        <v>10717</v>
      </c>
      <c r="C4129" t="s">
        <v>10718</v>
      </c>
      <c r="D4129" t="s">
        <v>20371</v>
      </c>
      <c r="E4129">
        <f t="shared" si="64"/>
        <v>12</v>
      </c>
    </row>
    <row r="4130" spans="1:5" x14ac:dyDescent="0.25">
      <c r="A4130" t="s">
        <v>10719</v>
      </c>
      <c r="B4130" t="s">
        <v>10720</v>
      </c>
      <c r="C4130" t="s">
        <v>24331</v>
      </c>
      <c r="D4130" t="s">
        <v>20371</v>
      </c>
      <c r="E4130">
        <f t="shared" si="64"/>
        <v>11</v>
      </c>
    </row>
    <row r="4131" spans="1:5" x14ac:dyDescent="0.25">
      <c r="A4131" t="s">
        <v>10721</v>
      </c>
      <c r="B4131" t="s">
        <v>10722</v>
      </c>
      <c r="C4131" t="s">
        <v>10723</v>
      </c>
      <c r="D4131" t="s">
        <v>20371</v>
      </c>
      <c r="E4131">
        <f t="shared" si="64"/>
        <v>289</v>
      </c>
    </row>
    <row r="4132" spans="1:5" x14ac:dyDescent="0.25">
      <c r="A4132" t="s">
        <v>10724</v>
      </c>
      <c r="B4132" t="s">
        <v>10725</v>
      </c>
      <c r="C4132" t="s">
        <v>10726</v>
      </c>
      <c r="D4132" t="s">
        <v>20371</v>
      </c>
      <c r="E4132">
        <f t="shared" si="64"/>
        <v>43</v>
      </c>
    </row>
    <row r="4133" spans="1:5" x14ac:dyDescent="0.25">
      <c r="A4133" t="s">
        <v>10727</v>
      </c>
      <c r="B4133" t="s">
        <v>10728</v>
      </c>
      <c r="C4133" t="s">
        <v>10729</v>
      </c>
      <c r="D4133" t="s">
        <v>20371</v>
      </c>
      <c r="E4133">
        <f t="shared" si="64"/>
        <v>54</v>
      </c>
    </row>
    <row r="4134" spans="1:5" x14ac:dyDescent="0.25">
      <c r="A4134" t="s">
        <v>10730</v>
      </c>
      <c r="B4134" t="s">
        <v>10731</v>
      </c>
      <c r="C4134" t="s">
        <v>10732</v>
      </c>
      <c r="D4134" t="s">
        <v>20371</v>
      </c>
      <c r="E4134">
        <f t="shared" si="64"/>
        <v>31</v>
      </c>
    </row>
    <row r="4135" spans="1:5" x14ac:dyDescent="0.25">
      <c r="A4135" t="s">
        <v>10733</v>
      </c>
      <c r="B4135" t="s">
        <v>10734</v>
      </c>
      <c r="C4135" t="s">
        <v>10735</v>
      </c>
      <c r="D4135" t="s">
        <v>20371</v>
      </c>
      <c r="E4135">
        <f t="shared" si="64"/>
        <v>17</v>
      </c>
    </row>
    <row r="4136" spans="1:5" x14ac:dyDescent="0.25">
      <c r="A4136" t="s">
        <v>10736</v>
      </c>
      <c r="B4136" t="s">
        <v>10737</v>
      </c>
      <c r="C4136" t="s">
        <v>186</v>
      </c>
      <c r="D4136" t="s">
        <v>20371</v>
      </c>
      <c r="E4136">
        <f t="shared" si="64"/>
        <v>6</v>
      </c>
    </row>
    <row r="4137" spans="1:5" x14ac:dyDescent="0.25">
      <c r="A4137" t="s">
        <v>10738</v>
      </c>
      <c r="B4137" t="s">
        <v>10737</v>
      </c>
      <c r="C4137" t="s">
        <v>186</v>
      </c>
      <c r="D4137" t="s">
        <v>20371</v>
      </c>
      <c r="E4137">
        <f t="shared" si="64"/>
        <v>6</v>
      </c>
    </row>
    <row r="4138" spans="1:5" x14ac:dyDescent="0.25">
      <c r="A4138" t="s">
        <v>10739</v>
      </c>
      <c r="B4138" t="s">
        <v>10740</v>
      </c>
      <c r="C4138" t="s">
        <v>186</v>
      </c>
      <c r="D4138" t="s">
        <v>20371</v>
      </c>
      <c r="E4138">
        <f t="shared" si="64"/>
        <v>6</v>
      </c>
    </row>
    <row r="4139" spans="1:5" x14ac:dyDescent="0.25">
      <c r="A4139" t="s">
        <v>10741</v>
      </c>
      <c r="B4139" t="s">
        <v>10742</v>
      </c>
      <c r="C4139" t="s">
        <v>10743</v>
      </c>
      <c r="D4139" t="s">
        <v>20371</v>
      </c>
      <c r="E4139">
        <f t="shared" si="64"/>
        <v>64</v>
      </c>
    </row>
    <row r="4140" spans="1:5" x14ac:dyDescent="0.25">
      <c r="A4140" t="s">
        <v>10744</v>
      </c>
      <c r="B4140" t="s">
        <v>10745</v>
      </c>
      <c r="C4140" t="s">
        <v>10746</v>
      </c>
      <c r="D4140" t="s">
        <v>20371</v>
      </c>
      <c r="E4140">
        <f t="shared" si="64"/>
        <v>37</v>
      </c>
    </row>
    <row r="4141" spans="1:5" x14ac:dyDescent="0.25">
      <c r="A4141" t="s">
        <v>10747</v>
      </c>
      <c r="B4141" t="s">
        <v>10748</v>
      </c>
      <c r="C4141" t="s">
        <v>23928</v>
      </c>
      <c r="D4141" t="s">
        <v>20371</v>
      </c>
      <c r="E4141">
        <f t="shared" si="64"/>
        <v>60</v>
      </c>
    </row>
    <row r="4142" spans="1:5" x14ac:dyDescent="0.25">
      <c r="A4142" t="s">
        <v>10749</v>
      </c>
      <c r="B4142" t="s">
        <v>10750</v>
      </c>
      <c r="C4142" t="s">
        <v>10751</v>
      </c>
      <c r="D4142" t="s">
        <v>20371</v>
      </c>
      <c r="E4142">
        <f t="shared" si="64"/>
        <v>69</v>
      </c>
    </row>
    <row r="4143" spans="1:5" x14ac:dyDescent="0.25">
      <c r="A4143" t="s">
        <v>10752</v>
      </c>
      <c r="B4143" t="s">
        <v>10753</v>
      </c>
      <c r="C4143" t="s">
        <v>10754</v>
      </c>
      <c r="D4143" t="s">
        <v>20371</v>
      </c>
      <c r="E4143">
        <f t="shared" si="64"/>
        <v>63</v>
      </c>
    </row>
    <row r="4144" spans="1:5" x14ac:dyDescent="0.25">
      <c r="A4144" t="s">
        <v>10755</v>
      </c>
      <c r="B4144" t="s">
        <v>10756</v>
      </c>
      <c r="C4144" t="s">
        <v>10757</v>
      </c>
      <c r="D4144" t="s">
        <v>20371</v>
      </c>
      <c r="E4144">
        <f t="shared" si="64"/>
        <v>34</v>
      </c>
    </row>
    <row r="4145" spans="1:5" x14ac:dyDescent="0.25">
      <c r="A4145" t="s">
        <v>10758</v>
      </c>
      <c r="B4145" t="s">
        <v>10759</v>
      </c>
      <c r="C4145" t="s">
        <v>186</v>
      </c>
      <c r="D4145" t="s">
        <v>20371</v>
      </c>
      <c r="E4145">
        <f t="shared" si="64"/>
        <v>6</v>
      </c>
    </row>
    <row r="4146" spans="1:5" x14ac:dyDescent="0.25">
      <c r="A4146" t="s">
        <v>10762</v>
      </c>
      <c r="B4146" t="s">
        <v>9156</v>
      </c>
      <c r="C4146" t="s">
        <v>10763</v>
      </c>
      <c r="D4146" t="s">
        <v>20371</v>
      </c>
      <c r="E4146">
        <f t="shared" si="64"/>
        <v>19</v>
      </c>
    </row>
    <row r="4147" spans="1:5" x14ac:dyDescent="0.25">
      <c r="A4147" t="s">
        <v>10760</v>
      </c>
      <c r="B4147" t="s">
        <v>9156</v>
      </c>
      <c r="C4147" t="s">
        <v>10761</v>
      </c>
      <c r="D4147" t="s">
        <v>20371</v>
      </c>
      <c r="E4147">
        <f t="shared" si="64"/>
        <v>222</v>
      </c>
    </row>
    <row r="4148" spans="1:5" x14ac:dyDescent="0.25">
      <c r="A4148" t="s">
        <v>10764</v>
      </c>
      <c r="B4148" t="s">
        <v>10765</v>
      </c>
      <c r="C4148" t="s">
        <v>10766</v>
      </c>
      <c r="D4148" t="s">
        <v>20371</v>
      </c>
      <c r="E4148">
        <f t="shared" si="64"/>
        <v>65</v>
      </c>
    </row>
    <row r="4149" spans="1:5" x14ac:dyDescent="0.25">
      <c r="A4149" t="s">
        <v>10767</v>
      </c>
      <c r="B4149" t="s">
        <v>10768</v>
      </c>
      <c r="C4149" t="s">
        <v>10769</v>
      </c>
      <c r="D4149" t="s">
        <v>20371</v>
      </c>
      <c r="E4149">
        <f t="shared" si="64"/>
        <v>56</v>
      </c>
    </row>
    <row r="4150" spans="1:5" x14ac:dyDescent="0.25">
      <c r="A4150" t="s">
        <v>10770</v>
      </c>
      <c r="B4150" t="s">
        <v>10771</v>
      </c>
      <c r="C4150" t="s">
        <v>25389</v>
      </c>
      <c r="D4150" t="s">
        <v>20371</v>
      </c>
      <c r="E4150">
        <f t="shared" si="64"/>
        <v>833</v>
      </c>
    </row>
    <row r="4151" spans="1:5" x14ac:dyDescent="0.25">
      <c r="A4151" t="s">
        <v>10772</v>
      </c>
      <c r="B4151" t="s">
        <v>10773</v>
      </c>
      <c r="C4151" t="s">
        <v>10774</v>
      </c>
      <c r="D4151" t="s">
        <v>20371</v>
      </c>
      <c r="E4151">
        <f t="shared" si="64"/>
        <v>13</v>
      </c>
    </row>
    <row r="4152" spans="1:5" x14ac:dyDescent="0.25">
      <c r="A4152" t="s">
        <v>10775</v>
      </c>
      <c r="B4152" t="s">
        <v>10776</v>
      </c>
      <c r="C4152" t="s">
        <v>186</v>
      </c>
      <c r="D4152" t="s">
        <v>20371</v>
      </c>
      <c r="E4152">
        <f t="shared" si="64"/>
        <v>6</v>
      </c>
    </row>
    <row r="4153" spans="1:5" x14ac:dyDescent="0.25">
      <c r="A4153" t="s">
        <v>10777</v>
      </c>
      <c r="B4153" t="s">
        <v>10778</v>
      </c>
      <c r="C4153" t="s">
        <v>23929</v>
      </c>
      <c r="D4153" t="s">
        <v>20371</v>
      </c>
      <c r="E4153">
        <f t="shared" si="64"/>
        <v>62</v>
      </c>
    </row>
    <row r="4154" spans="1:5" x14ac:dyDescent="0.25">
      <c r="A4154" t="s">
        <v>10779</v>
      </c>
      <c r="B4154" t="s">
        <v>10780</v>
      </c>
      <c r="C4154" t="s">
        <v>10781</v>
      </c>
      <c r="D4154" t="s">
        <v>20371</v>
      </c>
      <c r="E4154">
        <f t="shared" si="64"/>
        <v>89</v>
      </c>
    </row>
    <row r="4155" spans="1:5" x14ac:dyDescent="0.25">
      <c r="A4155" t="s">
        <v>10782</v>
      </c>
      <c r="B4155" t="s">
        <v>10783</v>
      </c>
      <c r="C4155" t="s">
        <v>10784</v>
      </c>
      <c r="D4155" t="s">
        <v>20371</v>
      </c>
      <c r="E4155">
        <f t="shared" si="64"/>
        <v>82</v>
      </c>
    </row>
    <row r="4156" spans="1:5" x14ac:dyDescent="0.25">
      <c r="A4156" t="s">
        <v>10785</v>
      </c>
      <c r="B4156" t="s">
        <v>10786</v>
      </c>
      <c r="C4156" t="s">
        <v>10787</v>
      </c>
      <c r="D4156" t="s">
        <v>20371</v>
      </c>
      <c r="E4156">
        <f t="shared" si="64"/>
        <v>84</v>
      </c>
    </row>
    <row r="4157" spans="1:5" x14ac:dyDescent="0.25">
      <c r="A4157" t="s">
        <v>10788</v>
      </c>
      <c r="B4157" t="s">
        <v>10783</v>
      </c>
      <c r="C4157" t="s">
        <v>10789</v>
      </c>
      <c r="D4157" t="s">
        <v>20371</v>
      </c>
      <c r="E4157">
        <f t="shared" si="64"/>
        <v>147</v>
      </c>
    </row>
    <row r="4158" spans="1:5" x14ac:dyDescent="0.25">
      <c r="A4158" t="s">
        <v>10790</v>
      </c>
      <c r="B4158" t="s">
        <v>10791</v>
      </c>
      <c r="C4158" t="s">
        <v>3098</v>
      </c>
      <c r="D4158" t="s">
        <v>20371</v>
      </c>
      <c r="E4158">
        <f t="shared" si="64"/>
        <v>10</v>
      </c>
    </row>
    <row r="4159" spans="1:5" x14ac:dyDescent="0.25">
      <c r="A4159" t="s">
        <v>10792</v>
      </c>
      <c r="B4159" t="s">
        <v>10793</v>
      </c>
      <c r="C4159" t="s">
        <v>23930</v>
      </c>
      <c r="D4159" t="s">
        <v>20371</v>
      </c>
      <c r="E4159">
        <f t="shared" si="64"/>
        <v>31</v>
      </c>
    </row>
    <row r="4160" spans="1:5" x14ac:dyDescent="0.25">
      <c r="A4160" t="s">
        <v>10794</v>
      </c>
      <c r="B4160" t="s">
        <v>10795</v>
      </c>
      <c r="C4160" t="s">
        <v>10796</v>
      </c>
      <c r="D4160" t="s">
        <v>20371</v>
      </c>
      <c r="E4160">
        <f t="shared" si="64"/>
        <v>132</v>
      </c>
    </row>
    <row r="4161" spans="1:5" x14ac:dyDescent="0.25">
      <c r="A4161" t="s">
        <v>10797</v>
      </c>
      <c r="B4161" t="s">
        <v>10798</v>
      </c>
      <c r="C4161" t="s">
        <v>10799</v>
      </c>
      <c r="D4161" t="s">
        <v>20371</v>
      </c>
      <c r="E4161">
        <f t="shared" si="64"/>
        <v>637</v>
      </c>
    </row>
    <row r="4162" spans="1:5" x14ac:dyDescent="0.25">
      <c r="A4162" t="s">
        <v>10800</v>
      </c>
      <c r="B4162" t="s">
        <v>10798</v>
      </c>
      <c r="C4162" t="s">
        <v>25390</v>
      </c>
      <c r="D4162" t="s">
        <v>20371</v>
      </c>
      <c r="E4162">
        <f t="shared" ref="E4162:E4225" si="65">LEN(C4162)</f>
        <v>1356</v>
      </c>
    </row>
    <row r="4163" spans="1:5" x14ac:dyDescent="0.25">
      <c r="A4163" t="s">
        <v>10801</v>
      </c>
      <c r="B4163" t="s">
        <v>10802</v>
      </c>
      <c r="C4163" t="s">
        <v>25391</v>
      </c>
      <c r="D4163" t="s">
        <v>20371</v>
      </c>
      <c r="E4163">
        <f t="shared" si="65"/>
        <v>104</v>
      </c>
    </row>
    <row r="4164" spans="1:5" x14ac:dyDescent="0.25">
      <c r="A4164" t="s">
        <v>10803</v>
      </c>
      <c r="B4164" t="s">
        <v>10804</v>
      </c>
      <c r="C4164" t="s">
        <v>10805</v>
      </c>
      <c r="D4164" t="s">
        <v>20371</v>
      </c>
      <c r="E4164">
        <f t="shared" si="65"/>
        <v>41</v>
      </c>
    </row>
    <row r="4165" spans="1:5" x14ac:dyDescent="0.25">
      <c r="A4165" t="s">
        <v>10806</v>
      </c>
      <c r="B4165" t="s">
        <v>10807</v>
      </c>
      <c r="C4165" t="s">
        <v>23931</v>
      </c>
      <c r="D4165" t="s">
        <v>20371</v>
      </c>
      <c r="E4165">
        <f t="shared" si="65"/>
        <v>40</v>
      </c>
    </row>
    <row r="4166" spans="1:5" x14ac:dyDescent="0.25">
      <c r="A4166" t="s">
        <v>10808</v>
      </c>
      <c r="B4166" t="s">
        <v>10809</v>
      </c>
      <c r="C4166" t="s">
        <v>10810</v>
      </c>
      <c r="D4166" t="s">
        <v>20371</v>
      </c>
      <c r="E4166">
        <f t="shared" si="65"/>
        <v>84</v>
      </c>
    </row>
    <row r="4167" spans="1:5" x14ac:dyDescent="0.25">
      <c r="A4167" t="s">
        <v>10811</v>
      </c>
      <c r="B4167" t="s">
        <v>10812</v>
      </c>
      <c r="C4167" t="s">
        <v>10813</v>
      </c>
      <c r="D4167" t="s">
        <v>20371</v>
      </c>
      <c r="E4167">
        <f t="shared" si="65"/>
        <v>47</v>
      </c>
    </row>
    <row r="4168" spans="1:5" x14ac:dyDescent="0.25">
      <c r="A4168" t="s">
        <v>10814</v>
      </c>
      <c r="B4168" t="s">
        <v>10815</v>
      </c>
      <c r="C4168" t="s">
        <v>24575</v>
      </c>
      <c r="D4168" t="s">
        <v>20371</v>
      </c>
      <c r="E4168">
        <f t="shared" si="65"/>
        <v>277</v>
      </c>
    </row>
    <row r="4169" spans="1:5" x14ac:dyDescent="0.25">
      <c r="A4169" t="s">
        <v>10816</v>
      </c>
      <c r="B4169" t="s">
        <v>10817</v>
      </c>
      <c r="C4169" t="s">
        <v>10818</v>
      </c>
      <c r="D4169" t="s">
        <v>20371</v>
      </c>
      <c r="E4169">
        <f t="shared" si="65"/>
        <v>13</v>
      </c>
    </row>
    <row r="4170" spans="1:5" x14ac:dyDescent="0.25">
      <c r="A4170" t="s">
        <v>10819</v>
      </c>
      <c r="B4170" t="s">
        <v>10820</v>
      </c>
      <c r="C4170" t="s">
        <v>10821</v>
      </c>
      <c r="D4170" t="s">
        <v>20371</v>
      </c>
      <c r="E4170">
        <f t="shared" si="65"/>
        <v>25</v>
      </c>
    </row>
    <row r="4171" spans="1:5" x14ac:dyDescent="0.25">
      <c r="A4171" t="s">
        <v>10822</v>
      </c>
      <c r="B4171" t="s">
        <v>10823</v>
      </c>
      <c r="C4171" t="s">
        <v>10824</v>
      </c>
      <c r="D4171" t="s">
        <v>20371</v>
      </c>
      <c r="E4171">
        <f t="shared" si="65"/>
        <v>158</v>
      </c>
    </row>
    <row r="4172" spans="1:5" x14ac:dyDescent="0.25">
      <c r="A4172" t="s">
        <v>10825</v>
      </c>
      <c r="B4172" t="s">
        <v>10826</v>
      </c>
      <c r="C4172" t="s">
        <v>10827</v>
      </c>
      <c r="D4172" t="s">
        <v>20371</v>
      </c>
      <c r="E4172">
        <f t="shared" si="65"/>
        <v>511</v>
      </c>
    </row>
    <row r="4173" spans="1:5" x14ac:dyDescent="0.25">
      <c r="A4173" t="s">
        <v>10828</v>
      </c>
      <c r="B4173" t="s">
        <v>10829</v>
      </c>
      <c r="C4173" t="s">
        <v>10830</v>
      </c>
      <c r="D4173" t="s">
        <v>20371</v>
      </c>
      <c r="E4173">
        <f t="shared" si="65"/>
        <v>44</v>
      </c>
    </row>
    <row r="4174" spans="1:5" x14ac:dyDescent="0.25">
      <c r="A4174" t="s">
        <v>10831</v>
      </c>
      <c r="B4174" t="s">
        <v>10832</v>
      </c>
      <c r="C4174" t="s">
        <v>10833</v>
      </c>
      <c r="D4174" t="s">
        <v>20371</v>
      </c>
      <c r="E4174">
        <f t="shared" si="65"/>
        <v>123</v>
      </c>
    </row>
    <row r="4175" spans="1:5" x14ac:dyDescent="0.25">
      <c r="A4175" t="s">
        <v>10834</v>
      </c>
      <c r="B4175" t="s">
        <v>10835</v>
      </c>
      <c r="C4175" t="s">
        <v>10836</v>
      </c>
      <c r="D4175" t="s">
        <v>20371</v>
      </c>
      <c r="E4175">
        <f t="shared" si="65"/>
        <v>65</v>
      </c>
    </row>
    <row r="4176" spans="1:5" x14ac:dyDescent="0.25">
      <c r="A4176" t="s">
        <v>10837</v>
      </c>
      <c r="B4176" t="s">
        <v>10838</v>
      </c>
      <c r="C4176" t="s">
        <v>10839</v>
      </c>
      <c r="D4176" t="s">
        <v>20371</v>
      </c>
      <c r="E4176">
        <f t="shared" si="65"/>
        <v>52</v>
      </c>
    </row>
    <row r="4177" spans="1:5" x14ac:dyDescent="0.25">
      <c r="A4177" t="s">
        <v>10840</v>
      </c>
      <c r="B4177" t="s">
        <v>10841</v>
      </c>
      <c r="C4177" t="s">
        <v>10842</v>
      </c>
      <c r="D4177" t="s">
        <v>20371</v>
      </c>
      <c r="E4177">
        <f t="shared" si="65"/>
        <v>24</v>
      </c>
    </row>
    <row r="4178" spans="1:5" x14ac:dyDescent="0.25">
      <c r="A4178" t="s">
        <v>10843</v>
      </c>
      <c r="B4178" t="s">
        <v>10844</v>
      </c>
      <c r="C4178" t="s">
        <v>10845</v>
      </c>
      <c r="D4178" t="s">
        <v>20371</v>
      </c>
      <c r="E4178">
        <f t="shared" si="65"/>
        <v>49</v>
      </c>
    </row>
    <row r="4179" spans="1:5" x14ac:dyDescent="0.25">
      <c r="A4179" t="s">
        <v>10846</v>
      </c>
      <c r="B4179" t="s">
        <v>10847</v>
      </c>
      <c r="C4179" t="s">
        <v>186</v>
      </c>
      <c r="D4179" t="s">
        <v>20371</v>
      </c>
      <c r="E4179">
        <f t="shared" si="65"/>
        <v>6</v>
      </c>
    </row>
    <row r="4180" spans="1:5" x14ac:dyDescent="0.25">
      <c r="A4180" t="s">
        <v>10848</v>
      </c>
      <c r="B4180" t="s">
        <v>10849</v>
      </c>
      <c r="C4180" t="s">
        <v>10850</v>
      </c>
      <c r="D4180" t="s">
        <v>20371</v>
      </c>
      <c r="E4180">
        <f t="shared" si="65"/>
        <v>80</v>
      </c>
    </row>
    <row r="4181" spans="1:5" x14ac:dyDescent="0.25">
      <c r="A4181" t="s">
        <v>10851</v>
      </c>
      <c r="B4181" t="s">
        <v>10852</v>
      </c>
      <c r="C4181" t="s">
        <v>10853</v>
      </c>
      <c r="D4181" t="s">
        <v>20371</v>
      </c>
      <c r="E4181">
        <f t="shared" si="65"/>
        <v>70</v>
      </c>
    </row>
    <row r="4182" spans="1:5" x14ac:dyDescent="0.25">
      <c r="A4182" t="s">
        <v>10854</v>
      </c>
      <c r="B4182" t="s">
        <v>10855</v>
      </c>
      <c r="C4182" t="s">
        <v>23932</v>
      </c>
      <c r="D4182" t="s">
        <v>20371</v>
      </c>
      <c r="E4182">
        <f t="shared" si="65"/>
        <v>59</v>
      </c>
    </row>
    <row r="4183" spans="1:5" x14ac:dyDescent="0.25">
      <c r="A4183" t="s">
        <v>10856</v>
      </c>
      <c r="B4183" t="s">
        <v>10857</v>
      </c>
      <c r="C4183" t="s">
        <v>10858</v>
      </c>
      <c r="D4183" t="s">
        <v>20371</v>
      </c>
      <c r="E4183">
        <f t="shared" si="65"/>
        <v>8</v>
      </c>
    </row>
    <row r="4184" spans="1:5" x14ac:dyDescent="0.25">
      <c r="A4184" t="s">
        <v>10859</v>
      </c>
      <c r="B4184" t="s">
        <v>10860</v>
      </c>
      <c r="C4184" t="s">
        <v>10861</v>
      </c>
      <c r="D4184" t="s">
        <v>20371</v>
      </c>
      <c r="E4184">
        <f t="shared" si="65"/>
        <v>62</v>
      </c>
    </row>
    <row r="4185" spans="1:5" x14ac:dyDescent="0.25">
      <c r="A4185" t="s">
        <v>10862</v>
      </c>
      <c r="B4185" t="s">
        <v>10863</v>
      </c>
      <c r="C4185" t="s">
        <v>24576</v>
      </c>
      <c r="D4185" t="s">
        <v>20371</v>
      </c>
      <c r="E4185">
        <f t="shared" si="65"/>
        <v>31</v>
      </c>
    </row>
    <row r="4186" spans="1:5" x14ac:dyDescent="0.25">
      <c r="A4186" t="s">
        <v>10864</v>
      </c>
      <c r="B4186" t="s">
        <v>10865</v>
      </c>
      <c r="C4186" t="s">
        <v>23933</v>
      </c>
      <c r="D4186" t="s">
        <v>20371</v>
      </c>
      <c r="E4186">
        <f t="shared" si="65"/>
        <v>816</v>
      </c>
    </row>
    <row r="4187" spans="1:5" x14ac:dyDescent="0.25">
      <c r="A4187" t="s">
        <v>10866</v>
      </c>
      <c r="B4187" t="s">
        <v>10867</v>
      </c>
      <c r="C4187" t="s">
        <v>10868</v>
      </c>
      <c r="D4187" t="s">
        <v>20371</v>
      </c>
      <c r="E4187">
        <f t="shared" si="65"/>
        <v>183</v>
      </c>
    </row>
    <row r="4188" spans="1:5" x14ac:dyDescent="0.25">
      <c r="A4188" t="s">
        <v>10869</v>
      </c>
      <c r="B4188" t="s">
        <v>10870</v>
      </c>
      <c r="C4188" t="s">
        <v>24577</v>
      </c>
      <c r="D4188" t="s">
        <v>20371</v>
      </c>
      <c r="E4188">
        <f t="shared" si="65"/>
        <v>50</v>
      </c>
    </row>
    <row r="4189" spans="1:5" x14ac:dyDescent="0.25">
      <c r="A4189" t="s">
        <v>10871</v>
      </c>
      <c r="B4189" t="s">
        <v>10872</v>
      </c>
      <c r="C4189" t="s">
        <v>25392</v>
      </c>
      <c r="D4189" t="s">
        <v>20371</v>
      </c>
      <c r="E4189">
        <f t="shared" si="65"/>
        <v>290</v>
      </c>
    </row>
    <row r="4190" spans="1:5" x14ac:dyDescent="0.25">
      <c r="A4190" t="s">
        <v>10873</v>
      </c>
      <c r="B4190" t="s">
        <v>10874</v>
      </c>
      <c r="C4190" t="s">
        <v>10875</v>
      </c>
      <c r="D4190" t="s">
        <v>20371</v>
      </c>
      <c r="E4190">
        <f t="shared" si="65"/>
        <v>100</v>
      </c>
    </row>
    <row r="4191" spans="1:5" x14ac:dyDescent="0.25">
      <c r="A4191" t="s">
        <v>10876</v>
      </c>
      <c r="B4191" t="s">
        <v>10877</v>
      </c>
      <c r="C4191" t="s">
        <v>25393</v>
      </c>
      <c r="D4191" t="s">
        <v>20371</v>
      </c>
      <c r="E4191">
        <f t="shared" si="65"/>
        <v>381</v>
      </c>
    </row>
    <row r="4192" spans="1:5" x14ac:dyDescent="0.25">
      <c r="A4192" t="s">
        <v>10878</v>
      </c>
      <c r="B4192" t="s">
        <v>10879</v>
      </c>
      <c r="C4192" t="s">
        <v>23934</v>
      </c>
      <c r="D4192" t="s">
        <v>20371</v>
      </c>
      <c r="E4192">
        <f t="shared" si="65"/>
        <v>24</v>
      </c>
    </row>
    <row r="4193" spans="1:5" x14ac:dyDescent="0.25">
      <c r="A4193" t="s">
        <v>10880</v>
      </c>
      <c r="B4193" t="s">
        <v>10881</v>
      </c>
      <c r="C4193" t="s">
        <v>10882</v>
      </c>
      <c r="D4193" t="s">
        <v>20371</v>
      </c>
      <c r="E4193">
        <f t="shared" si="65"/>
        <v>20</v>
      </c>
    </row>
    <row r="4194" spans="1:5" x14ac:dyDescent="0.25">
      <c r="A4194" t="s">
        <v>10883</v>
      </c>
      <c r="B4194" t="s">
        <v>10884</v>
      </c>
      <c r="C4194" t="s">
        <v>10885</v>
      </c>
      <c r="D4194" t="s">
        <v>20371</v>
      </c>
      <c r="E4194">
        <f t="shared" si="65"/>
        <v>63</v>
      </c>
    </row>
    <row r="4195" spans="1:5" x14ac:dyDescent="0.25">
      <c r="A4195" t="s">
        <v>10886</v>
      </c>
      <c r="B4195" t="s">
        <v>10887</v>
      </c>
      <c r="C4195" t="s">
        <v>1415</v>
      </c>
      <c r="D4195" t="s">
        <v>20371</v>
      </c>
      <c r="E4195">
        <f t="shared" si="65"/>
        <v>13</v>
      </c>
    </row>
    <row r="4196" spans="1:5" x14ac:dyDescent="0.25">
      <c r="A4196" t="s">
        <v>10888</v>
      </c>
      <c r="B4196" t="s">
        <v>10889</v>
      </c>
      <c r="C4196" t="s">
        <v>10890</v>
      </c>
      <c r="D4196" t="s">
        <v>20371</v>
      </c>
      <c r="E4196">
        <f t="shared" si="65"/>
        <v>33</v>
      </c>
    </row>
    <row r="4197" spans="1:5" x14ac:dyDescent="0.25">
      <c r="A4197" t="s">
        <v>10891</v>
      </c>
      <c r="B4197" t="s">
        <v>10892</v>
      </c>
      <c r="C4197" t="s">
        <v>24250</v>
      </c>
      <c r="D4197" t="s">
        <v>20371</v>
      </c>
      <c r="E4197">
        <f t="shared" si="65"/>
        <v>320</v>
      </c>
    </row>
    <row r="4198" spans="1:5" x14ac:dyDescent="0.25">
      <c r="A4198" t="s">
        <v>10893</v>
      </c>
      <c r="B4198" t="s">
        <v>10894</v>
      </c>
      <c r="C4198" t="s">
        <v>10895</v>
      </c>
      <c r="D4198" t="s">
        <v>20371</v>
      </c>
      <c r="E4198">
        <f t="shared" si="65"/>
        <v>12</v>
      </c>
    </row>
    <row r="4199" spans="1:5" x14ac:dyDescent="0.25">
      <c r="A4199" t="s">
        <v>10896</v>
      </c>
      <c r="B4199" t="s">
        <v>10897</v>
      </c>
      <c r="C4199" t="s">
        <v>10898</v>
      </c>
      <c r="D4199" t="s">
        <v>20371</v>
      </c>
      <c r="E4199">
        <f t="shared" si="65"/>
        <v>157</v>
      </c>
    </row>
    <row r="4200" spans="1:5" x14ac:dyDescent="0.25">
      <c r="A4200" t="s">
        <v>10899</v>
      </c>
      <c r="B4200" t="s">
        <v>10900</v>
      </c>
      <c r="C4200" t="s">
        <v>10901</v>
      </c>
      <c r="D4200" t="s">
        <v>20371</v>
      </c>
      <c r="E4200">
        <f t="shared" si="65"/>
        <v>45</v>
      </c>
    </row>
    <row r="4201" spans="1:5" x14ac:dyDescent="0.25">
      <c r="A4201" t="s">
        <v>10902</v>
      </c>
      <c r="B4201" t="s">
        <v>10903</v>
      </c>
      <c r="C4201" t="s">
        <v>10904</v>
      </c>
      <c r="D4201" t="s">
        <v>20371</v>
      </c>
      <c r="E4201">
        <f t="shared" si="65"/>
        <v>33</v>
      </c>
    </row>
    <row r="4202" spans="1:5" x14ac:dyDescent="0.25">
      <c r="A4202" t="s">
        <v>10905</v>
      </c>
      <c r="B4202" t="s">
        <v>10906</v>
      </c>
      <c r="C4202" t="s">
        <v>24578</v>
      </c>
      <c r="D4202" t="s">
        <v>20371</v>
      </c>
      <c r="E4202">
        <f t="shared" si="65"/>
        <v>47</v>
      </c>
    </row>
    <row r="4203" spans="1:5" x14ac:dyDescent="0.25">
      <c r="A4203" t="s">
        <v>11457</v>
      </c>
      <c r="B4203" t="s">
        <v>10892</v>
      </c>
      <c r="C4203" t="s">
        <v>11458</v>
      </c>
      <c r="D4203" t="s">
        <v>20371</v>
      </c>
      <c r="E4203">
        <f t="shared" si="65"/>
        <v>51</v>
      </c>
    </row>
    <row r="4204" spans="1:5" x14ac:dyDescent="0.25">
      <c r="A4204" t="s">
        <v>10907</v>
      </c>
      <c r="B4204" t="s">
        <v>10908</v>
      </c>
      <c r="C4204" t="s">
        <v>10909</v>
      </c>
      <c r="D4204" t="s">
        <v>20371</v>
      </c>
      <c r="E4204">
        <f t="shared" si="65"/>
        <v>230</v>
      </c>
    </row>
    <row r="4205" spans="1:5" x14ac:dyDescent="0.25">
      <c r="A4205" t="s">
        <v>10910</v>
      </c>
      <c r="B4205" t="s">
        <v>10911</v>
      </c>
      <c r="C4205" t="s">
        <v>8014</v>
      </c>
      <c r="D4205" t="s">
        <v>20371</v>
      </c>
      <c r="E4205">
        <f t="shared" si="65"/>
        <v>10</v>
      </c>
    </row>
    <row r="4206" spans="1:5" x14ac:dyDescent="0.25">
      <c r="A4206" t="s">
        <v>10912</v>
      </c>
      <c r="B4206" t="s">
        <v>10913</v>
      </c>
      <c r="C4206" t="s">
        <v>10914</v>
      </c>
      <c r="D4206" t="s">
        <v>20371</v>
      </c>
      <c r="E4206">
        <f t="shared" si="65"/>
        <v>239</v>
      </c>
    </row>
    <row r="4207" spans="1:5" x14ac:dyDescent="0.25">
      <c r="A4207" t="s">
        <v>10915</v>
      </c>
      <c r="B4207" t="s">
        <v>10916</v>
      </c>
      <c r="C4207" t="s">
        <v>10917</v>
      </c>
      <c r="D4207" t="s">
        <v>20371</v>
      </c>
      <c r="E4207">
        <f t="shared" si="65"/>
        <v>257</v>
      </c>
    </row>
    <row r="4208" spans="1:5" x14ac:dyDescent="0.25">
      <c r="A4208" t="s">
        <v>10918</v>
      </c>
      <c r="B4208" t="s">
        <v>10919</v>
      </c>
      <c r="C4208" t="s">
        <v>1396</v>
      </c>
      <c r="D4208" t="s">
        <v>20371</v>
      </c>
      <c r="E4208">
        <f t="shared" si="65"/>
        <v>9</v>
      </c>
    </row>
    <row r="4209" spans="1:5" x14ac:dyDescent="0.25">
      <c r="A4209" t="s">
        <v>10920</v>
      </c>
      <c r="B4209" t="s">
        <v>10921</v>
      </c>
      <c r="C4209" t="s">
        <v>10922</v>
      </c>
      <c r="D4209" t="s">
        <v>20371</v>
      </c>
      <c r="E4209">
        <f t="shared" si="65"/>
        <v>70</v>
      </c>
    </row>
    <row r="4210" spans="1:5" x14ac:dyDescent="0.25">
      <c r="A4210" t="s">
        <v>10923</v>
      </c>
      <c r="B4210" t="s">
        <v>10924</v>
      </c>
      <c r="C4210" t="s">
        <v>24289</v>
      </c>
      <c r="D4210" t="s">
        <v>20371</v>
      </c>
      <c r="E4210">
        <f t="shared" si="65"/>
        <v>1</v>
      </c>
    </row>
    <row r="4211" spans="1:5" x14ac:dyDescent="0.25">
      <c r="A4211" t="s">
        <v>10925</v>
      </c>
      <c r="B4211" t="s">
        <v>10926</v>
      </c>
      <c r="C4211" t="s">
        <v>10927</v>
      </c>
      <c r="D4211" t="s">
        <v>20371</v>
      </c>
      <c r="E4211">
        <f t="shared" si="65"/>
        <v>131</v>
      </c>
    </row>
    <row r="4212" spans="1:5" x14ac:dyDescent="0.25">
      <c r="A4212" t="s">
        <v>10928</v>
      </c>
      <c r="B4212" t="s">
        <v>10929</v>
      </c>
      <c r="C4212" t="s">
        <v>10930</v>
      </c>
      <c r="D4212" t="s">
        <v>20371</v>
      </c>
      <c r="E4212">
        <f t="shared" si="65"/>
        <v>142</v>
      </c>
    </row>
    <row r="4213" spans="1:5" x14ac:dyDescent="0.25">
      <c r="A4213" t="s">
        <v>10931</v>
      </c>
      <c r="B4213" t="s">
        <v>10932</v>
      </c>
      <c r="C4213" t="s">
        <v>186</v>
      </c>
      <c r="D4213" t="s">
        <v>20371</v>
      </c>
      <c r="E4213">
        <f t="shared" si="65"/>
        <v>6</v>
      </c>
    </row>
    <row r="4214" spans="1:5" x14ac:dyDescent="0.25">
      <c r="A4214" t="s">
        <v>10933</v>
      </c>
      <c r="B4214" t="s">
        <v>10934</v>
      </c>
      <c r="C4214" t="s">
        <v>10935</v>
      </c>
      <c r="D4214" t="s">
        <v>20371</v>
      </c>
      <c r="E4214">
        <f t="shared" si="65"/>
        <v>7</v>
      </c>
    </row>
    <row r="4215" spans="1:5" x14ac:dyDescent="0.25">
      <c r="A4215" t="s">
        <v>10936</v>
      </c>
      <c r="B4215" t="s">
        <v>10937</v>
      </c>
      <c r="C4215" t="s">
        <v>10938</v>
      </c>
      <c r="D4215" t="s">
        <v>20371</v>
      </c>
      <c r="E4215">
        <f t="shared" si="65"/>
        <v>54</v>
      </c>
    </row>
    <row r="4216" spans="1:5" x14ac:dyDescent="0.25">
      <c r="A4216" t="s">
        <v>10939</v>
      </c>
      <c r="B4216" t="s">
        <v>10940</v>
      </c>
      <c r="C4216" t="s">
        <v>10941</v>
      </c>
      <c r="D4216" t="s">
        <v>20371</v>
      </c>
      <c r="E4216">
        <f t="shared" si="65"/>
        <v>48</v>
      </c>
    </row>
    <row r="4217" spans="1:5" x14ac:dyDescent="0.25">
      <c r="A4217" t="s">
        <v>10942</v>
      </c>
      <c r="B4217" t="s">
        <v>2839</v>
      </c>
      <c r="C4217" t="s">
        <v>23935</v>
      </c>
      <c r="D4217" t="s">
        <v>20371</v>
      </c>
      <c r="E4217">
        <f t="shared" si="65"/>
        <v>38</v>
      </c>
    </row>
    <row r="4218" spans="1:5" x14ac:dyDescent="0.25">
      <c r="A4218" t="s">
        <v>10943</v>
      </c>
      <c r="B4218" t="s">
        <v>10944</v>
      </c>
      <c r="C4218" t="s">
        <v>10945</v>
      </c>
      <c r="D4218" t="s">
        <v>20371</v>
      </c>
      <c r="E4218">
        <f t="shared" si="65"/>
        <v>50</v>
      </c>
    </row>
    <row r="4219" spans="1:5" x14ac:dyDescent="0.25">
      <c r="A4219" t="s">
        <v>10946</v>
      </c>
      <c r="B4219" t="s">
        <v>10947</v>
      </c>
      <c r="C4219" t="s">
        <v>2040</v>
      </c>
      <c r="D4219" t="s">
        <v>20371</v>
      </c>
      <c r="E4219">
        <f t="shared" si="65"/>
        <v>10</v>
      </c>
    </row>
    <row r="4220" spans="1:5" x14ac:dyDescent="0.25">
      <c r="A4220" t="s">
        <v>10948</v>
      </c>
      <c r="B4220" t="s">
        <v>10949</v>
      </c>
      <c r="C4220" t="s">
        <v>114</v>
      </c>
      <c r="D4220" t="s">
        <v>20371</v>
      </c>
      <c r="E4220">
        <f t="shared" si="65"/>
        <v>6</v>
      </c>
    </row>
    <row r="4221" spans="1:5" x14ac:dyDescent="0.25">
      <c r="A4221" t="s">
        <v>10950</v>
      </c>
      <c r="B4221" t="s">
        <v>10951</v>
      </c>
      <c r="C4221" t="s">
        <v>25394</v>
      </c>
      <c r="D4221" t="s">
        <v>20371</v>
      </c>
      <c r="E4221">
        <f t="shared" si="65"/>
        <v>356</v>
      </c>
    </row>
    <row r="4222" spans="1:5" x14ac:dyDescent="0.25">
      <c r="A4222" t="s">
        <v>10952</v>
      </c>
      <c r="B4222" t="s">
        <v>10953</v>
      </c>
      <c r="C4222" t="s">
        <v>23936</v>
      </c>
      <c r="D4222" t="s">
        <v>20371</v>
      </c>
      <c r="E4222">
        <f t="shared" si="65"/>
        <v>103</v>
      </c>
    </row>
    <row r="4223" spans="1:5" x14ac:dyDescent="0.25">
      <c r="A4223" t="s">
        <v>10954</v>
      </c>
      <c r="B4223" t="s">
        <v>10955</v>
      </c>
      <c r="C4223" t="s">
        <v>10956</v>
      </c>
      <c r="D4223" t="s">
        <v>20371</v>
      </c>
      <c r="E4223">
        <f t="shared" si="65"/>
        <v>19</v>
      </c>
    </row>
    <row r="4224" spans="1:5" x14ac:dyDescent="0.25">
      <c r="A4224" t="s">
        <v>10957</v>
      </c>
      <c r="B4224" t="s">
        <v>10958</v>
      </c>
      <c r="C4224" t="s">
        <v>10959</v>
      </c>
      <c r="D4224" t="s">
        <v>20371</v>
      </c>
      <c r="E4224">
        <f t="shared" si="65"/>
        <v>39</v>
      </c>
    </row>
    <row r="4225" spans="1:5" x14ac:dyDescent="0.25">
      <c r="A4225" t="s">
        <v>10960</v>
      </c>
      <c r="B4225" t="s">
        <v>10961</v>
      </c>
      <c r="C4225" t="s">
        <v>10962</v>
      </c>
      <c r="D4225" t="s">
        <v>20371</v>
      </c>
      <c r="E4225">
        <f t="shared" si="65"/>
        <v>15</v>
      </c>
    </row>
    <row r="4226" spans="1:5" x14ac:dyDescent="0.25">
      <c r="A4226" t="s">
        <v>10963</v>
      </c>
      <c r="B4226" t="s">
        <v>10964</v>
      </c>
      <c r="C4226" t="s">
        <v>10965</v>
      </c>
      <c r="D4226" t="s">
        <v>20371</v>
      </c>
      <c r="E4226">
        <f t="shared" ref="E4226:E4289" si="66">LEN(C4226)</f>
        <v>42</v>
      </c>
    </row>
    <row r="4227" spans="1:5" x14ac:dyDescent="0.25">
      <c r="A4227" t="s">
        <v>10966</v>
      </c>
      <c r="B4227" t="s">
        <v>10967</v>
      </c>
      <c r="C4227" t="s">
        <v>10968</v>
      </c>
      <c r="D4227" t="s">
        <v>20371</v>
      </c>
      <c r="E4227">
        <f t="shared" si="66"/>
        <v>28</v>
      </c>
    </row>
    <row r="4228" spans="1:5" x14ac:dyDescent="0.25">
      <c r="A4228" t="s">
        <v>10969</v>
      </c>
      <c r="B4228" t="s">
        <v>10970</v>
      </c>
      <c r="C4228" t="s">
        <v>10971</v>
      </c>
      <c r="D4228" t="s">
        <v>20371</v>
      </c>
      <c r="E4228">
        <f t="shared" si="66"/>
        <v>35</v>
      </c>
    </row>
    <row r="4229" spans="1:5" x14ac:dyDescent="0.25">
      <c r="A4229" t="s">
        <v>10972</v>
      </c>
      <c r="B4229" t="s">
        <v>10973</v>
      </c>
      <c r="C4229" t="s">
        <v>10974</v>
      </c>
      <c r="D4229" t="s">
        <v>20371</v>
      </c>
      <c r="E4229">
        <f t="shared" si="66"/>
        <v>48</v>
      </c>
    </row>
    <row r="4230" spans="1:5" x14ac:dyDescent="0.25">
      <c r="A4230" t="s">
        <v>10975</v>
      </c>
      <c r="B4230" t="s">
        <v>10976</v>
      </c>
      <c r="C4230" t="s">
        <v>10977</v>
      </c>
      <c r="D4230" t="s">
        <v>20371</v>
      </c>
      <c r="E4230">
        <f t="shared" si="66"/>
        <v>90</v>
      </c>
    </row>
    <row r="4231" spans="1:5" x14ac:dyDescent="0.25">
      <c r="A4231" t="s">
        <v>10978</v>
      </c>
      <c r="B4231" t="s">
        <v>10979</v>
      </c>
      <c r="C4231" t="s">
        <v>10980</v>
      </c>
      <c r="D4231" t="s">
        <v>20371</v>
      </c>
      <c r="E4231">
        <f t="shared" si="66"/>
        <v>14</v>
      </c>
    </row>
    <row r="4232" spans="1:5" x14ac:dyDescent="0.25">
      <c r="A4232" t="s">
        <v>10985</v>
      </c>
      <c r="B4232" t="s">
        <v>10984</v>
      </c>
      <c r="C4232" t="s">
        <v>10986</v>
      </c>
      <c r="D4232" t="s">
        <v>20371</v>
      </c>
      <c r="E4232">
        <f t="shared" si="66"/>
        <v>263</v>
      </c>
    </row>
    <row r="4233" spans="1:5" x14ac:dyDescent="0.25">
      <c r="A4233" t="s">
        <v>10981</v>
      </c>
      <c r="B4233" t="s">
        <v>10982</v>
      </c>
      <c r="C4233" t="s">
        <v>114</v>
      </c>
      <c r="D4233" t="s">
        <v>20371</v>
      </c>
      <c r="E4233">
        <f t="shared" si="66"/>
        <v>6</v>
      </c>
    </row>
    <row r="4234" spans="1:5" x14ac:dyDescent="0.25">
      <c r="A4234" t="s">
        <v>10983</v>
      </c>
      <c r="B4234" t="s">
        <v>10984</v>
      </c>
      <c r="C4234" t="s">
        <v>24579</v>
      </c>
      <c r="D4234" t="s">
        <v>20371</v>
      </c>
      <c r="E4234">
        <f t="shared" si="66"/>
        <v>412</v>
      </c>
    </row>
    <row r="4235" spans="1:5" x14ac:dyDescent="0.25">
      <c r="A4235" t="s">
        <v>10994</v>
      </c>
      <c r="B4235" t="s">
        <v>10995</v>
      </c>
      <c r="C4235" t="s">
        <v>10996</v>
      </c>
      <c r="D4235" t="s">
        <v>20371</v>
      </c>
      <c r="E4235">
        <f t="shared" si="66"/>
        <v>21</v>
      </c>
    </row>
    <row r="4236" spans="1:5" x14ac:dyDescent="0.25">
      <c r="A4236" t="s">
        <v>10997</v>
      </c>
      <c r="B4236" t="s">
        <v>10998</v>
      </c>
      <c r="C4236" t="s">
        <v>10999</v>
      </c>
      <c r="D4236" t="s">
        <v>20371</v>
      </c>
      <c r="E4236">
        <f t="shared" si="66"/>
        <v>29</v>
      </c>
    </row>
    <row r="4237" spans="1:5" x14ac:dyDescent="0.25">
      <c r="A4237" t="s">
        <v>11000</v>
      </c>
      <c r="B4237" t="s">
        <v>11001</v>
      </c>
      <c r="C4237" t="s">
        <v>11002</v>
      </c>
      <c r="D4237" t="s">
        <v>20371</v>
      </c>
      <c r="E4237">
        <f t="shared" si="66"/>
        <v>127</v>
      </c>
    </row>
    <row r="4238" spans="1:5" x14ac:dyDescent="0.25">
      <c r="A4238" t="s">
        <v>11003</v>
      </c>
      <c r="B4238" t="s">
        <v>11004</v>
      </c>
      <c r="C4238" t="s">
        <v>11005</v>
      </c>
      <c r="D4238" t="s">
        <v>20371</v>
      </c>
      <c r="E4238">
        <f t="shared" si="66"/>
        <v>143</v>
      </c>
    </row>
    <row r="4239" spans="1:5" x14ac:dyDescent="0.25">
      <c r="A4239" t="s">
        <v>11006</v>
      </c>
      <c r="B4239" t="s">
        <v>11007</v>
      </c>
      <c r="C4239" t="s">
        <v>24289</v>
      </c>
      <c r="D4239" t="s">
        <v>20371</v>
      </c>
      <c r="E4239">
        <f t="shared" si="66"/>
        <v>1</v>
      </c>
    </row>
    <row r="4240" spans="1:5" x14ac:dyDescent="0.25">
      <c r="A4240" t="s">
        <v>11008</v>
      </c>
      <c r="B4240" t="s">
        <v>11009</v>
      </c>
      <c r="C4240" t="s">
        <v>11010</v>
      </c>
      <c r="D4240" t="s">
        <v>20371</v>
      </c>
      <c r="E4240">
        <f t="shared" si="66"/>
        <v>70</v>
      </c>
    </row>
    <row r="4241" spans="1:5" x14ac:dyDescent="0.25">
      <c r="A4241" t="s">
        <v>11011</v>
      </c>
      <c r="B4241" t="s">
        <v>11012</v>
      </c>
      <c r="C4241" t="s">
        <v>25395</v>
      </c>
      <c r="D4241" t="s">
        <v>20371</v>
      </c>
      <c r="E4241">
        <f t="shared" si="66"/>
        <v>240</v>
      </c>
    </row>
    <row r="4242" spans="1:5" x14ac:dyDescent="0.25">
      <c r="A4242" t="s">
        <v>11013</v>
      </c>
      <c r="B4242" t="s">
        <v>11014</v>
      </c>
      <c r="C4242" t="s">
        <v>11015</v>
      </c>
      <c r="D4242" t="s">
        <v>20371</v>
      </c>
      <c r="E4242">
        <f t="shared" si="66"/>
        <v>293</v>
      </c>
    </row>
    <row r="4243" spans="1:5" x14ac:dyDescent="0.25">
      <c r="A4243" t="s">
        <v>11016</v>
      </c>
      <c r="B4243" t="s">
        <v>11017</v>
      </c>
      <c r="C4243" t="s">
        <v>11018</v>
      </c>
      <c r="D4243" t="s">
        <v>20371</v>
      </c>
      <c r="E4243">
        <f t="shared" si="66"/>
        <v>52</v>
      </c>
    </row>
    <row r="4244" spans="1:5" x14ac:dyDescent="0.25">
      <c r="A4244" t="s">
        <v>11019</v>
      </c>
      <c r="B4244" t="s">
        <v>11020</v>
      </c>
      <c r="C4244" t="s">
        <v>11021</v>
      </c>
      <c r="D4244" t="s">
        <v>20371</v>
      </c>
      <c r="E4244">
        <f t="shared" si="66"/>
        <v>23</v>
      </c>
    </row>
    <row r="4245" spans="1:5" x14ac:dyDescent="0.25">
      <c r="A4245" t="s">
        <v>11022</v>
      </c>
      <c r="B4245" t="s">
        <v>11023</v>
      </c>
      <c r="C4245" t="s">
        <v>23937</v>
      </c>
      <c r="D4245" t="s">
        <v>20371</v>
      </c>
      <c r="E4245">
        <f t="shared" si="66"/>
        <v>20</v>
      </c>
    </row>
    <row r="4246" spans="1:5" x14ac:dyDescent="0.25">
      <c r="A4246" t="s">
        <v>11024</v>
      </c>
      <c r="B4246" t="s">
        <v>11025</v>
      </c>
      <c r="C4246" t="s">
        <v>11026</v>
      </c>
      <c r="D4246" t="s">
        <v>20371</v>
      </c>
      <c r="E4246">
        <f t="shared" si="66"/>
        <v>64</v>
      </c>
    </row>
    <row r="4247" spans="1:5" x14ac:dyDescent="0.25">
      <c r="A4247" t="s">
        <v>11027</v>
      </c>
      <c r="B4247" t="s">
        <v>11028</v>
      </c>
      <c r="C4247" t="s">
        <v>11029</v>
      </c>
      <c r="D4247" t="s">
        <v>20371</v>
      </c>
      <c r="E4247">
        <f t="shared" si="66"/>
        <v>56</v>
      </c>
    </row>
    <row r="4248" spans="1:5" x14ac:dyDescent="0.25">
      <c r="A4248" t="s">
        <v>11030</v>
      </c>
      <c r="B4248" t="s">
        <v>11031</v>
      </c>
      <c r="C4248" t="s">
        <v>24580</v>
      </c>
      <c r="D4248" t="s">
        <v>20371</v>
      </c>
      <c r="E4248">
        <f t="shared" si="66"/>
        <v>63</v>
      </c>
    </row>
    <row r="4249" spans="1:5" x14ac:dyDescent="0.25">
      <c r="A4249" t="s">
        <v>11035</v>
      </c>
      <c r="B4249" t="s">
        <v>11036</v>
      </c>
      <c r="C4249" t="s">
        <v>11037</v>
      </c>
      <c r="D4249" t="s">
        <v>20371</v>
      </c>
      <c r="E4249">
        <f t="shared" si="66"/>
        <v>75</v>
      </c>
    </row>
    <row r="4250" spans="1:5" x14ac:dyDescent="0.25">
      <c r="A4250" t="s">
        <v>11038</v>
      </c>
      <c r="B4250" t="s">
        <v>11039</v>
      </c>
      <c r="C4250" t="s">
        <v>11040</v>
      </c>
      <c r="D4250" t="s">
        <v>20371</v>
      </c>
      <c r="E4250">
        <f t="shared" si="66"/>
        <v>78</v>
      </c>
    </row>
    <row r="4251" spans="1:5" x14ac:dyDescent="0.25">
      <c r="A4251" t="s">
        <v>11041</v>
      </c>
      <c r="B4251" t="s">
        <v>11042</v>
      </c>
      <c r="C4251" t="s">
        <v>23938</v>
      </c>
      <c r="D4251" t="s">
        <v>20371</v>
      </c>
      <c r="E4251">
        <f t="shared" si="66"/>
        <v>80</v>
      </c>
    </row>
    <row r="4252" spans="1:5" x14ac:dyDescent="0.25">
      <c r="A4252" t="s">
        <v>11043</v>
      </c>
      <c r="B4252" t="s">
        <v>11044</v>
      </c>
      <c r="C4252" t="s">
        <v>114</v>
      </c>
      <c r="D4252" t="s">
        <v>20371</v>
      </c>
      <c r="E4252">
        <f t="shared" si="66"/>
        <v>6</v>
      </c>
    </row>
    <row r="4253" spans="1:5" x14ac:dyDescent="0.25">
      <c r="A4253" t="s">
        <v>11045</v>
      </c>
      <c r="B4253" t="s">
        <v>11046</v>
      </c>
      <c r="C4253" t="s">
        <v>11047</v>
      </c>
      <c r="D4253" t="s">
        <v>20371</v>
      </c>
      <c r="E4253">
        <f t="shared" si="66"/>
        <v>361</v>
      </c>
    </row>
    <row r="4254" spans="1:5" x14ac:dyDescent="0.25">
      <c r="A4254" t="s">
        <v>11048</v>
      </c>
      <c r="B4254" t="s">
        <v>11049</v>
      </c>
      <c r="C4254" t="s">
        <v>11050</v>
      </c>
      <c r="D4254" t="s">
        <v>20371</v>
      </c>
      <c r="E4254">
        <f t="shared" si="66"/>
        <v>34</v>
      </c>
    </row>
    <row r="4255" spans="1:5" x14ac:dyDescent="0.25">
      <c r="A4255" t="s">
        <v>11051</v>
      </c>
      <c r="B4255" t="s">
        <v>11052</v>
      </c>
      <c r="C4255" t="s">
        <v>11053</v>
      </c>
      <c r="D4255" t="s">
        <v>20371</v>
      </c>
      <c r="E4255">
        <f t="shared" si="66"/>
        <v>72</v>
      </c>
    </row>
    <row r="4256" spans="1:5" x14ac:dyDescent="0.25">
      <c r="A4256" t="s">
        <v>11054</v>
      </c>
      <c r="B4256" t="s">
        <v>11055</v>
      </c>
      <c r="C4256" t="s">
        <v>11056</v>
      </c>
      <c r="D4256" t="s">
        <v>20371</v>
      </c>
      <c r="E4256">
        <f t="shared" si="66"/>
        <v>27</v>
      </c>
    </row>
    <row r="4257" spans="1:5" x14ac:dyDescent="0.25">
      <c r="A4257" t="s">
        <v>11057</v>
      </c>
      <c r="B4257" t="s">
        <v>11058</v>
      </c>
      <c r="C4257" t="s">
        <v>11059</v>
      </c>
      <c r="D4257" t="s">
        <v>20371</v>
      </c>
      <c r="E4257">
        <f t="shared" si="66"/>
        <v>156</v>
      </c>
    </row>
    <row r="4258" spans="1:5" x14ac:dyDescent="0.25">
      <c r="A4258" t="s">
        <v>11060</v>
      </c>
      <c r="B4258" t="s">
        <v>11061</v>
      </c>
      <c r="C4258" t="s">
        <v>11062</v>
      </c>
      <c r="D4258" t="s">
        <v>20371</v>
      </c>
      <c r="E4258">
        <f t="shared" si="66"/>
        <v>40</v>
      </c>
    </row>
    <row r="4259" spans="1:5" x14ac:dyDescent="0.25">
      <c r="A4259" t="s">
        <v>11063</v>
      </c>
      <c r="B4259" t="s">
        <v>11064</v>
      </c>
      <c r="C4259" t="s">
        <v>25396</v>
      </c>
      <c r="D4259" t="s">
        <v>20371</v>
      </c>
      <c r="E4259">
        <f t="shared" si="66"/>
        <v>444</v>
      </c>
    </row>
    <row r="4260" spans="1:5" x14ac:dyDescent="0.25">
      <c r="A4260" t="s">
        <v>11065</v>
      </c>
      <c r="B4260" t="s">
        <v>11066</v>
      </c>
      <c r="C4260" t="s">
        <v>11067</v>
      </c>
      <c r="D4260" t="s">
        <v>20371</v>
      </c>
      <c r="E4260">
        <f t="shared" si="66"/>
        <v>80</v>
      </c>
    </row>
    <row r="4261" spans="1:5" x14ac:dyDescent="0.25">
      <c r="A4261" t="s">
        <v>11068</v>
      </c>
      <c r="B4261" t="s">
        <v>11069</v>
      </c>
      <c r="C4261" t="s">
        <v>23939</v>
      </c>
      <c r="D4261" t="s">
        <v>20371</v>
      </c>
      <c r="E4261">
        <f t="shared" si="66"/>
        <v>42</v>
      </c>
    </row>
    <row r="4262" spans="1:5" x14ac:dyDescent="0.25">
      <c r="A4262" t="s">
        <v>11070</v>
      </c>
      <c r="B4262" t="s">
        <v>11071</v>
      </c>
      <c r="C4262" t="s">
        <v>11072</v>
      </c>
      <c r="D4262" t="s">
        <v>20371</v>
      </c>
      <c r="E4262">
        <f t="shared" si="66"/>
        <v>62</v>
      </c>
    </row>
    <row r="4263" spans="1:5" x14ac:dyDescent="0.25">
      <c r="A4263" t="s">
        <v>11073</v>
      </c>
      <c r="B4263" t="s">
        <v>11074</v>
      </c>
      <c r="C4263" t="s">
        <v>11075</v>
      </c>
      <c r="D4263" t="s">
        <v>20371</v>
      </c>
      <c r="E4263">
        <f t="shared" si="66"/>
        <v>269</v>
      </c>
    </row>
    <row r="4264" spans="1:5" x14ac:dyDescent="0.25">
      <c r="A4264" t="s">
        <v>11076</v>
      </c>
      <c r="B4264" t="s">
        <v>11077</v>
      </c>
      <c r="C4264" t="s">
        <v>25397</v>
      </c>
      <c r="D4264" t="s">
        <v>20371</v>
      </c>
      <c r="E4264">
        <f t="shared" si="66"/>
        <v>207</v>
      </c>
    </row>
    <row r="4265" spans="1:5" x14ac:dyDescent="0.25">
      <c r="A4265" t="s">
        <v>11078</v>
      </c>
      <c r="B4265" t="s">
        <v>11079</v>
      </c>
      <c r="C4265" t="s">
        <v>24251</v>
      </c>
      <c r="D4265" t="s">
        <v>20371</v>
      </c>
      <c r="E4265">
        <f t="shared" si="66"/>
        <v>890</v>
      </c>
    </row>
    <row r="4266" spans="1:5" x14ac:dyDescent="0.25">
      <c r="A4266" t="s">
        <v>11080</v>
      </c>
      <c r="B4266" t="s">
        <v>11081</v>
      </c>
      <c r="C4266" t="s">
        <v>11082</v>
      </c>
      <c r="D4266" t="s">
        <v>20371</v>
      </c>
      <c r="E4266">
        <f t="shared" si="66"/>
        <v>34</v>
      </c>
    </row>
    <row r="4267" spans="1:5" x14ac:dyDescent="0.25">
      <c r="A4267" t="s">
        <v>11083</v>
      </c>
      <c r="B4267" t="s">
        <v>11084</v>
      </c>
      <c r="C4267" t="s">
        <v>11085</v>
      </c>
      <c r="D4267" t="s">
        <v>20371</v>
      </c>
      <c r="E4267">
        <f t="shared" si="66"/>
        <v>45</v>
      </c>
    </row>
    <row r="4268" spans="1:5" x14ac:dyDescent="0.25">
      <c r="A4268" t="s">
        <v>11086</v>
      </c>
      <c r="B4268" t="s">
        <v>11087</v>
      </c>
      <c r="C4268" t="s">
        <v>11088</v>
      </c>
      <c r="D4268" t="s">
        <v>20371</v>
      </c>
      <c r="E4268">
        <f t="shared" si="66"/>
        <v>53</v>
      </c>
    </row>
    <row r="4269" spans="1:5" x14ac:dyDescent="0.25">
      <c r="A4269" t="s">
        <v>11089</v>
      </c>
      <c r="B4269" t="s">
        <v>11090</v>
      </c>
      <c r="C4269" t="s">
        <v>11091</v>
      </c>
      <c r="D4269" t="s">
        <v>20371</v>
      </c>
      <c r="E4269">
        <f t="shared" si="66"/>
        <v>1006</v>
      </c>
    </row>
    <row r="4270" spans="1:5" x14ac:dyDescent="0.25">
      <c r="A4270" t="s">
        <v>11092</v>
      </c>
      <c r="B4270" t="s">
        <v>11093</v>
      </c>
      <c r="C4270" t="s">
        <v>11094</v>
      </c>
      <c r="D4270" t="s">
        <v>20371</v>
      </c>
      <c r="E4270">
        <f t="shared" si="66"/>
        <v>7</v>
      </c>
    </row>
    <row r="4271" spans="1:5" x14ac:dyDescent="0.25">
      <c r="A4271" t="s">
        <v>11095</v>
      </c>
      <c r="B4271" t="s">
        <v>11096</v>
      </c>
      <c r="C4271" t="s">
        <v>11097</v>
      </c>
      <c r="D4271" t="s">
        <v>20371</v>
      </c>
      <c r="E4271">
        <f t="shared" si="66"/>
        <v>34</v>
      </c>
    </row>
    <row r="4272" spans="1:5" x14ac:dyDescent="0.25">
      <c r="A4272" t="s">
        <v>11098</v>
      </c>
      <c r="B4272" t="s">
        <v>11099</v>
      </c>
      <c r="C4272" t="s">
        <v>11100</v>
      </c>
      <c r="D4272" t="s">
        <v>20371</v>
      </c>
      <c r="E4272">
        <f t="shared" si="66"/>
        <v>71</v>
      </c>
    </row>
    <row r="4273" spans="1:5" x14ac:dyDescent="0.25">
      <c r="A4273" t="s">
        <v>11101</v>
      </c>
      <c r="B4273" t="s">
        <v>11102</v>
      </c>
      <c r="C4273" t="s">
        <v>11103</v>
      </c>
      <c r="D4273" t="s">
        <v>20371</v>
      </c>
      <c r="E4273">
        <f t="shared" si="66"/>
        <v>57</v>
      </c>
    </row>
    <row r="4274" spans="1:5" x14ac:dyDescent="0.25">
      <c r="A4274" t="s">
        <v>11104</v>
      </c>
      <c r="B4274" t="s">
        <v>11105</v>
      </c>
      <c r="C4274" t="s">
        <v>186</v>
      </c>
      <c r="D4274" t="s">
        <v>20371</v>
      </c>
      <c r="E4274">
        <f t="shared" si="66"/>
        <v>6</v>
      </c>
    </row>
    <row r="4275" spans="1:5" x14ac:dyDescent="0.25">
      <c r="A4275" t="s">
        <v>11106</v>
      </c>
      <c r="B4275" t="s">
        <v>11107</v>
      </c>
      <c r="C4275" t="s">
        <v>11108</v>
      </c>
      <c r="D4275" t="s">
        <v>20371</v>
      </c>
      <c r="E4275">
        <f t="shared" si="66"/>
        <v>90</v>
      </c>
    </row>
    <row r="4276" spans="1:5" x14ac:dyDescent="0.25">
      <c r="A4276" t="s">
        <v>11109</v>
      </c>
      <c r="B4276" t="s">
        <v>11110</v>
      </c>
      <c r="C4276" t="s">
        <v>11111</v>
      </c>
      <c r="D4276" t="s">
        <v>20371</v>
      </c>
      <c r="E4276">
        <f t="shared" si="66"/>
        <v>32</v>
      </c>
    </row>
    <row r="4277" spans="1:5" x14ac:dyDescent="0.25">
      <c r="A4277" t="s">
        <v>11112</v>
      </c>
      <c r="B4277" t="s">
        <v>11113</v>
      </c>
      <c r="C4277" t="s">
        <v>11114</v>
      </c>
      <c r="D4277" t="s">
        <v>20371</v>
      </c>
      <c r="E4277">
        <f t="shared" si="66"/>
        <v>59</v>
      </c>
    </row>
    <row r="4278" spans="1:5" x14ac:dyDescent="0.25">
      <c r="A4278" t="s">
        <v>11115</v>
      </c>
      <c r="B4278" t="s">
        <v>11116</v>
      </c>
      <c r="C4278" t="s">
        <v>11117</v>
      </c>
      <c r="D4278" t="s">
        <v>20371</v>
      </c>
      <c r="E4278">
        <f t="shared" si="66"/>
        <v>92</v>
      </c>
    </row>
    <row r="4279" spans="1:5" x14ac:dyDescent="0.25">
      <c r="A4279" t="s">
        <v>11118</v>
      </c>
      <c r="B4279" t="s">
        <v>11119</v>
      </c>
      <c r="C4279" t="s">
        <v>11120</v>
      </c>
      <c r="D4279" t="s">
        <v>20371</v>
      </c>
      <c r="E4279">
        <f t="shared" si="66"/>
        <v>168</v>
      </c>
    </row>
    <row r="4280" spans="1:5" x14ac:dyDescent="0.25">
      <c r="A4280" t="s">
        <v>11121</v>
      </c>
      <c r="B4280" t="s">
        <v>11122</v>
      </c>
      <c r="C4280" t="s">
        <v>25398</v>
      </c>
      <c r="D4280" t="s">
        <v>20371</v>
      </c>
      <c r="E4280">
        <f t="shared" si="66"/>
        <v>121</v>
      </c>
    </row>
    <row r="4281" spans="1:5" x14ac:dyDescent="0.25">
      <c r="A4281" t="s">
        <v>11123</v>
      </c>
      <c r="B4281" t="s">
        <v>11124</v>
      </c>
      <c r="C4281" t="s">
        <v>11125</v>
      </c>
      <c r="D4281" t="s">
        <v>20371</v>
      </c>
      <c r="E4281">
        <f t="shared" si="66"/>
        <v>45</v>
      </c>
    </row>
    <row r="4282" spans="1:5" x14ac:dyDescent="0.25">
      <c r="A4282" t="s">
        <v>11126</v>
      </c>
      <c r="B4282" t="s">
        <v>11127</v>
      </c>
      <c r="C4282" t="s">
        <v>11128</v>
      </c>
      <c r="D4282" t="s">
        <v>20371</v>
      </c>
      <c r="E4282">
        <f t="shared" si="66"/>
        <v>55</v>
      </c>
    </row>
    <row r="4283" spans="1:5" x14ac:dyDescent="0.25">
      <c r="A4283" t="s">
        <v>11129</v>
      </c>
      <c r="B4283" t="s">
        <v>11130</v>
      </c>
      <c r="C4283" t="s">
        <v>11131</v>
      </c>
      <c r="D4283" t="s">
        <v>20371</v>
      </c>
      <c r="E4283">
        <f t="shared" si="66"/>
        <v>16</v>
      </c>
    </row>
    <row r="4284" spans="1:5" x14ac:dyDescent="0.25">
      <c r="A4284" t="s">
        <v>11132</v>
      </c>
      <c r="B4284" t="s">
        <v>11133</v>
      </c>
      <c r="C4284" t="s">
        <v>11134</v>
      </c>
      <c r="D4284" t="s">
        <v>20371</v>
      </c>
      <c r="E4284">
        <f t="shared" si="66"/>
        <v>225</v>
      </c>
    </row>
    <row r="4285" spans="1:5" x14ac:dyDescent="0.25">
      <c r="A4285" t="s">
        <v>11135</v>
      </c>
      <c r="B4285" t="s">
        <v>11136</v>
      </c>
      <c r="C4285" t="s">
        <v>11137</v>
      </c>
      <c r="D4285" t="s">
        <v>20371</v>
      </c>
      <c r="E4285">
        <f t="shared" si="66"/>
        <v>20</v>
      </c>
    </row>
    <row r="4286" spans="1:5" x14ac:dyDescent="0.25">
      <c r="A4286" t="s">
        <v>11138</v>
      </c>
      <c r="B4286" t="s">
        <v>11139</v>
      </c>
      <c r="C4286" t="s">
        <v>25399</v>
      </c>
      <c r="D4286" t="s">
        <v>20371</v>
      </c>
      <c r="E4286">
        <f t="shared" si="66"/>
        <v>317</v>
      </c>
    </row>
    <row r="4287" spans="1:5" x14ac:dyDescent="0.25">
      <c r="A4287" t="s">
        <v>11140</v>
      </c>
      <c r="B4287" t="s">
        <v>11141</v>
      </c>
      <c r="C4287" t="s">
        <v>11142</v>
      </c>
      <c r="D4287" t="s">
        <v>20371</v>
      </c>
      <c r="E4287">
        <f t="shared" si="66"/>
        <v>164</v>
      </c>
    </row>
    <row r="4288" spans="1:5" x14ac:dyDescent="0.25">
      <c r="A4288" t="s">
        <v>11143</v>
      </c>
      <c r="B4288" t="s">
        <v>11144</v>
      </c>
      <c r="C4288" t="s">
        <v>11145</v>
      </c>
      <c r="D4288" t="s">
        <v>20371</v>
      </c>
      <c r="E4288">
        <f t="shared" si="66"/>
        <v>68</v>
      </c>
    </row>
    <row r="4289" spans="1:5" x14ac:dyDescent="0.25">
      <c r="A4289" t="s">
        <v>11361</v>
      </c>
      <c r="B4289" t="s">
        <v>11150</v>
      </c>
      <c r="C4289" t="s">
        <v>11362</v>
      </c>
      <c r="D4289" t="s">
        <v>20371</v>
      </c>
      <c r="E4289">
        <f t="shared" si="66"/>
        <v>182</v>
      </c>
    </row>
    <row r="4290" spans="1:5" x14ac:dyDescent="0.25">
      <c r="A4290" t="s">
        <v>11146</v>
      </c>
      <c r="B4290" t="s">
        <v>11147</v>
      </c>
      <c r="C4290" t="s">
        <v>11148</v>
      </c>
      <c r="D4290" t="s">
        <v>20371</v>
      </c>
      <c r="E4290">
        <f t="shared" ref="E4290:E4353" si="67">LEN(C4290)</f>
        <v>663</v>
      </c>
    </row>
    <row r="4291" spans="1:5" x14ac:dyDescent="0.25">
      <c r="A4291" t="s">
        <v>11149</v>
      </c>
      <c r="B4291" t="s">
        <v>11150</v>
      </c>
      <c r="C4291" t="s">
        <v>11151</v>
      </c>
      <c r="D4291" t="s">
        <v>20371</v>
      </c>
      <c r="E4291">
        <f t="shared" si="67"/>
        <v>355</v>
      </c>
    </row>
    <row r="4292" spans="1:5" x14ac:dyDescent="0.25">
      <c r="A4292" t="s">
        <v>11152</v>
      </c>
      <c r="B4292" t="s">
        <v>11153</v>
      </c>
      <c r="C4292" t="s">
        <v>11154</v>
      </c>
      <c r="D4292" t="s">
        <v>20371</v>
      </c>
      <c r="E4292">
        <f t="shared" si="67"/>
        <v>74</v>
      </c>
    </row>
    <row r="4293" spans="1:5" x14ac:dyDescent="0.25">
      <c r="A4293" t="s">
        <v>11155</v>
      </c>
      <c r="B4293" t="s">
        <v>11156</v>
      </c>
      <c r="C4293" t="s">
        <v>11157</v>
      </c>
      <c r="D4293" t="s">
        <v>20371</v>
      </c>
      <c r="E4293">
        <f t="shared" si="67"/>
        <v>107</v>
      </c>
    </row>
    <row r="4294" spans="1:5" x14ac:dyDescent="0.25">
      <c r="A4294" t="s">
        <v>11158</v>
      </c>
      <c r="B4294" t="s">
        <v>11159</v>
      </c>
      <c r="C4294" t="s">
        <v>11160</v>
      </c>
      <c r="D4294" t="s">
        <v>20371</v>
      </c>
      <c r="E4294">
        <f t="shared" si="67"/>
        <v>56</v>
      </c>
    </row>
    <row r="4295" spans="1:5" x14ac:dyDescent="0.25">
      <c r="A4295" t="s">
        <v>11161</v>
      </c>
      <c r="B4295" t="s">
        <v>11162</v>
      </c>
      <c r="C4295" t="s">
        <v>11163</v>
      </c>
      <c r="D4295" t="s">
        <v>20371</v>
      </c>
      <c r="E4295">
        <f t="shared" si="67"/>
        <v>173</v>
      </c>
    </row>
    <row r="4296" spans="1:5" x14ac:dyDescent="0.25">
      <c r="A4296" t="s">
        <v>11164</v>
      </c>
      <c r="B4296" t="s">
        <v>11165</v>
      </c>
      <c r="C4296" t="s">
        <v>11166</v>
      </c>
      <c r="D4296" t="s">
        <v>20371</v>
      </c>
      <c r="E4296">
        <f t="shared" si="67"/>
        <v>128</v>
      </c>
    </row>
    <row r="4297" spans="1:5" x14ac:dyDescent="0.25">
      <c r="A4297" t="s">
        <v>11169</v>
      </c>
      <c r="B4297" t="s">
        <v>11168</v>
      </c>
      <c r="C4297" t="s">
        <v>11170</v>
      </c>
      <c r="D4297" t="s">
        <v>20371</v>
      </c>
      <c r="E4297">
        <f t="shared" si="67"/>
        <v>315</v>
      </c>
    </row>
    <row r="4298" spans="1:5" x14ac:dyDescent="0.25">
      <c r="A4298" t="s">
        <v>11167</v>
      </c>
      <c r="B4298" t="s">
        <v>11168</v>
      </c>
      <c r="C4298" t="s">
        <v>23940</v>
      </c>
      <c r="D4298" t="s">
        <v>20371</v>
      </c>
      <c r="E4298">
        <f t="shared" si="67"/>
        <v>1227</v>
      </c>
    </row>
    <row r="4299" spans="1:5" x14ac:dyDescent="0.25">
      <c r="A4299" t="s">
        <v>11171</v>
      </c>
      <c r="B4299" t="s">
        <v>11172</v>
      </c>
      <c r="C4299" t="s">
        <v>11173</v>
      </c>
      <c r="D4299" t="s">
        <v>20371</v>
      </c>
      <c r="E4299">
        <f t="shared" si="67"/>
        <v>176</v>
      </c>
    </row>
    <row r="4300" spans="1:5" x14ac:dyDescent="0.25">
      <c r="A4300" t="s">
        <v>11174</v>
      </c>
      <c r="B4300" t="s">
        <v>11175</v>
      </c>
      <c r="C4300" t="s">
        <v>25400</v>
      </c>
      <c r="D4300" t="s">
        <v>20371</v>
      </c>
      <c r="E4300">
        <f t="shared" si="67"/>
        <v>480</v>
      </c>
    </row>
    <row r="4301" spans="1:5" x14ac:dyDescent="0.25">
      <c r="A4301" t="s">
        <v>11176</v>
      </c>
      <c r="B4301" t="s">
        <v>11177</v>
      </c>
      <c r="C4301" t="s">
        <v>11178</v>
      </c>
      <c r="D4301" t="s">
        <v>20371</v>
      </c>
      <c r="E4301">
        <f t="shared" si="67"/>
        <v>16</v>
      </c>
    </row>
    <row r="4302" spans="1:5" x14ac:dyDescent="0.25">
      <c r="A4302" t="s">
        <v>11179</v>
      </c>
      <c r="B4302" t="s">
        <v>11180</v>
      </c>
      <c r="C4302" t="s">
        <v>11181</v>
      </c>
      <c r="D4302" t="s">
        <v>20371</v>
      </c>
      <c r="E4302">
        <f t="shared" si="67"/>
        <v>48</v>
      </c>
    </row>
    <row r="4303" spans="1:5" x14ac:dyDescent="0.25">
      <c r="A4303" t="s">
        <v>11182</v>
      </c>
      <c r="B4303" t="s">
        <v>11183</v>
      </c>
      <c r="C4303" t="s">
        <v>11184</v>
      </c>
      <c r="D4303" t="s">
        <v>20371</v>
      </c>
      <c r="E4303">
        <f t="shared" si="67"/>
        <v>234</v>
      </c>
    </row>
    <row r="4304" spans="1:5" x14ac:dyDescent="0.25">
      <c r="A4304" t="s">
        <v>11288</v>
      </c>
      <c r="B4304" t="s">
        <v>11289</v>
      </c>
      <c r="C4304" t="s">
        <v>186</v>
      </c>
      <c r="D4304" t="s">
        <v>20371</v>
      </c>
      <c r="E4304">
        <f t="shared" si="67"/>
        <v>6</v>
      </c>
    </row>
    <row r="4305" spans="1:5" x14ac:dyDescent="0.25">
      <c r="A4305" t="s">
        <v>11185</v>
      </c>
      <c r="B4305" t="s">
        <v>11186</v>
      </c>
      <c r="C4305" t="s">
        <v>11187</v>
      </c>
      <c r="D4305" t="s">
        <v>20371</v>
      </c>
      <c r="E4305">
        <f t="shared" si="67"/>
        <v>45</v>
      </c>
    </row>
    <row r="4306" spans="1:5" x14ac:dyDescent="0.25">
      <c r="A4306" t="s">
        <v>12385</v>
      </c>
      <c r="B4306" t="s">
        <v>11289</v>
      </c>
      <c r="C4306" t="s">
        <v>12386</v>
      </c>
      <c r="D4306" t="s">
        <v>20371</v>
      </c>
      <c r="E4306">
        <f t="shared" si="67"/>
        <v>45</v>
      </c>
    </row>
    <row r="4307" spans="1:5" x14ac:dyDescent="0.25">
      <c r="A4307" t="s">
        <v>11188</v>
      </c>
      <c r="B4307" t="s">
        <v>11189</v>
      </c>
      <c r="C4307" t="s">
        <v>11190</v>
      </c>
      <c r="D4307" t="s">
        <v>20371</v>
      </c>
      <c r="E4307">
        <f t="shared" si="67"/>
        <v>63</v>
      </c>
    </row>
    <row r="4308" spans="1:5" x14ac:dyDescent="0.25">
      <c r="A4308" t="s">
        <v>11191</v>
      </c>
      <c r="B4308" t="s">
        <v>11192</v>
      </c>
      <c r="C4308" t="s">
        <v>11193</v>
      </c>
      <c r="D4308" t="s">
        <v>20371</v>
      </c>
      <c r="E4308">
        <f t="shared" si="67"/>
        <v>31</v>
      </c>
    </row>
    <row r="4309" spans="1:5" x14ac:dyDescent="0.25">
      <c r="A4309" t="s">
        <v>11194</v>
      </c>
      <c r="B4309" t="s">
        <v>11195</v>
      </c>
      <c r="C4309" t="s">
        <v>11196</v>
      </c>
      <c r="D4309" t="s">
        <v>20371</v>
      </c>
      <c r="E4309">
        <f t="shared" si="67"/>
        <v>90</v>
      </c>
    </row>
    <row r="4310" spans="1:5" x14ac:dyDescent="0.25">
      <c r="A4310" t="s">
        <v>11197</v>
      </c>
      <c r="B4310" t="s">
        <v>11198</v>
      </c>
      <c r="C4310" t="s">
        <v>11199</v>
      </c>
      <c r="D4310" t="s">
        <v>20371</v>
      </c>
      <c r="E4310">
        <f t="shared" si="67"/>
        <v>148</v>
      </c>
    </row>
    <row r="4311" spans="1:5" x14ac:dyDescent="0.25">
      <c r="A4311" t="s">
        <v>11200</v>
      </c>
      <c r="B4311" t="s">
        <v>11201</v>
      </c>
      <c r="C4311" t="s">
        <v>24581</v>
      </c>
      <c r="D4311" t="s">
        <v>20371</v>
      </c>
      <c r="E4311">
        <f t="shared" si="67"/>
        <v>28</v>
      </c>
    </row>
    <row r="4312" spans="1:5" x14ac:dyDescent="0.25">
      <c r="A4312" t="s">
        <v>11202</v>
      </c>
      <c r="B4312" t="s">
        <v>11203</v>
      </c>
      <c r="C4312" t="s">
        <v>11204</v>
      </c>
      <c r="D4312" t="s">
        <v>20371</v>
      </c>
      <c r="E4312">
        <f t="shared" si="67"/>
        <v>223</v>
      </c>
    </row>
    <row r="4313" spans="1:5" x14ac:dyDescent="0.25">
      <c r="A4313" t="s">
        <v>11205</v>
      </c>
      <c r="B4313" t="s">
        <v>11206</v>
      </c>
      <c r="C4313" t="s">
        <v>11207</v>
      </c>
      <c r="D4313" t="s">
        <v>20371</v>
      </c>
      <c r="E4313">
        <f t="shared" si="67"/>
        <v>139</v>
      </c>
    </row>
    <row r="4314" spans="1:5" x14ac:dyDescent="0.25">
      <c r="A4314" t="s">
        <v>11208</v>
      </c>
      <c r="B4314" t="s">
        <v>11209</v>
      </c>
      <c r="C4314" t="s">
        <v>11210</v>
      </c>
      <c r="D4314" t="s">
        <v>20371</v>
      </c>
      <c r="E4314">
        <f t="shared" si="67"/>
        <v>30</v>
      </c>
    </row>
    <row r="4315" spans="1:5" x14ac:dyDescent="0.25">
      <c r="A4315" t="s">
        <v>11211</v>
      </c>
      <c r="B4315" t="s">
        <v>11212</v>
      </c>
      <c r="C4315" t="s">
        <v>11213</v>
      </c>
      <c r="D4315" t="s">
        <v>20371</v>
      </c>
      <c r="E4315">
        <f t="shared" si="67"/>
        <v>8</v>
      </c>
    </row>
    <row r="4316" spans="1:5" x14ac:dyDescent="0.25">
      <c r="A4316" t="s">
        <v>11214</v>
      </c>
      <c r="B4316" t="s">
        <v>11215</v>
      </c>
      <c r="C4316" t="s">
        <v>186</v>
      </c>
      <c r="D4316" t="s">
        <v>20371</v>
      </c>
      <c r="E4316">
        <f t="shared" si="67"/>
        <v>6</v>
      </c>
    </row>
    <row r="4317" spans="1:5" x14ac:dyDescent="0.25">
      <c r="A4317" t="s">
        <v>11216</v>
      </c>
      <c r="B4317" t="s">
        <v>11217</v>
      </c>
      <c r="C4317" t="s">
        <v>25401</v>
      </c>
      <c r="D4317" t="s">
        <v>20371</v>
      </c>
      <c r="E4317">
        <f t="shared" si="67"/>
        <v>1137</v>
      </c>
    </row>
    <row r="4318" spans="1:5" x14ac:dyDescent="0.25">
      <c r="A4318" t="s">
        <v>11218</v>
      </c>
      <c r="B4318" t="s">
        <v>11219</v>
      </c>
      <c r="C4318" t="s">
        <v>11220</v>
      </c>
      <c r="D4318" t="s">
        <v>20371</v>
      </c>
      <c r="E4318">
        <f t="shared" si="67"/>
        <v>190</v>
      </c>
    </row>
    <row r="4319" spans="1:5" x14ac:dyDescent="0.25">
      <c r="A4319" t="s">
        <v>11221</v>
      </c>
      <c r="B4319" t="s">
        <v>11222</v>
      </c>
      <c r="C4319" t="s">
        <v>11223</v>
      </c>
      <c r="D4319" t="s">
        <v>20371</v>
      </c>
      <c r="E4319">
        <f t="shared" si="67"/>
        <v>81</v>
      </c>
    </row>
    <row r="4320" spans="1:5" x14ac:dyDescent="0.25">
      <c r="A4320" t="s">
        <v>11224</v>
      </c>
      <c r="B4320" t="s">
        <v>11225</v>
      </c>
      <c r="C4320" t="s">
        <v>11226</v>
      </c>
      <c r="D4320" t="s">
        <v>20371</v>
      </c>
      <c r="E4320">
        <f t="shared" si="67"/>
        <v>39</v>
      </c>
    </row>
    <row r="4321" spans="1:5" x14ac:dyDescent="0.25">
      <c r="A4321" t="s">
        <v>11227</v>
      </c>
      <c r="B4321" t="s">
        <v>11228</v>
      </c>
      <c r="C4321" t="s">
        <v>11229</v>
      </c>
      <c r="D4321" t="s">
        <v>20371</v>
      </c>
      <c r="E4321">
        <f t="shared" si="67"/>
        <v>204</v>
      </c>
    </row>
    <row r="4322" spans="1:5" x14ac:dyDescent="0.25">
      <c r="A4322" t="s">
        <v>11230</v>
      </c>
      <c r="B4322" t="s">
        <v>11231</v>
      </c>
      <c r="C4322" t="s">
        <v>11232</v>
      </c>
      <c r="D4322" t="s">
        <v>20371</v>
      </c>
      <c r="E4322">
        <f t="shared" si="67"/>
        <v>174</v>
      </c>
    </row>
    <row r="4323" spans="1:5" x14ac:dyDescent="0.25">
      <c r="A4323" t="s">
        <v>11233</v>
      </c>
      <c r="B4323" t="s">
        <v>11234</v>
      </c>
      <c r="C4323" t="s">
        <v>11235</v>
      </c>
      <c r="D4323" t="s">
        <v>20371</v>
      </c>
      <c r="E4323">
        <f t="shared" si="67"/>
        <v>78</v>
      </c>
    </row>
    <row r="4324" spans="1:5" x14ac:dyDescent="0.25">
      <c r="A4324" t="s">
        <v>11236</v>
      </c>
      <c r="B4324" t="s">
        <v>11237</v>
      </c>
      <c r="C4324" t="s">
        <v>25402</v>
      </c>
      <c r="D4324" t="s">
        <v>20371</v>
      </c>
      <c r="E4324">
        <f t="shared" si="67"/>
        <v>155</v>
      </c>
    </row>
    <row r="4325" spans="1:5" x14ac:dyDescent="0.25">
      <c r="A4325" t="s">
        <v>11242</v>
      </c>
      <c r="B4325" t="s">
        <v>11239</v>
      </c>
      <c r="C4325" t="s">
        <v>11243</v>
      </c>
      <c r="D4325" t="s">
        <v>20371</v>
      </c>
      <c r="E4325">
        <f t="shared" si="67"/>
        <v>29</v>
      </c>
    </row>
    <row r="4326" spans="1:5" x14ac:dyDescent="0.25">
      <c r="A4326" t="s">
        <v>11240</v>
      </c>
      <c r="B4326" t="s">
        <v>11239</v>
      </c>
      <c r="C4326" t="s">
        <v>11241</v>
      </c>
      <c r="D4326" t="s">
        <v>20371</v>
      </c>
      <c r="E4326">
        <f t="shared" si="67"/>
        <v>79</v>
      </c>
    </row>
    <row r="4327" spans="1:5" x14ac:dyDescent="0.25">
      <c r="A4327" t="s">
        <v>11238</v>
      </c>
      <c r="B4327" t="s">
        <v>11239</v>
      </c>
      <c r="C4327" t="s">
        <v>23941</v>
      </c>
      <c r="D4327" t="s">
        <v>20371</v>
      </c>
      <c r="E4327">
        <f t="shared" si="67"/>
        <v>93</v>
      </c>
    </row>
    <row r="4328" spans="1:5" x14ac:dyDescent="0.25">
      <c r="A4328" t="s">
        <v>11249</v>
      </c>
      <c r="B4328" t="s">
        <v>11250</v>
      </c>
      <c r="C4328" t="s">
        <v>11251</v>
      </c>
      <c r="D4328" t="s">
        <v>20371</v>
      </c>
      <c r="E4328">
        <f t="shared" si="67"/>
        <v>9</v>
      </c>
    </row>
    <row r="4329" spans="1:5" x14ac:dyDescent="0.25">
      <c r="A4329" t="s">
        <v>11252</v>
      </c>
      <c r="B4329" t="s">
        <v>3884</v>
      </c>
      <c r="C4329" t="s">
        <v>11253</v>
      </c>
      <c r="D4329" t="s">
        <v>20371</v>
      </c>
      <c r="E4329">
        <f t="shared" si="67"/>
        <v>117</v>
      </c>
    </row>
    <row r="4330" spans="1:5" x14ac:dyDescent="0.25">
      <c r="A4330" t="s">
        <v>11254</v>
      </c>
      <c r="B4330" t="s">
        <v>10725</v>
      </c>
      <c r="C4330" t="s">
        <v>23942</v>
      </c>
      <c r="D4330" t="s">
        <v>20371</v>
      </c>
      <c r="E4330">
        <f t="shared" si="67"/>
        <v>22</v>
      </c>
    </row>
    <row r="4331" spans="1:5" x14ac:dyDescent="0.25">
      <c r="A4331" t="s">
        <v>11255</v>
      </c>
      <c r="B4331" t="s">
        <v>11256</v>
      </c>
      <c r="C4331" t="s">
        <v>11257</v>
      </c>
      <c r="D4331" t="s">
        <v>20371</v>
      </c>
      <c r="E4331">
        <f t="shared" si="67"/>
        <v>36</v>
      </c>
    </row>
    <row r="4332" spans="1:5" x14ac:dyDescent="0.25">
      <c r="A4332" t="s">
        <v>11258</v>
      </c>
      <c r="B4332" t="s">
        <v>11259</v>
      </c>
      <c r="C4332" t="s">
        <v>11260</v>
      </c>
      <c r="D4332" t="s">
        <v>20371</v>
      </c>
      <c r="E4332">
        <f t="shared" si="67"/>
        <v>338</v>
      </c>
    </row>
    <row r="4333" spans="1:5" x14ac:dyDescent="0.25">
      <c r="A4333" t="s">
        <v>11261</v>
      </c>
      <c r="B4333" t="s">
        <v>11262</v>
      </c>
      <c r="C4333" t="s">
        <v>11263</v>
      </c>
      <c r="D4333" t="s">
        <v>20371</v>
      </c>
      <c r="E4333">
        <f t="shared" si="67"/>
        <v>57</v>
      </c>
    </row>
    <row r="4334" spans="1:5" x14ac:dyDescent="0.25">
      <c r="A4334" t="s">
        <v>11264</v>
      </c>
      <c r="B4334" t="s">
        <v>11265</v>
      </c>
      <c r="C4334" t="s">
        <v>11266</v>
      </c>
      <c r="D4334" t="s">
        <v>20371</v>
      </c>
      <c r="E4334">
        <f t="shared" si="67"/>
        <v>51</v>
      </c>
    </row>
    <row r="4335" spans="1:5" x14ac:dyDescent="0.25">
      <c r="A4335" t="s">
        <v>11454</v>
      </c>
      <c r="B4335" t="s">
        <v>11455</v>
      </c>
      <c r="C4335" t="s">
        <v>11456</v>
      </c>
      <c r="D4335" t="s">
        <v>20371</v>
      </c>
      <c r="E4335">
        <f t="shared" si="67"/>
        <v>111</v>
      </c>
    </row>
    <row r="4336" spans="1:5" x14ac:dyDescent="0.25">
      <c r="A4336" t="s">
        <v>11267</v>
      </c>
      <c r="B4336" t="s">
        <v>11268</v>
      </c>
      <c r="C4336" t="s">
        <v>11269</v>
      </c>
      <c r="D4336" t="s">
        <v>20371</v>
      </c>
      <c r="E4336">
        <f t="shared" si="67"/>
        <v>39</v>
      </c>
    </row>
    <row r="4337" spans="1:5" x14ac:dyDescent="0.25">
      <c r="A4337" t="s">
        <v>11270</v>
      </c>
      <c r="B4337" t="s">
        <v>11271</v>
      </c>
      <c r="C4337" t="s">
        <v>25206</v>
      </c>
      <c r="D4337" t="s">
        <v>20371</v>
      </c>
      <c r="E4337">
        <f t="shared" si="67"/>
        <v>399</v>
      </c>
    </row>
    <row r="4338" spans="1:5" x14ac:dyDescent="0.25">
      <c r="A4338" t="s">
        <v>11272</v>
      </c>
      <c r="B4338" t="s">
        <v>11273</v>
      </c>
      <c r="C4338" t="s">
        <v>11274</v>
      </c>
      <c r="D4338" t="s">
        <v>20371</v>
      </c>
      <c r="E4338">
        <f t="shared" si="67"/>
        <v>47</v>
      </c>
    </row>
    <row r="4339" spans="1:5" x14ac:dyDescent="0.25">
      <c r="A4339" t="s">
        <v>11275</v>
      </c>
      <c r="B4339" t="s">
        <v>11276</v>
      </c>
      <c r="C4339" t="s">
        <v>11277</v>
      </c>
      <c r="D4339" t="s">
        <v>20371</v>
      </c>
      <c r="E4339">
        <f t="shared" si="67"/>
        <v>17</v>
      </c>
    </row>
    <row r="4340" spans="1:5" x14ac:dyDescent="0.25">
      <c r="A4340" t="s">
        <v>11278</v>
      </c>
      <c r="B4340" t="s">
        <v>11279</v>
      </c>
      <c r="C4340" t="s">
        <v>11280</v>
      </c>
      <c r="D4340" t="s">
        <v>20371</v>
      </c>
      <c r="E4340">
        <f t="shared" si="67"/>
        <v>784</v>
      </c>
    </row>
    <row r="4341" spans="1:5" x14ac:dyDescent="0.25">
      <c r="A4341" t="s">
        <v>11281</v>
      </c>
      <c r="B4341" t="s">
        <v>11282</v>
      </c>
      <c r="C4341" t="s">
        <v>24582</v>
      </c>
      <c r="D4341" t="s">
        <v>20371</v>
      </c>
      <c r="E4341">
        <f t="shared" si="67"/>
        <v>94</v>
      </c>
    </row>
    <row r="4342" spans="1:5" x14ac:dyDescent="0.25">
      <c r="A4342" t="s">
        <v>11283</v>
      </c>
      <c r="B4342" t="s">
        <v>11284</v>
      </c>
      <c r="C4342" t="s">
        <v>11285</v>
      </c>
      <c r="D4342" t="s">
        <v>20371</v>
      </c>
      <c r="E4342">
        <f t="shared" si="67"/>
        <v>103</v>
      </c>
    </row>
    <row r="4343" spans="1:5" x14ac:dyDescent="0.25">
      <c r="A4343" t="s">
        <v>11286</v>
      </c>
      <c r="B4343" t="s">
        <v>11287</v>
      </c>
      <c r="C4343" t="s">
        <v>25403</v>
      </c>
      <c r="D4343" t="s">
        <v>20371</v>
      </c>
      <c r="E4343">
        <f t="shared" si="67"/>
        <v>381</v>
      </c>
    </row>
    <row r="4344" spans="1:5" x14ac:dyDescent="0.25">
      <c r="A4344" t="s">
        <v>11294</v>
      </c>
      <c r="B4344" t="s">
        <v>11295</v>
      </c>
      <c r="C4344" t="s">
        <v>11296</v>
      </c>
      <c r="D4344" t="s">
        <v>20371</v>
      </c>
      <c r="E4344">
        <f t="shared" si="67"/>
        <v>125</v>
      </c>
    </row>
    <row r="4345" spans="1:5" x14ac:dyDescent="0.25">
      <c r="A4345" t="s">
        <v>11297</v>
      </c>
      <c r="B4345" t="s">
        <v>11298</v>
      </c>
      <c r="C4345" t="s">
        <v>11299</v>
      </c>
      <c r="D4345" t="s">
        <v>20371</v>
      </c>
      <c r="E4345">
        <f t="shared" si="67"/>
        <v>56</v>
      </c>
    </row>
    <row r="4346" spans="1:5" x14ac:dyDescent="0.25">
      <c r="A4346" t="s">
        <v>11300</v>
      </c>
      <c r="B4346" t="s">
        <v>11301</v>
      </c>
      <c r="C4346" t="s">
        <v>186</v>
      </c>
      <c r="D4346" t="s">
        <v>20371</v>
      </c>
      <c r="E4346">
        <f t="shared" si="67"/>
        <v>6</v>
      </c>
    </row>
    <row r="4347" spans="1:5" x14ac:dyDescent="0.25">
      <c r="A4347" t="s">
        <v>11302</v>
      </c>
      <c r="B4347" t="s">
        <v>11303</v>
      </c>
      <c r="C4347" t="s">
        <v>11304</v>
      </c>
      <c r="D4347" t="s">
        <v>20371</v>
      </c>
      <c r="E4347">
        <f t="shared" si="67"/>
        <v>83</v>
      </c>
    </row>
    <row r="4348" spans="1:5" x14ac:dyDescent="0.25">
      <c r="A4348" t="s">
        <v>11308</v>
      </c>
      <c r="B4348" t="s">
        <v>11306</v>
      </c>
      <c r="C4348" t="s">
        <v>11309</v>
      </c>
      <c r="D4348" t="s">
        <v>20371</v>
      </c>
      <c r="E4348">
        <f t="shared" si="67"/>
        <v>15</v>
      </c>
    </row>
    <row r="4349" spans="1:5" x14ac:dyDescent="0.25">
      <c r="A4349" t="s">
        <v>11305</v>
      </c>
      <c r="B4349" t="s">
        <v>11306</v>
      </c>
      <c r="C4349" t="s">
        <v>11307</v>
      </c>
      <c r="D4349" t="s">
        <v>20371</v>
      </c>
      <c r="E4349">
        <f t="shared" si="67"/>
        <v>49</v>
      </c>
    </row>
    <row r="4350" spans="1:5" x14ac:dyDescent="0.25">
      <c r="A4350" t="s">
        <v>11310</v>
      </c>
      <c r="B4350" t="s">
        <v>11311</v>
      </c>
      <c r="C4350" t="s">
        <v>11312</v>
      </c>
      <c r="D4350" t="s">
        <v>20371</v>
      </c>
      <c r="E4350">
        <f t="shared" si="67"/>
        <v>30</v>
      </c>
    </row>
    <row r="4351" spans="1:5" x14ac:dyDescent="0.25">
      <c r="A4351" t="s">
        <v>11313</v>
      </c>
      <c r="B4351" t="s">
        <v>11314</v>
      </c>
      <c r="C4351" t="s">
        <v>11315</v>
      </c>
      <c r="D4351" t="s">
        <v>20371</v>
      </c>
      <c r="E4351">
        <f t="shared" si="67"/>
        <v>45</v>
      </c>
    </row>
    <row r="4352" spans="1:5" x14ac:dyDescent="0.25">
      <c r="A4352" t="s">
        <v>11316</v>
      </c>
      <c r="B4352" t="s">
        <v>11317</v>
      </c>
      <c r="C4352" t="s">
        <v>11318</v>
      </c>
      <c r="D4352" t="s">
        <v>20371</v>
      </c>
      <c r="E4352">
        <f t="shared" si="67"/>
        <v>31</v>
      </c>
    </row>
    <row r="4353" spans="1:5" x14ac:dyDescent="0.25">
      <c r="A4353" t="s">
        <v>11319</v>
      </c>
      <c r="B4353" t="s">
        <v>11320</v>
      </c>
      <c r="C4353" t="s">
        <v>25404</v>
      </c>
      <c r="D4353" t="s">
        <v>20371</v>
      </c>
      <c r="E4353">
        <f t="shared" si="67"/>
        <v>172</v>
      </c>
    </row>
    <row r="4354" spans="1:5" x14ac:dyDescent="0.25">
      <c r="A4354" t="s">
        <v>11321</v>
      </c>
      <c r="B4354" t="s">
        <v>11322</v>
      </c>
      <c r="C4354" t="s">
        <v>25405</v>
      </c>
      <c r="D4354" t="s">
        <v>20371</v>
      </c>
      <c r="E4354">
        <f t="shared" ref="E4354:E4417" si="68">LEN(C4354)</f>
        <v>300</v>
      </c>
    </row>
    <row r="4355" spans="1:5" x14ac:dyDescent="0.25">
      <c r="A4355" t="s">
        <v>11323</v>
      </c>
      <c r="B4355" t="s">
        <v>11324</v>
      </c>
      <c r="C4355" t="s">
        <v>11325</v>
      </c>
      <c r="D4355" t="s">
        <v>20371</v>
      </c>
      <c r="E4355">
        <f t="shared" si="68"/>
        <v>20</v>
      </c>
    </row>
    <row r="4356" spans="1:5" x14ac:dyDescent="0.25">
      <c r="A4356" t="s">
        <v>11993</v>
      </c>
      <c r="B4356" t="s">
        <v>11493</v>
      </c>
      <c r="C4356" t="s">
        <v>11994</v>
      </c>
      <c r="D4356" t="s">
        <v>20371</v>
      </c>
      <c r="E4356">
        <f t="shared" si="68"/>
        <v>73</v>
      </c>
    </row>
    <row r="4357" spans="1:5" x14ac:dyDescent="0.25">
      <c r="A4357" t="s">
        <v>11577</v>
      </c>
      <c r="B4357" t="s">
        <v>11572</v>
      </c>
      <c r="C4357" t="s">
        <v>11578</v>
      </c>
      <c r="D4357" t="s">
        <v>20371</v>
      </c>
      <c r="E4357">
        <f t="shared" si="68"/>
        <v>32</v>
      </c>
    </row>
    <row r="4358" spans="1:5" x14ac:dyDescent="0.25">
      <c r="A4358" t="s">
        <v>13871</v>
      </c>
      <c r="B4358" t="s">
        <v>11493</v>
      </c>
      <c r="C4358" t="s">
        <v>13872</v>
      </c>
      <c r="D4358" t="s">
        <v>20371</v>
      </c>
      <c r="E4358">
        <f t="shared" si="68"/>
        <v>36</v>
      </c>
    </row>
    <row r="4359" spans="1:5" x14ac:dyDescent="0.25">
      <c r="A4359" t="s">
        <v>11326</v>
      </c>
      <c r="B4359" t="s">
        <v>11327</v>
      </c>
      <c r="C4359" t="s">
        <v>11328</v>
      </c>
      <c r="D4359" t="s">
        <v>20371</v>
      </c>
      <c r="E4359">
        <f t="shared" si="68"/>
        <v>275</v>
      </c>
    </row>
    <row r="4360" spans="1:5" x14ac:dyDescent="0.25">
      <c r="A4360" t="s">
        <v>11329</v>
      </c>
      <c r="B4360" t="s">
        <v>11330</v>
      </c>
      <c r="C4360" t="s">
        <v>11331</v>
      </c>
      <c r="D4360" t="s">
        <v>20371</v>
      </c>
      <c r="E4360">
        <f t="shared" si="68"/>
        <v>141</v>
      </c>
    </row>
    <row r="4361" spans="1:5" x14ac:dyDescent="0.25">
      <c r="A4361" t="s">
        <v>12642</v>
      </c>
      <c r="B4361" t="s">
        <v>11644</v>
      </c>
      <c r="C4361" t="s">
        <v>12643</v>
      </c>
      <c r="D4361" t="s">
        <v>20371</v>
      </c>
      <c r="E4361">
        <f t="shared" si="68"/>
        <v>43</v>
      </c>
    </row>
    <row r="4362" spans="1:5" x14ac:dyDescent="0.25">
      <c r="A4362" t="s">
        <v>11335</v>
      </c>
      <c r="B4362" t="s">
        <v>11333</v>
      </c>
      <c r="C4362" t="s">
        <v>11336</v>
      </c>
      <c r="D4362" t="s">
        <v>20371</v>
      </c>
      <c r="E4362">
        <f t="shared" si="68"/>
        <v>7</v>
      </c>
    </row>
    <row r="4363" spans="1:5" x14ac:dyDescent="0.25">
      <c r="A4363" t="s">
        <v>11332</v>
      </c>
      <c r="B4363" t="s">
        <v>11333</v>
      </c>
      <c r="C4363" t="s">
        <v>11334</v>
      </c>
      <c r="D4363" t="s">
        <v>20371</v>
      </c>
      <c r="E4363">
        <f t="shared" si="68"/>
        <v>33</v>
      </c>
    </row>
    <row r="4364" spans="1:5" x14ac:dyDescent="0.25">
      <c r="A4364" t="s">
        <v>11337</v>
      </c>
      <c r="B4364" t="s">
        <v>11338</v>
      </c>
      <c r="C4364" t="s">
        <v>11339</v>
      </c>
      <c r="D4364" t="s">
        <v>20371</v>
      </c>
      <c r="E4364">
        <f t="shared" si="68"/>
        <v>521</v>
      </c>
    </row>
    <row r="4365" spans="1:5" x14ac:dyDescent="0.25">
      <c r="A4365" t="s">
        <v>11340</v>
      </c>
      <c r="B4365" t="s">
        <v>11341</v>
      </c>
      <c r="C4365" t="s">
        <v>11342</v>
      </c>
      <c r="D4365" t="s">
        <v>20371</v>
      </c>
      <c r="E4365">
        <f t="shared" si="68"/>
        <v>122</v>
      </c>
    </row>
    <row r="4366" spans="1:5" x14ac:dyDescent="0.25">
      <c r="A4366" t="s">
        <v>11340</v>
      </c>
      <c r="B4366" t="s">
        <v>11343</v>
      </c>
      <c r="C4366" t="s">
        <v>11344</v>
      </c>
      <c r="D4366" t="s">
        <v>20371</v>
      </c>
      <c r="E4366">
        <f t="shared" si="68"/>
        <v>53</v>
      </c>
    </row>
    <row r="4367" spans="1:5" x14ac:dyDescent="0.25">
      <c r="A4367" t="s">
        <v>11763</v>
      </c>
      <c r="B4367" t="s">
        <v>11493</v>
      </c>
      <c r="C4367" t="s">
        <v>11715</v>
      </c>
      <c r="D4367" t="s">
        <v>20371</v>
      </c>
      <c r="E4367">
        <f t="shared" si="68"/>
        <v>6</v>
      </c>
    </row>
    <row r="4368" spans="1:5" x14ac:dyDescent="0.25">
      <c r="A4368" t="s">
        <v>11345</v>
      </c>
      <c r="B4368" t="s">
        <v>11346</v>
      </c>
      <c r="C4368" t="s">
        <v>11347</v>
      </c>
      <c r="D4368" t="s">
        <v>20371</v>
      </c>
      <c r="E4368">
        <f t="shared" si="68"/>
        <v>130</v>
      </c>
    </row>
    <row r="4369" spans="1:5" x14ac:dyDescent="0.25">
      <c r="A4369" t="s">
        <v>11348</v>
      </c>
      <c r="B4369" t="s">
        <v>11349</v>
      </c>
      <c r="C4369" t="s">
        <v>23943</v>
      </c>
      <c r="D4369" t="s">
        <v>20371</v>
      </c>
      <c r="E4369">
        <f t="shared" si="68"/>
        <v>286</v>
      </c>
    </row>
    <row r="4370" spans="1:5" x14ac:dyDescent="0.25">
      <c r="A4370" t="s">
        <v>11350</v>
      </c>
      <c r="B4370" t="s">
        <v>11351</v>
      </c>
      <c r="C4370" t="s">
        <v>11352</v>
      </c>
      <c r="D4370" t="s">
        <v>20371</v>
      </c>
      <c r="E4370">
        <f t="shared" si="68"/>
        <v>62</v>
      </c>
    </row>
    <row r="4371" spans="1:5" x14ac:dyDescent="0.25">
      <c r="A4371" t="s">
        <v>11353</v>
      </c>
      <c r="B4371" t="s">
        <v>11354</v>
      </c>
      <c r="C4371" t="s">
        <v>11355</v>
      </c>
      <c r="D4371" t="s">
        <v>20371</v>
      </c>
      <c r="E4371">
        <f t="shared" si="68"/>
        <v>71</v>
      </c>
    </row>
    <row r="4372" spans="1:5" x14ac:dyDescent="0.25">
      <c r="A4372" t="s">
        <v>11356</v>
      </c>
      <c r="B4372" t="s">
        <v>11357</v>
      </c>
      <c r="C4372" t="s">
        <v>11358</v>
      </c>
      <c r="D4372" t="s">
        <v>20371</v>
      </c>
      <c r="E4372">
        <f t="shared" si="68"/>
        <v>397</v>
      </c>
    </row>
    <row r="4373" spans="1:5" x14ac:dyDescent="0.25">
      <c r="A4373" t="s">
        <v>11359</v>
      </c>
      <c r="B4373" t="s">
        <v>11360</v>
      </c>
      <c r="C4373" t="s">
        <v>25406</v>
      </c>
      <c r="D4373" t="s">
        <v>20371</v>
      </c>
      <c r="E4373">
        <f t="shared" si="68"/>
        <v>495</v>
      </c>
    </row>
    <row r="4374" spans="1:5" x14ac:dyDescent="0.25">
      <c r="A4374" t="s">
        <v>11492</v>
      </c>
      <c r="B4374" t="s">
        <v>11493</v>
      </c>
      <c r="C4374" t="s">
        <v>11494</v>
      </c>
      <c r="D4374" t="s">
        <v>20371</v>
      </c>
      <c r="E4374">
        <f t="shared" si="68"/>
        <v>11</v>
      </c>
    </row>
    <row r="4375" spans="1:5" x14ac:dyDescent="0.25">
      <c r="A4375" t="s">
        <v>11368</v>
      </c>
      <c r="B4375" t="s">
        <v>11369</v>
      </c>
      <c r="C4375" t="s">
        <v>11370</v>
      </c>
      <c r="D4375" t="s">
        <v>20371</v>
      </c>
      <c r="E4375">
        <f t="shared" si="68"/>
        <v>13</v>
      </c>
    </row>
    <row r="4376" spans="1:5" x14ac:dyDescent="0.25">
      <c r="A4376" t="s">
        <v>11371</v>
      </c>
      <c r="B4376" t="s">
        <v>11372</v>
      </c>
      <c r="C4376" t="s">
        <v>11373</v>
      </c>
      <c r="D4376" t="s">
        <v>20371</v>
      </c>
      <c r="E4376">
        <f t="shared" si="68"/>
        <v>16</v>
      </c>
    </row>
    <row r="4377" spans="1:5" x14ac:dyDescent="0.25">
      <c r="A4377" t="s">
        <v>13675</v>
      </c>
      <c r="B4377" t="s">
        <v>11493</v>
      </c>
      <c r="C4377" t="s">
        <v>25407</v>
      </c>
      <c r="D4377" t="s">
        <v>20371</v>
      </c>
      <c r="E4377">
        <f t="shared" si="68"/>
        <v>78</v>
      </c>
    </row>
    <row r="4378" spans="1:5" x14ac:dyDescent="0.25">
      <c r="A4378" t="s">
        <v>11374</v>
      </c>
      <c r="B4378" t="s">
        <v>11375</v>
      </c>
      <c r="C4378" t="s">
        <v>11376</v>
      </c>
      <c r="D4378" t="s">
        <v>20371</v>
      </c>
      <c r="E4378">
        <f t="shared" si="68"/>
        <v>219</v>
      </c>
    </row>
    <row r="4379" spans="1:5" x14ac:dyDescent="0.25">
      <c r="A4379" t="s">
        <v>11377</v>
      </c>
      <c r="B4379" t="s">
        <v>11378</v>
      </c>
      <c r="C4379" t="s">
        <v>11379</v>
      </c>
      <c r="D4379" t="s">
        <v>20371</v>
      </c>
      <c r="E4379">
        <f t="shared" si="68"/>
        <v>69</v>
      </c>
    </row>
    <row r="4380" spans="1:5" x14ac:dyDescent="0.25">
      <c r="A4380" t="s">
        <v>11380</v>
      </c>
      <c r="B4380" t="s">
        <v>11381</v>
      </c>
      <c r="C4380" t="s">
        <v>11382</v>
      </c>
      <c r="D4380" t="s">
        <v>20371</v>
      </c>
      <c r="E4380">
        <f t="shared" si="68"/>
        <v>197</v>
      </c>
    </row>
    <row r="4381" spans="1:5" x14ac:dyDescent="0.25">
      <c r="A4381" t="s">
        <v>11383</v>
      </c>
      <c r="B4381" t="s">
        <v>11384</v>
      </c>
      <c r="C4381" t="s">
        <v>11385</v>
      </c>
      <c r="D4381" t="s">
        <v>20371</v>
      </c>
      <c r="E4381">
        <f t="shared" si="68"/>
        <v>33</v>
      </c>
    </row>
    <row r="4382" spans="1:5" x14ac:dyDescent="0.25">
      <c r="A4382" t="s">
        <v>11386</v>
      </c>
      <c r="B4382" t="s">
        <v>11387</v>
      </c>
      <c r="C4382" t="s">
        <v>11388</v>
      </c>
      <c r="D4382" t="s">
        <v>20371</v>
      </c>
      <c r="E4382">
        <f t="shared" si="68"/>
        <v>16</v>
      </c>
    </row>
    <row r="4383" spans="1:5" x14ac:dyDescent="0.25">
      <c r="A4383" t="s">
        <v>11389</v>
      </c>
      <c r="B4383" t="s">
        <v>11390</v>
      </c>
      <c r="C4383" t="s">
        <v>23944</v>
      </c>
      <c r="D4383" t="s">
        <v>20371</v>
      </c>
      <c r="E4383">
        <f t="shared" si="68"/>
        <v>80</v>
      </c>
    </row>
    <row r="4384" spans="1:5" x14ac:dyDescent="0.25">
      <c r="A4384" t="s">
        <v>11391</v>
      </c>
      <c r="B4384" t="s">
        <v>11392</v>
      </c>
      <c r="C4384" t="s">
        <v>11393</v>
      </c>
      <c r="D4384" t="s">
        <v>20371</v>
      </c>
      <c r="E4384">
        <f t="shared" si="68"/>
        <v>34</v>
      </c>
    </row>
    <row r="4385" spans="1:5" x14ac:dyDescent="0.25">
      <c r="A4385" t="s">
        <v>11394</v>
      </c>
      <c r="B4385" t="s">
        <v>11395</v>
      </c>
      <c r="C4385" t="s">
        <v>11396</v>
      </c>
      <c r="D4385" t="s">
        <v>20371</v>
      </c>
      <c r="E4385">
        <f t="shared" si="68"/>
        <v>50</v>
      </c>
    </row>
    <row r="4386" spans="1:5" x14ac:dyDescent="0.25">
      <c r="A4386" t="s">
        <v>11397</v>
      </c>
      <c r="B4386" t="s">
        <v>11398</v>
      </c>
      <c r="C4386" t="s">
        <v>11399</v>
      </c>
      <c r="D4386" t="s">
        <v>20371</v>
      </c>
      <c r="E4386">
        <f t="shared" si="68"/>
        <v>216</v>
      </c>
    </row>
    <row r="4387" spans="1:5" x14ac:dyDescent="0.25">
      <c r="A4387" t="s">
        <v>11400</v>
      </c>
      <c r="B4387" t="s">
        <v>11401</v>
      </c>
      <c r="C4387" t="s">
        <v>24583</v>
      </c>
      <c r="D4387" t="s">
        <v>20371</v>
      </c>
      <c r="E4387">
        <f t="shared" si="68"/>
        <v>159</v>
      </c>
    </row>
    <row r="4388" spans="1:5" x14ac:dyDescent="0.25">
      <c r="A4388" t="s">
        <v>11402</v>
      </c>
      <c r="B4388" t="s">
        <v>11403</v>
      </c>
      <c r="C4388" t="s">
        <v>186</v>
      </c>
      <c r="D4388" t="s">
        <v>20371</v>
      </c>
      <c r="E4388">
        <f t="shared" si="68"/>
        <v>6</v>
      </c>
    </row>
    <row r="4389" spans="1:5" x14ac:dyDescent="0.25">
      <c r="A4389" t="s">
        <v>11413</v>
      </c>
      <c r="B4389" t="s">
        <v>11411</v>
      </c>
      <c r="C4389" t="s">
        <v>11414</v>
      </c>
      <c r="D4389" t="s">
        <v>20371</v>
      </c>
      <c r="E4389">
        <f t="shared" si="68"/>
        <v>38</v>
      </c>
    </row>
    <row r="4390" spans="1:5" x14ac:dyDescent="0.25">
      <c r="A4390" t="s">
        <v>11404</v>
      </c>
      <c r="B4390" t="s">
        <v>11405</v>
      </c>
      <c r="C4390" t="s">
        <v>11406</v>
      </c>
      <c r="D4390" t="s">
        <v>20371</v>
      </c>
      <c r="E4390">
        <f t="shared" si="68"/>
        <v>93</v>
      </c>
    </row>
    <row r="4391" spans="1:5" x14ac:dyDescent="0.25">
      <c r="A4391" t="s">
        <v>11407</v>
      </c>
      <c r="B4391" t="s">
        <v>11392</v>
      </c>
      <c r="C4391" t="s">
        <v>25408</v>
      </c>
      <c r="D4391" t="s">
        <v>20371</v>
      </c>
      <c r="E4391">
        <f t="shared" si="68"/>
        <v>299</v>
      </c>
    </row>
    <row r="4392" spans="1:5" x14ac:dyDescent="0.25">
      <c r="A4392" t="s">
        <v>11408</v>
      </c>
      <c r="B4392" t="s">
        <v>11409</v>
      </c>
      <c r="C4392" t="s">
        <v>24584</v>
      </c>
      <c r="D4392" t="s">
        <v>20371</v>
      </c>
      <c r="E4392">
        <f t="shared" si="68"/>
        <v>102</v>
      </c>
    </row>
    <row r="4393" spans="1:5" x14ac:dyDescent="0.25">
      <c r="A4393" t="s">
        <v>11410</v>
      </c>
      <c r="B4393" t="s">
        <v>11411</v>
      </c>
      <c r="C4393" t="s">
        <v>11412</v>
      </c>
      <c r="D4393" t="s">
        <v>20371</v>
      </c>
      <c r="E4393">
        <f t="shared" si="68"/>
        <v>31</v>
      </c>
    </row>
    <row r="4394" spans="1:5" x14ac:dyDescent="0.25">
      <c r="A4394" t="s">
        <v>11574</v>
      </c>
      <c r="B4394" t="s">
        <v>11575</v>
      </c>
      <c r="C4394" t="s">
        <v>11576</v>
      </c>
      <c r="D4394" t="s">
        <v>20371</v>
      </c>
      <c r="E4394">
        <f t="shared" si="68"/>
        <v>48</v>
      </c>
    </row>
    <row r="4395" spans="1:5" x14ac:dyDescent="0.25">
      <c r="A4395" t="s">
        <v>11415</v>
      </c>
      <c r="B4395" t="s">
        <v>11416</v>
      </c>
      <c r="C4395" t="s">
        <v>25409</v>
      </c>
      <c r="D4395" t="s">
        <v>20371</v>
      </c>
      <c r="E4395">
        <f t="shared" si="68"/>
        <v>47</v>
      </c>
    </row>
    <row r="4396" spans="1:5" x14ac:dyDescent="0.25">
      <c r="A4396" t="s">
        <v>11417</v>
      </c>
      <c r="B4396" t="s">
        <v>11418</v>
      </c>
      <c r="C4396" t="s">
        <v>11419</v>
      </c>
      <c r="D4396" t="s">
        <v>20371</v>
      </c>
      <c r="E4396">
        <f t="shared" si="68"/>
        <v>115</v>
      </c>
    </row>
    <row r="4397" spans="1:5" x14ac:dyDescent="0.25">
      <c r="A4397" t="s">
        <v>11420</v>
      </c>
      <c r="B4397" t="s">
        <v>11421</v>
      </c>
      <c r="C4397" t="s">
        <v>25410</v>
      </c>
      <c r="D4397" t="s">
        <v>20371</v>
      </c>
      <c r="E4397">
        <f t="shared" si="68"/>
        <v>198</v>
      </c>
    </row>
    <row r="4398" spans="1:5" x14ac:dyDescent="0.25">
      <c r="A4398" t="s">
        <v>11422</v>
      </c>
      <c r="B4398" t="s">
        <v>11418</v>
      </c>
      <c r="C4398" t="s">
        <v>11419</v>
      </c>
      <c r="D4398" t="s">
        <v>20371</v>
      </c>
      <c r="E4398">
        <f t="shared" si="68"/>
        <v>115</v>
      </c>
    </row>
    <row r="4399" spans="1:5" x14ac:dyDescent="0.25">
      <c r="A4399" t="s">
        <v>11423</v>
      </c>
      <c r="B4399" t="s">
        <v>11424</v>
      </c>
      <c r="C4399" t="s">
        <v>11425</v>
      </c>
      <c r="D4399" t="s">
        <v>20371</v>
      </c>
      <c r="E4399">
        <f t="shared" si="68"/>
        <v>148</v>
      </c>
    </row>
    <row r="4400" spans="1:5" x14ac:dyDescent="0.25">
      <c r="A4400" t="s">
        <v>11426</v>
      </c>
      <c r="B4400" t="s">
        <v>11427</v>
      </c>
      <c r="C4400" t="s">
        <v>23945</v>
      </c>
      <c r="D4400" t="s">
        <v>20371</v>
      </c>
      <c r="E4400">
        <f t="shared" si="68"/>
        <v>137</v>
      </c>
    </row>
    <row r="4401" spans="1:5" x14ac:dyDescent="0.25">
      <c r="A4401" t="s">
        <v>11428</v>
      </c>
      <c r="B4401" t="s">
        <v>11429</v>
      </c>
      <c r="C4401" t="s">
        <v>11430</v>
      </c>
      <c r="D4401" t="s">
        <v>20371</v>
      </c>
      <c r="E4401">
        <f t="shared" si="68"/>
        <v>28</v>
      </c>
    </row>
    <row r="4402" spans="1:5" x14ac:dyDescent="0.25">
      <c r="A4402" t="s">
        <v>11431</v>
      </c>
      <c r="B4402" t="s">
        <v>11432</v>
      </c>
      <c r="C4402" t="s">
        <v>11433</v>
      </c>
      <c r="D4402" t="s">
        <v>20371</v>
      </c>
      <c r="E4402">
        <f t="shared" si="68"/>
        <v>98</v>
      </c>
    </row>
    <row r="4403" spans="1:5" x14ac:dyDescent="0.25">
      <c r="A4403" t="s">
        <v>11434</v>
      </c>
      <c r="B4403" t="s">
        <v>11435</v>
      </c>
      <c r="C4403" t="s">
        <v>11436</v>
      </c>
      <c r="D4403" t="s">
        <v>20371</v>
      </c>
      <c r="E4403">
        <f t="shared" si="68"/>
        <v>20</v>
      </c>
    </row>
    <row r="4404" spans="1:5" x14ac:dyDescent="0.25">
      <c r="A4404" t="s">
        <v>11437</v>
      </c>
      <c r="B4404" t="s">
        <v>11438</v>
      </c>
      <c r="C4404" t="s">
        <v>11439</v>
      </c>
      <c r="D4404" t="s">
        <v>20371</v>
      </c>
      <c r="E4404">
        <f t="shared" si="68"/>
        <v>95</v>
      </c>
    </row>
    <row r="4405" spans="1:5" x14ac:dyDescent="0.25">
      <c r="A4405" t="s">
        <v>11440</v>
      </c>
      <c r="B4405" t="s">
        <v>11441</v>
      </c>
      <c r="C4405" t="s">
        <v>11442</v>
      </c>
      <c r="D4405" t="s">
        <v>20371</v>
      </c>
      <c r="E4405">
        <f t="shared" si="68"/>
        <v>14</v>
      </c>
    </row>
    <row r="4406" spans="1:5" x14ac:dyDescent="0.25">
      <c r="A4406" t="s">
        <v>11443</v>
      </c>
      <c r="B4406" t="s">
        <v>11432</v>
      </c>
      <c r="C4406" t="s">
        <v>11444</v>
      </c>
      <c r="D4406" t="s">
        <v>20371</v>
      </c>
      <c r="E4406">
        <f t="shared" si="68"/>
        <v>31</v>
      </c>
    </row>
    <row r="4407" spans="1:5" x14ac:dyDescent="0.25">
      <c r="A4407" t="s">
        <v>11445</v>
      </c>
      <c r="B4407" t="s">
        <v>11441</v>
      </c>
      <c r="C4407" t="s">
        <v>23946</v>
      </c>
      <c r="D4407" t="s">
        <v>20371</v>
      </c>
      <c r="E4407">
        <f t="shared" si="68"/>
        <v>90</v>
      </c>
    </row>
    <row r="4408" spans="1:5" x14ac:dyDescent="0.25">
      <c r="A4408" t="s">
        <v>11446</v>
      </c>
      <c r="B4408" t="s">
        <v>11447</v>
      </c>
      <c r="C4408" t="s">
        <v>11448</v>
      </c>
      <c r="D4408" t="s">
        <v>20371</v>
      </c>
      <c r="E4408">
        <f t="shared" si="68"/>
        <v>87</v>
      </c>
    </row>
    <row r="4409" spans="1:5" x14ac:dyDescent="0.25">
      <c r="A4409" t="s">
        <v>11446</v>
      </c>
      <c r="B4409" t="s">
        <v>11449</v>
      </c>
      <c r="C4409" t="s">
        <v>11450</v>
      </c>
      <c r="D4409" t="s">
        <v>20371</v>
      </c>
      <c r="E4409">
        <f t="shared" si="68"/>
        <v>86</v>
      </c>
    </row>
    <row r="4410" spans="1:5" x14ac:dyDescent="0.25">
      <c r="A4410" t="s">
        <v>11451</v>
      </c>
      <c r="B4410" t="s">
        <v>11452</v>
      </c>
      <c r="C4410" t="s">
        <v>11453</v>
      </c>
      <c r="D4410" t="s">
        <v>20371</v>
      </c>
      <c r="E4410">
        <f t="shared" si="68"/>
        <v>56</v>
      </c>
    </row>
    <row r="4411" spans="1:5" x14ac:dyDescent="0.25">
      <c r="A4411" t="s">
        <v>11843</v>
      </c>
      <c r="B4411" t="s">
        <v>11839</v>
      </c>
      <c r="C4411" t="s">
        <v>11844</v>
      </c>
      <c r="D4411" t="s">
        <v>20371</v>
      </c>
      <c r="E4411">
        <f t="shared" si="68"/>
        <v>42</v>
      </c>
    </row>
    <row r="4412" spans="1:5" x14ac:dyDescent="0.25">
      <c r="A4412" t="s">
        <v>11463</v>
      </c>
      <c r="B4412" t="s">
        <v>11464</v>
      </c>
      <c r="C4412" t="s">
        <v>11465</v>
      </c>
      <c r="D4412" t="s">
        <v>20371</v>
      </c>
      <c r="E4412">
        <f t="shared" si="68"/>
        <v>99</v>
      </c>
    </row>
    <row r="4413" spans="1:5" x14ac:dyDescent="0.25">
      <c r="A4413" t="s">
        <v>11466</v>
      </c>
      <c r="B4413" t="s">
        <v>11421</v>
      </c>
      <c r="C4413" t="s">
        <v>23947</v>
      </c>
      <c r="D4413" t="s">
        <v>20371</v>
      </c>
      <c r="E4413">
        <f t="shared" si="68"/>
        <v>163</v>
      </c>
    </row>
    <row r="4414" spans="1:5" x14ac:dyDescent="0.25">
      <c r="A4414" t="s">
        <v>11467</v>
      </c>
      <c r="B4414" t="s">
        <v>11468</v>
      </c>
      <c r="C4414" t="s">
        <v>11469</v>
      </c>
      <c r="D4414" t="s">
        <v>20371</v>
      </c>
      <c r="E4414">
        <f t="shared" si="68"/>
        <v>257</v>
      </c>
    </row>
    <row r="4415" spans="1:5" x14ac:dyDescent="0.25">
      <c r="A4415" t="s">
        <v>11467</v>
      </c>
      <c r="B4415" t="s">
        <v>11841</v>
      </c>
      <c r="C4415" t="s">
        <v>11842</v>
      </c>
      <c r="D4415" t="s">
        <v>20371</v>
      </c>
      <c r="E4415">
        <f t="shared" si="68"/>
        <v>88</v>
      </c>
    </row>
    <row r="4416" spans="1:5" x14ac:dyDescent="0.25">
      <c r="A4416" t="s">
        <v>11470</v>
      </c>
      <c r="B4416" t="s">
        <v>11471</v>
      </c>
      <c r="C4416" t="s">
        <v>11472</v>
      </c>
      <c r="D4416" t="s">
        <v>20371</v>
      </c>
      <c r="E4416">
        <f t="shared" si="68"/>
        <v>14</v>
      </c>
    </row>
    <row r="4417" spans="1:5" x14ac:dyDescent="0.25">
      <c r="A4417" t="s">
        <v>11473</v>
      </c>
      <c r="B4417" t="s">
        <v>11441</v>
      </c>
      <c r="C4417" t="s">
        <v>23948</v>
      </c>
      <c r="D4417" t="s">
        <v>20371</v>
      </c>
      <c r="E4417">
        <f t="shared" si="68"/>
        <v>38</v>
      </c>
    </row>
    <row r="4418" spans="1:5" x14ac:dyDescent="0.25">
      <c r="A4418" t="s">
        <v>11474</v>
      </c>
      <c r="B4418" t="s">
        <v>5436</v>
      </c>
      <c r="C4418" t="s">
        <v>23949</v>
      </c>
      <c r="D4418" t="s">
        <v>20371</v>
      </c>
      <c r="E4418">
        <f t="shared" ref="E4418:E4481" si="69">LEN(C4418)</f>
        <v>72</v>
      </c>
    </row>
    <row r="4419" spans="1:5" x14ac:dyDescent="0.25">
      <c r="A4419" t="s">
        <v>11475</v>
      </c>
      <c r="B4419" t="s">
        <v>11476</v>
      </c>
      <c r="C4419" t="s">
        <v>23950</v>
      </c>
      <c r="D4419" t="s">
        <v>20371</v>
      </c>
      <c r="E4419">
        <f t="shared" si="69"/>
        <v>25</v>
      </c>
    </row>
    <row r="4420" spans="1:5" x14ac:dyDescent="0.25">
      <c r="A4420" t="s">
        <v>11477</v>
      </c>
      <c r="B4420" t="s">
        <v>11478</v>
      </c>
      <c r="C4420" t="s">
        <v>11479</v>
      </c>
      <c r="D4420" t="s">
        <v>20371</v>
      </c>
      <c r="E4420">
        <f t="shared" si="69"/>
        <v>88</v>
      </c>
    </row>
    <row r="4421" spans="1:5" x14ac:dyDescent="0.25">
      <c r="A4421" t="s">
        <v>11480</v>
      </c>
      <c r="B4421" t="s">
        <v>11481</v>
      </c>
      <c r="C4421" t="s">
        <v>11482</v>
      </c>
      <c r="D4421" t="s">
        <v>20371</v>
      </c>
      <c r="E4421">
        <f t="shared" si="69"/>
        <v>140</v>
      </c>
    </row>
    <row r="4422" spans="1:5" x14ac:dyDescent="0.25">
      <c r="A4422" t="s">
        <v>11483</v>
      </c>
      <c r="B4422" t="s">
        <v>11484</v>
      </c>
      <c r="C4422" t="s">
        <v>11485</v>
      </c>
      <c r="D4422" t="s">
        <v>20371</v>
      </c>
      <c r="E4422">
        <f t="shared" si="69"/>
        <v>150</v>
      </c>
    </row>
    <row r="4423" spans="1:5" x14ac:dyDescent="0.25">
      <c r="A4423" t="s">
        <v>11486</v>
      </c>
      <c r="B4423" t="s">
        <v>11487</v>
      </c>
      <c r="C4423" t="s">
        <v>11488</v>
      </c>
      <c r="D4423" t="s">
        <v>20371</v>
      </c>
      <c r="E4423">
        <f t="shared" si="69"/>
        <v>169</v>
      </c>
    </row>
    <row r="4424" spans="1:5" x14ac:dyDescent="0.25">
      <c r="A4424" t="s">
        <v>11489</v>
      </c>
      <c r="B4424" t="s">
        <v>11490</v>
      </c>
      <c r="C4424" t="s">
        <v>11491</v>
      </c>
      <c r="D4424" t="s">
        <v>20371</v>
      </c>
      <c r="E4424">
        <f t="shared" si="69"/>
        <v>69</v>
      </c>
    </row>
    <row r="4425" spans="1:5" x14ac:dyDescent="0.25">
      <c r="A4425" t="s">
        <v>11495</v>
      </c>
      <c r="B4425" t="s">
        <v>11496</v>
      </c>
      <c r="C4425" t="s">
        <v>6934</v>
      </c>
      <c r="D4425" t="s">
        <v>20371</v>
      </c>
      <c r="E4425">
        <f t="shared" si="69"/>
        <v>6</v>
      </c>
    </row>
    <row r="4426" spans="1:5" x14ac:dyDescent="0.25">
      <c r="A4426" t="s">
        <v>11497</v>
      </c>
      <c r="B4426" t="s">
        <v>11498</v>
      </c>
      <c r="C4426" t="s">
        <v>11499</v>
      </c>
      <c r="D4426" t="s">
        <v>20371</v>
      </c>
      <c r="E4426">
        <f t="shared" si="69"/>
        <v>39</v>
      </c>
    </row>
    <row r="4427" spans="1:5" x14ac:dyDescent="0.25">
      <c r="A4427" t="s">
        <v>11500</v>
      </c>
      <c r="B4427" t="s">
        <v>11501</v>
      </c>
      <c r="C4427" t="s">
        <v>11502</v>
      </c>
      <c r="D4427" t="s">
        <v>20371</v>
      </c>
      <c r="E4427">
        <f t="shared" si="69"/>
        <v>89</v>
      </c>
    </row>
    <row r="4428" spans="1:5" x14ac:dyDescent="0.25">
      <c r="A4428" t="s">
        <v>11503</v>
      </c>
      <c r="B4428" t="s">
        <v>11504</v>
      </c>
      <c r="C4428" t="s">
        <v>11505</v>
      </c>
      <c r="D4428" t="s">
        <v>20371</v>
      </c>
      <c r="E4428">
        <f t="shared" si="69"/>
        <v>140</v>
      </c>
    </row>
    <row r="4429" spans="1:5" x14ac:dyDescent="0.25">
      <c r="A4429" t="s">
        <v>11506</v>
      </c>
      <c r="B4429" t="s">
        <v>11507</v>
      </c>
      <c r="C4429" t="s">
        <v>11508</v>
      </c>
      <c r="D4429" t="s">
        <v>20371</v>
      </c>
      <c r="E4429">
        <f t="shared" si="69"/>
        <v>44</v>
      </c>
    </row>
    <row r="4430" spans="1:5" x14ac:dyDescent="0.25">
      <c r="A4430" t="s">
        <v>11509</v>
      </c>
      <c r="B4430" t="s">
        <v>11510</v>
      </c>
      <c r="C4430" t="s">
        <v>186</v>
      </c>
      <c r="D4430" t="s">
        <v>20371</v>
      </c>
      <c r="E4430">
        <f t="shared" si="69"/>
        <v>6</v>
      </c>
    </row>
    <row r="4431" spans="1:5" x14ac:dyDescent="0.25">
      <c r="A4431" t="s">
        <v>11511</v>
      </c>
      <c r="B4431" t="s">
        <v>11512</v>
      </c>
      <c r="C4431" t="s">
        <v>11513</v>
      </c>
      <c r="D4431" t="s">
        <v>20371</v>
      </c>
      <c r="E4431">
        <f t="shared" si="69"/>
        <v>12</v>
      </c>
    </row>
    <row r="4432" spans="1:5" x14ac:dyDescent="0.25">
      <c r="A4432" t="s">
        <v>11514</v>
      </c>
      <c r="B4432" t="s">
        <v>11515</v>
      </c>
      <c r="C4432" t="s">
        <v>23951</v>
      </c>
      <c r="D4432" t="s">
        <v>20371</v>
      </c>
      <c r="E4432">
        <f t="shared" si="69"/>
        <v>77</v>
      </c>
    </row>
    <row r="4433" spans="1:5" x14ac:dyDescent="0.25">
      <c r="A4433" t="s">
        <v>11516</v>
      </c>
      <c r="B4433" t="s">
        <v>11517</v>
      </c>
      <c r="C4433" t="s">
        <v>23952</v>
      </c>
      <c r="D4433" t="s">
        <v>20371</v>
      </c>
      <c r="E4433">
        <f t="shared" si="69"/>
        <v>37</v>
      </c>
    </row>
    <row r="4434" spans="1:5" x14ac:dyDescent="0.25">
      <c r="A4434" t="s">
        <v>11518</v>
      </c>
      <c r="B4434" t="s">
        <v>11519</v>
      </c>
      <c r="C4434" t="s">
        <v>11520</v>
      </c>
      <c r="D4434" t="s">
        <v>20371</v>
      </c>
      <c r="E4434">
        <f t="shared" si="69"/>
        <v>54</v>
      </c>
    </row>
    <row r="4435" spans="1:5" x14ac:dyDescent="0.25">
      <c r="A4435" t="s">
        <v>11521</v>
      </c>
      <c r="B4435" t="s">
        <v>11522</v>
      </c>
      <c r="C4435" t="s">
        <v>11523</v>
      </c>
      <c r="D4435" t="s">
        <v>20371</v>
      </c>
      <c r="E4435">
        <f t="shared" si="69"/>
        <v>132</v>
      </c>
    </row>
    <row r="4436" spans="1:5" x14ac:dyDescent="0.25">
      <c r="A4436" t="s">
        <v>11521</v>
      </c>
      <c r="B4436" t="s">
        <v>11524</v>
      </c>
      <c r="C4436" t="s">
        <v>11525</v>
      </c>
      <c r="D4436" t="s">
        <v>20371</v>
      </c>
      <c r="E4436">
        <f t="shared" si="69"/>
        <v>56</v>
      </c>
    </row>
    <row r="4437" spans="1:5" x14ac:dyDescent="0.25">
      <c r="A4437" t="s">
        <v>11526</v>
      </c>
      <c r="B4437" t="s">
        <v>11527</v>
      </c>
      <c r="C4437" t="s">
        <v>11528</v>
      </c>
      <c r="D4437" t="s">
        <v>20371</v>
      </c>
      <c r="E4437">
        <f t="shared" si="69"/>
        <v>163</v>
      </c>
    </row>
    <row r="4438" spans="1:5" x14ac:dyDescent="0.25">
      <c r="A4438" t="s">
        <v>11529</v>
      </c>
      <c r="B4438" t="s">
        <v>11530</v>
      </c>
      <c r="C4438" t="s">
        <v>11531</v>
      </c>
      <c r="D4438" t="s">
        <v>20371</v>
      </c>
      <c r="E4438">
        <f t="shared" si="69"/>
        <v>401</v>
      </c>
    </row>
    <row r="4439" spans="1:5" x14ac:dyDescent="0.25">
      <c r="A4439" t="s">
        <v>11532</v>
      </c>
      <c r="B4439" t="s">
        <v>11533</v>
      </c>
      <c r="C4439" t="s">
        <v>11534</v>
      </c>
      <c r="D4439" t="s">
        <v>20371</v>
      </c>
      <c r="E4439">
        <f t="shared" si="69"/>
        <v>229</v>
      </c>
    </row>
    <row r="4440" spans="1:5" x14ac:dyDescent="0.25">
      <c r="A4440" t="s">
        <v>11535</v>
      </c>
      <c r="B4440" t="s">
        <v>11536</v>
      </c>
      <c r="C4440" t="s">
        <v>11537</v>
      </c>
      <c r="D4440" t="s">
        <v>20371</v>
      </c>
      <c r="E4440">
        <f t="shared" si="69"/>
        <v>13</v>
      </c>
    </row>
    <row r="4441" spans="1:5" x14ac:dyDescent="0.25">
      <c r="A4441" t="s">
        <v>11538</v>
      </c>
      <c r="B4441" t="s">
        <v>11539</v>
      </c>
      <c r="C4441" t="s">
        <v>25411</v>
      </c>
      <c r="D4441" t="s">
        <v>20371</v>
      </c>
      <c r="E4441">
        <f t="shared" si="69"/>
        <v>325</v>
      </c>
    </row>
    <row r="4442" spans="1:5" x14ac:dyDescent="0.25">
      <c r="A4442" t="s">
        <v>11540</v>
      </c>
      <c r="B4442" t="s">
        <v>11541</v>
      </c>
      <c r="C4442" t="s">
        <v>11542</v>
      </c>
      <c r="D4442" t="s">
        <v>20371</v>
      </c>
      <c r="E4442">
        <f t="shared" si="69"/>
        <v>49</v>
      </c>
    </row>
    <row r="4443" spans="1:5" x14ac:dyDescent="0.25">
      <c r="A4443" t="s">
        <v>11838</v>
      </c>
      <c r="B4443" t="s">
        <v>11839</v>
      </c>
      <c r="C4443" t="s">
        <v>11840</v>
      </c>
      <c r="D4443" t="s">
        <v>20371</v>
      </c>
      <c r="E4443">
        <f t="shared" si="69"/>
        <v>11</v>
      </c>
    </row>
    <row r="4444" spans="1:5" x14ac:dyDescent="0.25">
      <c r="A4444" t="s">
        <v>11543</v>
      </c>
      <c r="B4444" t="s">
        <v>11544</v>
      </c>
      <c r="C4444" t="s">
        <v>11545</v>
      </c>
      <c r="D4444" t="s">
        <v>20371</v>
      </c>
      <c r="E4444">
        <f t="shared" si="69"/>
        <v>162</v>
      </c>
    </row>
    <row r="4445" spans="1:5" x14ac:dyDescent="0.25">
      <c r="A4445" t="s">
        <v>11546</v>
      </c>
      <c r="B4445" t="s">
        <v>11547</v>
      </c>
      <c r="C4445" t="s">
        <v>11548</v>
      </c>
      <c r="D4445" t="s">
        <v>20371</v>
      </c>
      <c r="E4445">
        <f t="shared" si="69"/>
        <v>40</v>
      </c>
    </row>
    <row r="4446" spans="1:5" x14ac:dyDescent="0.25">
      <c r="A4446" t="s">
        <v>11549</v>
      </c>
      <c r="B4446" t="s">
        <v>11550</v>
      </c>
      <c r="C4446" t="s">
        <v>114</v>
      </c>
      <c r="D4446" t="s">
        <v>20371</v>
      </c>
      <c r="E4446">
        <f t="shared" si="69"/>
        <v>6</v>
      </c>
    </row>
    <row r="4447" spans="1:5" x14ac:dyDescent="0.25">
      <c r="A4447" t="s">
        <v>11551</v>
      </c>
      <c r="B4447" t="s">
        <v>11552</v>
      </c>
      <c r="C4447" t="s">
        <v>25412</v>
      </c>
      <c r="D4447" t="s">
        <v>20371</v>
      </c>
      <c r="E4447">
        <f t="shared" si="69"/>
        <v>357</v>
      </c>
    </row>
    <row r="4448" spans="1:5" x14ac:dyDescent="0.25">
      <c r="A4448" t="s">
        <v>11551</v>
      </c>
      <c r="B4448" t="s">
        <v>11553</v>
      </c>
      <c r="C4448" t="s">
        <v>11554</v>
      </c>
      <c r="D4448" t="s">
        <v>20371</v>
      </c>
      <c r="E4448">
        <f t="shared" si="69"/>
        <v>20</v>
      </c>
    </row>
    <row r="4449" spans="1:5" x14ac:dyDescent="0.25">
      <c r="A4449" t="s">
        <v>11555</v>
      </c>
      <c r="B4449" t="s">
        <v>11556</v>
      </c>
      <c r="C4449" t="s">
        <v>11557</v>
      </c>
      <c r="D4449" t="s">
        <v>20371</v>
      </c>
      <c r="E4449">
        <f t="shared" si="69"/>
        <v>89</v>
      </c>
    </row>
    <row r="4450" spans="1:5" x14ac:dyDescent="0.25">
      <c r="A4450" t="s">
        <v>11558</v>
      </c>
      <c r="B4450" t="s">
        <v>11559</v>
      </c>
      <c r="C4450" t="s">
        <v>11560</v>
      </c>
      <c r="D4450" t="s">
        <v>20371</v>
      </c>
      <c r="E4450">
        <f t="shared" si="69"/>
        <v>220</v>
      </c>
    </row>
    <row r="4451" spans="1:5" x14ac:dyDescent="0.25">
      <c r="A4451" t="s">
        <v>11561</v>
      </c>
      <c r="B4451" t="s">
        <v>11562</v>
      </c>
      <c r="C4451" t="s">
        <v>11563</v>
      </c>
      <c r="D4451" t="s">
        <v>20371</v>
      </c>
      <c r="E4451">
        <f t="shared" si="69"/>
        <v>79</v>
      </c>
    </row>
    <row r="4452" spans="1:5" x14ac:dyDescent="0.25">
      <c r="A4452" t="s">
        <v>11564</v>
      </c>
      <c r="B4452" t="s">
        <v>11565</v>
      </c>
      <c r="C4452" t="s">
        <v>24585</v>
      </c>
      <c r="D4452" t="s">
        <v>20371</v>
      </c>
      <c r="E4452">
        <f t="shared" si="69"/>
        <v>77</v>
      </c>
    </row>
    <row r="4453" spans="1:5" x14ac:dyDescent="0.25">
      <c r="A4453" t="s">
        <v>11566</v>
      </c>
      <c r="B4453" t="s">
        <v>11567</v>
      </c>
      <c r="C4453" t="s">
        <v>25207</v>
      </c>
      <c r="D4453" t="s">
        <v>20371</v>
      </c>
      <c r="E4453">
        <f t="shared" si="69"/>
        <v>274</v>
      </c>
    </row>
    <row r="4454" spans="1:5" x14ac:dyDescent="0.25">
      <c r="A4454" t="s">
        <v>11568</v>
      </c>
      <c r="B4454" t="s">
        <v>11569</v>
      </c>
      <c r="C4454" t="s">
        <v>11570</v>
      </c>
      <c r="D4454" t="s">
        <v>20371</v>
      </c>
      <c r="E4454">
        <f t="shared" si="69"/>
        <v>74</v>
      </c>
    </row>
    <row r="4455" spans="1:5" x14ac:dyDescent="0.25">
      <c r="A4455" t="s">
        <v>11571</v>
      </c>
      <c r="B4455" t="s">
        <v>11572</v>
      </c>
      <c r="C4455" t="s">
        <v>11573</v>
      </c>
      <c r="D4455" t="s">
        <v>20371</v>
      </c>
      <c r="E4455">
        <f t="shared" si="69"/>
        <v>55</v>
      </c>
    </row>
    <row r="4456" spans="1:5" x14ac:dyDescent="0.25">
      <c r="A4456" t="s">
        <v>11581</v>
      </c>
      <c r="B4456" t="s">
        <v>11582</v>
      </c>
      <c r="C4456" t="s">
        <v>11583</v>
      </c>
      <c r="D4456" t="s">
        <v>20371</v>
      </c>
      <c r="E4456">
        <f t="shared" si="69"/>
        <v>70</v>
      </c>
    </row>
    <row r="4457" spans="1:5" x14ac:dyDescent="0.25">
      <c r="A4457" t="s">
        <v>11584</v>
      </c>
      <c r="B4457" t="s">
        <v>11585</v>
      </c>
      <c r="C4457" t="s">
        <v>11586</v>
      </c>
      <c r="D4457" t="s">
        <v>20371</v>
      </c>
      <c r="E4457">
        <f t="shared" si="69"/>
        <v>187</v>
      </c>
    </row>
    <row r="4458" spans="1:5" x14ac:dyDescent="0.25">
      <c r="A4458" t="s">
        <v>11587</v>
      </c>
      <c r="B4458" t="s">
        <v>11588</v>
      </c>
      <c r="C4458" t="s">
        <v>11589</v>
      </c>
      <c r="D4458" t="s">
        <v>20371</v>
      </c>
      <c r="E4458">
        <f t="shared" si="69"/>
        <v>60</v>
      </c>
    </row>
    <row r="4459" spans="1:5" x14ac:dyDescent="0.25">
      <c r="A4459" t="s">
        <v>11590</v>
      </c>
      <c r="B4459" t="s">
        <v>11591</v>
      </c>
      <c r="C4459" t="s">
        <v>186</v>
      </c>
      <c r="D4459" t="s">
        <v>20371</v>
      </c>
      <c r="E4459">
        <f t="shared" si="69"/>
        <v>6</v>
      </c>
    </row>
    <row r="4460" spans="1:5" x14ac:dyDescent="0.25">
      <c r="A4460" t="s">
        <v>11592</v>
      </c>
      <c r="B4460" t="s">
        <v>11593</v>
      </c>
      <c r="C4460" t="s">
        <v>11594</v>
      </c>
      <c r="D4460" t="s">
        <v>20371</v>
      </c>
      <c r="E4460">
        <f t="shared" si="69"/>
        <v>388</v>
      </c>
    </row>
    <row r="4461" spans="1:5" x14ac:dyDescent="0.25">
      <c r="A4461" t="s">
        <v>11595</v>
      </c>
      <c r="B4461" t="s">
        <v>11596</v>
      </c>
      <c r="C4461" t="s">
        <v>11597</v>
      </c>
      <c r="D4461" t="s">
        <v>20371</v>
      </c>
      <c r="E4461">
        <f t="shared" si="69"/>
        <v>21</v>
      </c>
    </row>
    <row r="4462" spans="1:5" x14ac:dyDescent="0.25">
      <c r="A4462" t="s">
        <v>11598</v>
      </c>
      <c r="B4462" t="s">
        <v>11599</v>
      </c>
      <c r="C4462" t="s">
        <v>11600</v>
      </c>
      <c r="D4462" t="s">
        <v>20371</v>
      </c>
      <c r="E4462">
        <f t="shared" si="69"/>
        <v>60</v>
      </c>
    </row>
    <row r="4463" spans="1:5" x14ac:dyDescent="0.25">
      <c r="A4463" t="s">
        <v>11601</v>
      </c>
      <c r="B4463" t="s">
        <v>11602</v>
      </c>
      <c r="C4463" t="s">
        <v>11603</v>
      </c>
      <c r="D4463" t="s">
        <v>20371</v>
      </c>
      <c r="E4463">
        <f t="shared" si="69"/>
        <v>60</v>
      </c>
    </row>
    <row r="4464" spans="1:5" x14ac:dyDescent="0.25">
      <c r="A4464" t="s">
        <v>11604</v>
      </c>
      <c r="B4464" t="s">
        <v>11605</v>
      </c>
      <c r="C4464" t="s">
        <v>23953</v>
      </c>
      <c r="D4464" t="s">
        <v>20371</v>
      </c>
      <c r="E4464">
        <f t="shared" si="69"/>
        <v>145</v>
      </c>
    </row>
    <row r="4465" spans="1:5" x14ac:dyDescent="0.25">
      <c r="A4465" t="s">
        <v>11606</v>
      </c>
      <c r="B4465" t="s">
        <v>11607</v>
      </c>
      <c r="C4465" t="s">
        <v>23954</v>
      </c>
      <c r="D4465" t="s">
        <v>20371</v>
      </c>
      <c r="E4465">
        <f t="shared" si="69"/>
        <v>21</v>
      </c>
    </row>
    <row r="4466" spans="1:5" x14ac:dyDescent="0.25">
      <c r="A4466" t="s">
        <v>11608</v>
      </c>
      <c r="B4466" t="s">
        <v>11591</v>
      </c>
      <c r="C4466" t="s">
        <v>11609</v>
      </c>
      <c r="D4466" t="s">
        <v>20371</v>
      </c>
      <c r="E4466">
        <f t="shared" si="69"/>
        <v>28</v>
      </c>
    </row>
    <row r="4467" spans="1:5" x14ac:dyDescent="0.25">
      <c r="A4467" t="s">
        <v>11610</v>
      </c>
      <c r="B4467" t="s">
        <v>11611</v>
      </c>
      <c r="C4467" t="s">
        <v>11612</v>
      </c>
      <c r="D4467" t="s">
        <v>20371</v>
      </c>
      <c r="E4467">
        <f t="shared" si="69"/>
        <v>23</v>
      </c>
    </row>
    <row r="4468" spans="1:5" x14ac:dyDescent="0.25">
      <c r="A4468" t="s">
        <v>11613</v>
      </c>
      <c r="B4468" t="s">
        <v>11614</v>
      </c>
      <c r="C4468" t="s">
        <v>11615</v>
      </c>
      <c r="D4468" t="s">
        <v>20371</v>
      </c>
      <c r="E4468">
        <f t="shared" si="69"/>
        <v>93</v>
      </c>
    </row>
    <row r="4469" spans="1:5" x14ac:dyDescent="0.25">
      <c r="A4469" t="s">
        <v>12640</v>
      </c>
      <c r="B4469" t="s">
        <v>12634</v>
      </c>
      <c r="C4469" t="s">
        <v>12641</v>
      </c>
      <c r="D4469" t="s">
        <v>20371</v>
      </c>
      <c r="E4469">
        <f t="shared" si="69"/>
        <v>14</v>
      </c>
    </row>
    <row r="4470" spans="1:5" x14ac:dyDescent="0.25">
      <c r="A4470" t="s">
        <v>11616</v>
      </c>
      <c r="B4470" t="s">
        <v>11617</v>
      </c>
      <c r="C4470" t="s">
        <v>11618</v>
      </c>
      <c r="D4470" t="s">
        <v>20371</v>
      </c>
      <c r="E4470">
        <f t="shared" si="69"/>
        <v>201</v>
      </c>
    </row>
    <row r="4471" spans="1:5" x14ac:dyDescent="0.25">
      <c r="A4471" t="s">
        <v>11706</v>
      </c>
      <c r="B4471" t="s">
        <v>11644</v>
      </c>
      <c r="C4471" t="s">
        <v>11707</v>
      </c>
      <c r="D4471" t="s">
        <v>20371</v>
      </c>
      <c r="E4471">
        <f t="shared" si="69"/>
        <v>19</v>
      </c>
    </row>
    <row r="4472" spans="1:5" x14ac:dyDescent="0.25">
      <c r="A4472" t="s">
        <v>11619</v>
      </c>
      <c r="B4472" t="s">
        <v>11620</v>
      </c>
      <c r="C4472" t="s">
        <v>25413</v>
      </c>
      <c r="D4472" t="s">
        <v>20371</v>
      </c>
      <c r="E4472">
        <f t="shared" si="69"/>
        <v>124</v>
      </c>
    </row>
    <row r="4473" spans="1:5" x14ac:dyDescent="0.25">
      <c r="A4473" t="s">
        <v>11621</v>
      </c>
      <c r="B4473" t="s">
        <v>11622</v>
      </c>
      <c r="C4473" t="s">
        <v>11623</v>
      </c>
      <c r="D4473" t="s">
        <v>20371</v>
      </c>
      <c r="E4473">
        <f t="shared" si="69"/>
        <v>25</v>
      </c>
    </row>
    <row r="4474" spans="1:5" x14ac:dyDescent="0.25">
      <c r="A4474" t="s">
        <v>11624</v>
      </c>
      <c r="B4474" t="s">
        <v>11614</v>
      </c>
      <c r="C4474" t="s">
        <v>11625</v>
      </c>
      <c r="D4474" t="s">
        <v>20371</v>
      </c>
      <c r="E4474">
        <f t="shared" si="69"/>
        <v>60</v>
      </c>
    </row>
    <row r="4475" spans="1:5" x14ac:dyDescent="0.25">
      <c r="A4475" t="s">
        <v>11632</v>
      </c>
      <c r="B4475" t="s">
        <v>11630</v>
      </c>
      <c r="C4475" t="s">
        <v>24586</v>
      </c>
      <c r="D4475" t="s">
        <v>20371</v>
      </c>
      <c r="E4475">
        <f t="shared" si="69"/>
        <v>83</v>
      </c>
    </row>
    <row r="4476" spans="1:5" x14ac:dyDescent="0.25">
      <c r="A4476" t="s">
        <v>11626</v>
      </c>
      <c r="B4476" t="s">
        <v>11627</v>
      </c>
      <c r="C4476" t="s">
        <v>11628</v>
      </c>
      <c r="D4476" t="s">
        <v>20371</v>
      </c>
      <c r="E4476">
        <f t="shared" si="69"/>
        <v>64</v>
      </c>
    </row>
    <row r="4477" spans="1:5" x14ac:dyDescent="0.25">
      <c r="A4477" t="s">
        <v>11629</v>
      </c>
      <c r="B4477" t="s">
        <v>11630</v>
      </c>
      <c r="C4477" t="s">
        <v>11631</v>
      </c>
      <c r="D4477" t="s">
        <v>20371</v>
      </c>
      <c r="E4477">
        <f t="shared" si="69"/>
        <v>78</v>
      </c>
    </row>
    <row r="4478" spans="1:5" x14ac:dyDescent="0.25">
      <c r="A4478" t="s">
        <v>11633</v>
      </c>
      <c r="B4478" t="s">
        <v>11634</v>
      </c>
      <c r="C4478" t="s">
        <v>11635</v>
      </c>
      <c r="D4478" t="s">
        <v>20371</v>
      </c>
      <c r="E4478">
        <f t="shared" si="69"/>
        <v>63</v>
      </c>
    </row>
    <row r="4479" spans="1:5" x14ac:dyDescent="0.25">
      <c r="A4479" t="s">
        <v>11636</v>
      </c>
      <c r="B4479" t="s">
        <v>11637</v>
      </c>
      <c r="C4479" t="s">
        <v>11638</v>
      </c>
      <c r="D4479" t="s">
        <v>20371</v>
      </c>
      <c r="E4479">
        <f t="shared" si="69"/>
        <v>100</v>
      </c>
    </row>
    <row r="4480" spans="1:5" x14ac:dyDescent="0.25">
      <c r="A4480" t="s">
        <v>11639</v>
      </c>
      <c r="B4480" t="s">
        <v>11614</v>
      </c>
      <c r="C4480" t="s">
        <v>11642</v>
      </c>
      <c r="D4480" t="s">
        <v>20371</v>
      </c>
      <c r="E4480">
        <f t="shared" si="69"/>
        <v>231</v>
      </c>
    </row>
    <row r="4481" spans="1:5" x14ac:dyDescent="0.25">
      <c r="A4481" t="s">
        <v>11639</v>
      </c>
      <c r="B4481" t="s">
        <v>11640</v>
      </c>
      <c r="C4481" t="s">
        <v>11641</v>
      </c>
      <c r="D4481" t="s">
        <v>20371</v>
      </c>
      <c r="E4481">
        <f t="shared" si="69"/>
        <v>15</v>
      </c>
    </row>
    <row r="4482" spans="1:5" x14ac:dyDescent="0.25">
      <c r="A4482" t="s">
        <v>11643</v>
      </c>
      <c r="B4482" t="s">
        <v>11644</v>
      </c>
      <c r="C4482" t="s">
        <v>11645</v>
      </c>
      <c r="D4482" t="s">
        <v>20371</v>
      </c>
      <c r="E4482">
        <f t="shared" ref="E4482:E4545" si="70">LEN(C4482)</f>
        <v>577</v>
      </c>
    </row>
    <row r="4483" spans="1:5" x14ac:dyDescent="0.25">
      <c r="A4483" t="s">
        <v>11646</v>
      </c>
      <c r="B4483" t="s">
        <v>11644</v>
      </c>
      <c r="C4483" t="s">
        <v>11645</v>
      </c>
      <c r="D4483" t="s">
        <v>20371</v>
      </c>
      <c r="E4483">
        <f t="shared" si="70"/>
        <v>577</v>
      </c>
    </row>
    <row r="4484" spans="1:5" x14ac:dyDescent="0.25">
      <c r="A4484" t="s">
        <v>11647</v>
      </c>
      <c r="B4484" t="s">
        <v>11648</v>
      </c>
      <c r="C4484" t="s">
        <v>11649</v>
      </c>
      <c r="D4484" t="s">
        <v>20371</v>
      </c>
      <c r="E4484">
        <f t="shared" si="70"/>
        <v>36</v>
      </c>
    </row>
    <row r="4485" spans="1:5" x14ac:dyDescent="0.25">
      <c r="A4485" t="s">
        <v>11650</v>
      </c>
      <c r="B4485" t="s">
        <v>11607</v>
      </c>
      <c r="C4485" t="s">
        <v>24252</v>
      </c>
      <c r="D4485" t="s">
        <v>20371</v>
      </c>
      <c r="E4485">
        <f t="shared" si="70"/>
        <v>108</v>
      </c>
    </row>
    <row r="4486" spans="1:5" x14ac:dyDescent="0.25">
      <c r="A4486" t="s">
        <v>11651</v>
      </c>
      <c r="B4486" t="s">
        <v>11652</v>
      </c>
      <c r="C4486" t="s">
        <v>11653</v>
      </c>
      <c r="D4486" t="s">
        <v>20371</v>
      </c>
      <c r="E4486">
        <f t="shared" si="70"/>
        <v>14</v>
      </c>
    </row>
    <row r="4487" spans="1:5" x14ac:dyDescent="0.25">
      <c r="A4487" t="s">
        <v>11654</v>
      </c>
      <c r="B4487" t="s">
        <v>11655</v>
      </c>
      <c r="C4487" t="s">
        <v>11656</v>
      </c>
      <c r="D4487" t="s">
        <v>20371</v>
      </c>
      <c r="E4487">
        <f t="shared" si="70"/>
        <v>323</v>
      </c>
    </row>
    <row r="4488" spans="1:5" x14ac:dyDescent="0.25">
      <c r="A4488" t="s">
        <v>11657</v>
      </c>
      <c r="B4488" t="s">
        <v>11658</v>
      </c>
      <c r="C4488" t="s">
        <v>11659</v>
      </c>
      <c r="D4488" t="s">
        <v>20371</v>
      </c>
      <c r="E4488">
        <f t="shared" si="70"/>
        <v>94</v>
      </c>
    </row>
    <row r="4489" spans="1:5" x14ac:dyDescent="0.25">
      <c r="A4489" t="s">
        <v>11660</v>
      </c>
      <c r="B4489" t="s">
        <v>11661</v>
      </c>
      <c r="C4489" t="s">
        <v>11662</v>
      </c>
      <c r="D4489" t="s">
        <v>20371</v>
      </c>
      <c r="E4489">
        <f t="shared" si="70"/>
        <v>59</v>
      </c>
    </row>
    <row r="4490" spans="1:5" x14ac:dyDescent="0.25">
      <c r="A4490" t="s">
        <v>11663</v>
      </c>
      <c r="B4490" t="s">
        <v>11664</v>
      </c>
      <c r="C4490" t="s">
        <v>24587</v>
      </c>
      <c r="D4490" t="s">
        <v>20371</v>
      </c>
      <c r="E4490">
        <f t="shared" si="70"/>
        <v>62</v>
      </c>
    </row>
    <row r="4491" spans="1:5" x14ac:dyDescent="0.25">
      <c r="A4491" t="s">
        <v>11665</v>
      </c>
      <c r="B4491" t="s">
        <v>11666</v>
      </c>
      <c r="C4491" t="s">
        <v>23955</v>
      </c>
      <c r="D4491" t="s">
        <v>20371</v>
      </c>
      <c r="E4491">
        <f t="shared" si="70"/>
        <v>51</v>
      </c>
    </row>
    <row r="4492" spans="1:5" x14ac:dyDescent="0.25">
      <c r="A4492" t="s">
        <v>11667</v>
      </c>
      <c r="B4492" t="s">
        <v>11668</v>
      </c>
      <c r="C4492" t="s">
        <v>11669</v>
      </c>
      <c r="D4492" t="s">
        <v>20371</v>
      </c>
      <c r="E4492">
        <f t="shared" si="70"/>
        <v>47</v>
      </c>
    </row>
    <row r="4493" spans="1:5" x14ac:dyDescent="0.25">
      <c r="A4493" t="s">
        <v>11670</v>
      </c>
      <c r="B4493" t="s">
        <v>11671</v>
      </c>
      <c r="C4493" t="s">
        <v>11672</v>
      </c>
      <c r="D4493" t="s">
        <v>20371</v>
      </c>
      <c r="E4493">
        <f t="shared" si="70"/>
        <v>13</v>
      </c>
    </row>
    <row r="4494" spans="1:5" x14ac:dyDescent="0.25">
      <c r="A4494" t="s">
        <v>11673</v>
      </c>
      <c r="B4494" t="s">
        <v>11674</v>
      </c>
      <c r="C4494" t="s">
        <v>11675</v>
      </c>
      <c r="D4494" t="s">
        <v>20371</v>
      </c>
      <c r="E4494">
        <f t="shared" si="70"/>
        <v>129</v>
      </c>
    </row>
    <row r="4495" spans="1:5" x14ac:dyDescent="0.25">
      <c r="A4495" t="s">
        <v>11676</v>
      </c>
      <c r="B4495" t="s">
        <v>11677</v>
      </c>
      <c r="C4495" t="s">
        <v>11678</v>
      </c>
      <c r="D4495" t="s">
        <v>20371</v>
      </c>
      <c r="E4495">
        <f t="shared" si="70"/>
        <v>41</v>
      </c>
    </row>
    <row r="4496" spans="1:5" x14ac:dyDescent="0.25">
      <c r="A4496" t="s">
        <v>11679</v>
      </c>
      <c r="B4496" t="s">
        <v>11680</v>
      </c>
      <c r="C4496" t="s">
        <v>11681</v>
      </c>
      <c r="D4496" t="s">
        <v>20371</v>
      </c>
      <c r="E4496">
        <f t="shared" si="70"/>
        <v>85</v>
      </c>
    </row>
    <row r="4497" spans="1:5" x14ac:dyDescent="0.25">
      <c r="A4497" t="s">
        <v>11682</v>
      </c>
      <c r="B4497" t="s">
        <v>11683</v>
      </c>
      <c r="C4497" t="s">
        <v>186</v>
      </c>
      <c r="D4497" t="s">
        <v>20371</v>
      </c>
      <c r="E4497">
        <f t="shared" si="70"/>
        <v>6</v>
      </c>
    </row>
    <row r="4498" spans="1:5" x14ac:dyDescent="0.25">
      <c r="A4498" t="s">
        <v>11684</v>
      </c>
      <c r="B4498" t="s">
        <v>11685</v>
      </c>
      <c r="C4498" t="s">
        <v>11686</v>
      </c>
      <c r="D4498" t="s">
        <v>20371</v>
      </c>
      <c r="E4498">
        <f t="shared" si="70"/>
        <v>46</v>
      </c>
    </row>
    <row r="4499" spans="1:5" x14ac:dyDescent="0.25">
      <c r="A4499" t="s">
        <v>11687</v>
      </c>
      <c r="B4499" t="s">
        <v>11688</v>
      </c>
      <c r="C4499" t="s">
        <v>11689</v>
      </c>
      <c r="D4499" t="s">
        <v>20371</v>
      </c>
      <c r="E4499">
        <f t="shared" si="70"/>
        <v>286</v>
      </c>
    </row>
    <row r="4500" spans="1:5" x14ac:dyDescent="0.25">
      <c r="A4500" t="s">
        <v>11690</v>
      </c>
      <c r="B4500" t="s">
        <v>11691</v>
      </c>
      <c r="C4500" t="s">
        <v>11692</v>
      </c>
      <c r="D4500" t="s">
        <v>20371</v>
      </c>
      <c r="E4500">
        <f t="shared" si="70"/>
        <v>102</v>
      </c>
    </row>
    <row r="4501" spans="1:5" x14ac:dyDescent="0.25">
      <c r="A4501" t="s">
        <v>11693</v>
      </c>
      <c r="B4501" t="s">
        <v>11694</v>
      </c>
      <c r="C4501" t="s">
        <v>11695</v>
      </c>
      <c r="D4501" t="s">
        <v>20371</v>
      </c>
      <c r="E4501">
        <f t="shared" si="70"/>
        <v>30</v>
      </c>
    </row>
    <row r="4502" spans="1:5" x14ac:dyDescent="0.25">
      <c r="A4502" t="s">
        <v>11696</v>
      </c>
      <c r="B4502" t="s">
        <v>11697</v>
      </c>
      <c r="C4502" t="s">
        <v>24588</v>
      </c>
      <c r="D4502" t="s">
        <v>20371</v>
      </c>
      <c r="E4502">
        <f t="shared" si="70"/>
        <v>35</v>
      </c>
    </row>
    <row r="4503" spans="1:5" x14ac:dyDescent="0.25">
      <c r="A4503" t="s">
        <v>11926</v>
      </c>
      <c r="B4503" t="s">
        <v>11921</v>
      </c>
      <c r="C4503" t="s">
        <v>11927</v>
      </c>
      <c r="D4503" t="s">
        <v>20371</v>
      </c>
      <c r="E4503">
        <f t="shared" si="70"/>
        <v>11</v>
      </c>
    </row>
    <row r="4504" spans="1:5" x14ac:dyDescent="0.25">
      <c r="A4504" t="s">
        <v>11698</v>
      </c>
      <c r="B4504" t="s">
        <v>11699</v>
      </c>
      <c r="C4504" t="s">
        <v>11700</v>
      </c>
      <c r="D4504" t="s">
        <v>20371</v>
      </c>
      <c r="E4504">
        <f t="shared" si="70"/>
        <v>23</v>
      </c>
    </row>
    <row r="4505" spans="1:5" x14ac:dyDescent="0.25">
      <c r="A4505" t="s">
        <v>11701</v>
      </c>
      <c r="B4505" t="s">
        <v>11702</v>
      </c>
      <c r="C4505" t="s">
        <v>11703</v>
      </c>
      <c r="D4505" t="s">
        <v>20371</v>
      </c>
      <c r="E4505">
        <f t="shared" si="70"/>
        <v>27</v>
      </c>
    </row>
    <row r="4506" spans="1:5" x14ac:dyDescent="0.25">
      <c r="A4506" t="s">
        <v>11876</v>
      </c>
      <c r="B4506" t="s">
        <v>11877</v>
      </c>
      <c r="C4506" t="s">
        <v>11878</v>
      </c>
      <c r="D4506" t="s">
        <v>20371</v>
      </c>
      <c r="E4506">
        <f t="shared" si="70"/>
        <v>15</v>
      </c>
    </row>
    <row r="4507" spans="1:5" x14ac:dyDescent="0.25">
      <c r="A4507" t="s">
        <v>11704</v>
      </c>
      <c r="B4507" t="s">
        <v>11341</v>
      </c>
      <c r="C4507" t="s">
        <v>11705</v>
      </c>
      <c r="D4507" t="s">
        <v>20371</v>
      </c>
      <c r="E4507">
        <f t="shared" si="70"/>
        <v>46</v>
      </c>
    </row>
    <row r="4508" spans="1:5" x14ac:dyDescent="0.25">
      <c r="A4508" t="s">
        <v>11716</v>
      </c>
      <c r="B4508" t="s">
        <v>11717</v>
      </c>
      <c r="C4508" t="s">
        <v>11718</v>
      </c>
      <c r="D4508" t="s">
        <v>20371</v>
      </c>
      <c r="E4508">
        <f t="shared" si="70"/>
        <v>37</v>
      </c>
    </row>
    <row r="4509" spans="1:5" x14ac:dyDescent="0.25">
      <c r="A4509" t="s">
        <v>11719</v>
      </c>
      <c r="B4509" t="s">
        <v>11720</v>
      </c>
      <c r="C4509" t="s">
        <v>11721</v>
      </c>
      <c r="D4509" t="s">
        <v>20371</v>
      </c>
      <c r="E4509">
        <f t="shared" si="70"/>
        <v>19</v>
      </c>
    </row>
    <row r="4510" spans="1:5" x14ac:dyDescent="0.25">
      <c r="A4510" t="s">
        <v>11722</v>
      </c>
      <c r="B4510" t="s">
        <v>11723</v>
      </c>
      <c r="C4510" t="s">
        <v>24589</v>
      </c>
      <c r="D4510" t="s">
        <v>20371</v>
      </c>
      <c r="E4510">
        <f t="shared" si="70"/>
        <v>79</v>
      </c>
    </row>
    <row r="4511" spans="1:5" x14ac:dyDescent="0.25">
      <c r="A4511" t="s">
        <v>11724</v>
      </c>
      <c r="B4511" t="s">
        <v>11725</v>
      </c>
      <c r="C4511" t="s">
        <v>11726</v>
      </c>
      <c r="D4511" t="s">
        <v>20371</v>
      </c>
      <c r="E4511">
        <f t="shared" si="70"/>
        <v>69</v>
      </c>
    </row>
    <row r="4512" spans="1:5" x14ac:dyDescent="0.25">
      <c r="A4512" t="s">
        <v>11727</v>
      </c>
      <c r="B4512" t="s">
        <v>11728</v>
      </c>
      <c r="C4512" t="s">
        <v>11729</v>
      </c>
      <c r="D4512" t="s">
        <v>20371</v>
      </c>
      <c r="E4512">
        <f t="shared" si="70"/>
        <v>31</v>
      </c>
    </row>
    <row r="4513" spans="1:5" x14ac:dyDescent="0.25">
      <c r="A4513" t="s">
        <v>11730</v>
      </c>
      <c r="B4513" t="s">
        <v>11731</v>
      </c>
      <c r="C4513" t="s">
        <v>11732</v>
      </c>
      <c r="D4513" t="s">
        <v>20371</v>
      </c>
      <c r="E4513">
        <f t="shared" si="70"/>
        <v>272</v>
      </c>
    </row>
    <row r="4514" spans="1:5" x14ac:dyDescent="0.25">
      <c r="A4514" t="s">
        <v>11733</v>
      </c>
      <c r="B4514" t="s">
        <v>11734</v>
      </c>
      <c r="C4514" t="s">
        <v>23956</v>
      </c>
      <c r="D4514" t="s">
        <v>20371</v>
      </c>
      <c r="E4514">
        <f t="shared" si="70"/>
        <v>76</v>
      </c>
    </row>
    <row r="4515" spans="1:5" x14ac:dyDescent="0.25">
      <c r="A4515" t="s">
        <v>11735</v>
      </c>
      <c r="B4515" t="s">
        <v>11736</v>
      </c>
      <c r="C4515" t="s">
        <v>24332</v>
      </c>
      <c r="D4515" t="s">
        <v>20371</v>
      </c>
      <c r="E4515">
        <f t="shared" si="70"/>
        <v>11</v>
      </c>
    </row>
    <row r="4516" spans="1:5" x14ac:dyDescent="0.25">
      <c r="A4516" t="s">
        <v>11737</v>
      </c>
      <c r="B4516" t="s">
        <v>11738</v>
      </c>
      <c r="C4516" t="s">
        <v>11739</v>
      </c>
      <c r="D4516" t="s">
        <v>20371</v>
      </c>
      <c r="E4516">
        <f t="shared" si="70"/>
        <v>132</v>
      </c>
    </row>
    <row r="4517" spans="1:5" x14ac:dyDescent="0.25">
      <c r="A4517" t="s">
        <v>11740</v>
      </c>
      <c r="B4517" t="s">
        <v>11741</v>
      </c>
      <c r="C4517" t="s">
        <v>114</v>
      </c>
      <c r="D4517" t="s">
        <v>20371</v>
      </c>
      <c r="E4517">
        <f t="shared" si="70"/>
        <v>6</v>
      </c>
    </row>
    <row r="4518" spans="1:5" x14ac:dyDescent="0.25">
      <c r="A4518" t="s">
        <v>11742</v>
      </c>
      <c r="B4518" t="s">
        <v>11743</v>
      </c>
      <c r="C4518" t="s">
        <v>678</v>
      </c>
      <c r="D4518" t="s">
        <v>20371</v>
      </c>
      <c r="E4518">
        <f t="shared" si="70"/>
        <v>10</v>
      </c>
    </row>
    <row r="4519" spans="1:5" x14ac:dyDescent="0.25">
      <c r="A4519" t="s">
        <v>11744</v>
      </c>
      <c r="B4519" t="s">
        <v>11745</v>
      </c>
      <c r="C4519" t="s">
        <v>11746</v>
      </c>
      <c r="D4519" t="s">
        <v>20371</v>
      </c>
      <c r="E4519">
        <f t="shared" si="70"/>
        <v>21</v>
      </c>
    </row>
    <row r="4520" spans="1:5" x14ac:dyDescent="0.25">
      <c r="A4520" t="s">
        <v>11747</v>
      </c>
      <c r="B4520" t="s">
        <v>11748</v>
      </c>
      <c r="C4520" t="s">
        <v>11749</v>
      </c>
      <c r="D4520" t="s">
        <v>20371</v>
      </c>
      <c r="E4520">
        <f t="shared" si="70"/>
        <v>55</v>
      </c>
    </row>
    <row r="4521" spans="1:5" x14ac:dyDescent="0.25">
      <c r="A4521" t="s">
        <v>11750</v>
      </c>
      <c r="B4521" t="s">
        <v>11751</v>
      </c>
      <c r="C4521" t="s">
        <v>186</v>
      </c>
      <c r="D4521" t="s">
        <v>20371</v>
      </c>
      <c r="E4521">
        <f t="shared" si="70"/>
        <v>6</v>
      </c>
    </row>
    <row r="4522" spans="1:5" x14ac:dyDescent="0.25">
      <c r="A4522" t="s">
        <v>11752</v>
      </c>
      <c r="B4522" t="s">
        <v>11753</v>
      </c>
      <c r="C4522" t="s">
        <v>6934</v>
      </c>
      <c r="D4522" t="s">
        <v>20371</v>
      </c>
      <c r="E4522">
        <f t="shared" si="70"/>
        <v>6</v>
      </c>
    </row>
    <row r="4523" spans="1:5" x14ac:dyDescent="0.25">
      <c r="A4523" t="s">
        <v>12348</v>
      </c>
      <c r="B4523" t="s">
        <v>12339</v>
      </c>
      <c r="C4523" t="s">
        <v>25414</v>
      </c>
      <c r="D4523" t="s">
        <v>20371</v>
      </c>
      <c r="E4523">
        <f t="shared" si="70"/>
        <v>79</v>
      </c>
    </row>
    <row r="4524" spans="1:5" x14ac:dyDescent="0.25">
      <c r="A4524" t="s">
        <v>11754</v>
      </c>
      <c r="B4524" t="s">
        <v>11755</v>
      </c>
      <c r="C4524" t="s">
        <v>11756</v>
      </c>
      <c r="D4524" t="s">
        <v>20371</v>
      </c>
      <c r="E4524">
        <f t="shared" si="70"/>
        <v>40</v>
      </c>
    </row>
    <row r="4525" spans="1:5" x14ac:dyDescent="0.25">
      <c r="A4525" t="s">
        <v>12638</v>
      </c>
      <c r="B4525" t="s">
        <v>11644</v>
      </c>
      <c r="C4525" t="s">
        <v>12639</v>
      </c>
      <c r="D4525" t="s">
        <v>20371</v>
      </c>
      <c r="E4525">
        <f t="shared" si="70"/>
        <v>48</v>
      </c>
    </row>
    <row r="4526" spans="1:5" x14ac:dyDescent="0.25">
      <c r="A4526" t="s">
        <v>11757</v>
      </c>
      <c r="B4526" t="s">
        <v>5745</v>
      </c>
      <c r="C4526" t="s">
        <v>25415</v>
      </c>
      <c r="D4526" t="s">
        <v>20371</v>
      </c>
      <c r="E4526">
        <f t="shared" si="70"/>
        <v>402</v>
      </c>
    </row>
    <row r="4527" spans="1:5" x14ac:dyDescent="0.25">
      <c r="A4527" t="s">
        <v>11758</v>
      </c>
      <c r="B4527" t="s">
        <v>11759</v>
      </c>
      <c r="C4527" t="s">
        <v>23957</v>
      </c>
      <c r="D4527" t="s">
        <v>20371</v>
      </c>
      <c r="E4527">
        <f t="shared" si="70"/>
        <v>159</v>
      </c>
    </row>
    <row r="4528" spans="1:5" x14ac:dyDescent="0.25">
      <c r="A4528" t="s">
        <v>11760</v>
      </c>
      <c r="B4528" t="s">
        <v>11761</v>
      </c>
      <c r="C4528" t="s">
        <v>11762</v>
      </c>
      <c r="D4528" t="s">
        <v>20371</v>
      </c>
      <c r="E4528">
        <f t="shared" si="70"/>
        <v>168</v>
      </c>
    </row>
    <row r="4529" spans="1:5" x14ac:dyDescent="0.25">
      <c r="A4529" t="s">
        <v>12345</v>
      </c>
      <c r="B4529" t="s">
        <v>12346</v>
      </c>
      <c r="C4529" t="s">
        <v>12347</v>
      </c>
      <c r="D4529" t="s">
        <v>20371</v>
      </c>
      <c r="E4529">
        <f t="shared" si="70"/>
        <v>35</v>
      </c>
    </row>
    <row r="4530" spans="1:5" x14ac:dyDescent="0.25">
      <c r="A4530" t="s">
        <v>11767</v>
      </c>
      <c r="B4530" t="s">
        <v>11768</v>
      </c>
      <c r="C4530" t="s">
        <v>11769</v>
      </c>
      <c r="D4530" t="s">
        <v>20371</v>
      </c>
      <c r="E4530">
        <f t="shared" si="70"/>
        <v>18</v>
      </c>
    </row>
    <row r="4531" spans="1:5" x14ac:dyDescent="0.25">
      <c r="A4531" t="s">
        <v>11770</v>
      </c>
      <c r="B4531" t="s">
        <v>11771</v>
      </c>
      <c r="C4531" t="s">
        <v>23958</v>
      </c>
      <c r="D4531" t="s">
        <v>20371</v>
      </c>
      <c r="E4531">
        <f t="shared" si="70"/>
        <v>67</v>
      </c>
    </row>
    <row r="4532" spans="1:5" x14ac:dyDescent="0.25">
      <c r="A4532" t="s">
        <v>15350</v>
      </c>
      <c r="B4532" t="s">
        <v>11644</v>
      </c>
      <c r="C4532" t="s">
        <v>15351</v>
      </c>
      <c r="D4532" t="s">
        <v>20371</v>
      </c>
      <c r="E4532">
        <f t="shared" si="70"/>
        <v>110</v>
      </c>
    </row>
    <row r="4533" spans="1:5" x14ac:dyDescent="0.25">
      <c r="A4533" t="s">
        <v>11772</v>
      </c>
      <c r="B4533" t="s">
        <v>11773</v>
      </c>
      <c r="C4533" t="s">
        <v>25416</v>
      </c>
      <c r="D4533" t="s">
        <v>20371</v>
      </c>
      <c r="E4533">
        <f t="shared" si="70"/>
        <v>274</v>
      </c>
    </row>
    <row r="4534" spans="1:5" x14ac:dyDescent="0.25">
      <c r="A4534" t="s">
        <v>11774</v>
      </c>
      <c r="B4534" t="s">
        <v>11775</v>
      </c>
      <c r="C4534" t="s">
        <v>2437</v>
      </c>
      <c r="D4534" t="s">
        <v>20371</v>
      </c>
      <c r="E4534">
        <f t="shared" si="70"/>
        <v>8</v>
      </c>
    </row>
    <row r="4535" spans="1:5" x14ac:dyDescent="0.25">
      <c r="A4535" t="s">
        <v>11923</v>
      </c>
      <c r="B4535" t="s">
        <v>11924</v>
      </c>
      <c r="C4535" t="s">
        <v>11925</v>
      </c>
      <c r="D4535" t="s">
        <v>20371</v>
      </c>
      <c r="E4535">
        <f t="shared" si="70"/>
        <v>139</v>
      </c>
    </row>
    <row r="4536" spans="1:5" x14ac:dyDescent="0.25">
      <c r="A4536" t="s">
        <v>11776</v>
      </c>
      <c r="B4536" t="s">
        <v>11777</v>
      </c>
      <c r="C4536" t="s">
        <v>11778</v>
      </c>
      <c r="D4536" t="s">
        <v>20371</v>
      </c>
      <c r="E4536">
        <f t="shared" si="70"/>
        <v>41</v>
      </c>
    </row>
    <row r="4537" spans="1:5" x14ac:dyDescent="0.25">
      <c r="A4537" t="s">
        <v>11779</v>
      </c>
      <c r="B4537" t="s">
        <v>11780</v>
      </c>
      <c r="C4537" t="s">
        <v>11781</v>
      </c>
      <c r="D4537" t="s">
        <v>20371</v>
      </c>
      <c r="E4537">
        <f t="shared" si="70"/>
        <v>160</v>
      </c>
    </row>
    <row r="4538" spans="1:5" x14ac:dyDescent="0.25">
      <c r="A4538" t="s">
        <v>11782</v>
      </c>
      <c r="B4538" t="s">
        <v>11783</v>
      </c>
      <c r="C4538" t="s">
        <v>11784</v>
      </c>
      <c r="D4538" t="s">
        <v>20371</v>
      </c>
      <c r="E4538">
        <f t="shared" si="70"/>
        <v>11</v>
      </c>
    </row>
    <row r="4539" spans="1:5" x14ac:dyDescent="0.25">
      <c r="A4539" t="s">
        <v>11785</v>
      </c>
      <c r="B4539" t="s">
        <v>11786</v>
      </c>
      <c r="C4539" t="s">
        <v>24590</v>
      </c>
      <c r="D4539" t="s">
        <v>20371</v>
      </c>
      <c r="E4539">
        <f t="shared" si="70"/>
        <v>436</v>
      </c>
    </row>
    <row r="4540" spans="1:5" x14ac:dyDescent="0.25">
      <c r="A4540" t="s">
        <v>11787</v>
      </c>
      <c r="B4540" t="s">
        <v>11788</v>
      </c>
      <c r="C4540" t="s">
        <v>11789</v>
      </c>
      <c r="D4540" t="s">
        <v>20371</v>
      </c>
      <c r="E4540">
        <f t="shared" si="70"/>
        <v>128</v>
      </c>
    </row>
    <row r="4541" spans="1:5" x14ac:dyDescent="0.25">
      <c r="A4541" t="s">
        <v>11790</v>
      </c>
      <c r="B4541" t="s">
        <v>11791</v>
      </c>
      <c r="C4541" t="s">
        <v>11792</v>
      </c>
      <c r="D4541" t="s">
        <v>20371</v>
      </c>
      <c r="E4541">
        <f t="shared" si="70"/>
        <v>83</v>
      </c>
    </row>
    <row r="4542" spans="1:5" x14ac:dyDescent="0.25">
      <c r="A4542" t="s">
        <v>12010</v>
      </c>
      <c r="B4542" t="s">
        <v>11644</v>
      </c>
      <c r="C4542" t="s">
        <v>12011</v>
      </c>
      <c r="D4542" t="s">
        <v>20371</v>
      </c>
      <c r="E4542">
        <f t="shared" si="70"/>
        <v>34</v>
      </c>
    </row>
    <row r="4543" spans="1:5" x14ac:dyDescent="0.25">
      <c r="A4543" t="s">
        <v>11793</v>
      </c>
      <c r="B4543" t="s">
        <v>11794</v>
      </c>
      <c r="C4543" t="s">
        <v>23959</v>
      </c>
      <c r="D4543" t="s">
        <v>20371</v>
      </c>
      <c r="E4543">
        <f t="shared" si="70"/>
        <v>91</v>
      </c>
    </row>
    <row r="4544" spans="1:5" x14ac:dyDescent="0.25">
      <c r="A4544" t="s">
        <v>13673</v>
      </c>
      <c r="B4544" t="s">
        <v>11924</v>
      </c>
      <c r="C4544" t="s">
        <v>13674</v>
      </c>
      <c r="D4544" t="s">
        <v>20371</v>
      </c>
      <c r="E4544">
        <f t="shared" si="70"/>
        <v>288</v>
      </c>
    </row>
    <row r="4545" spans="1:5" x14ac:dyDescent="0.25">
      <c r="A4545" t="s">
        <v>11795</v>
      </c>
      <c r="B4545" t="s">
        <v>11796</v>
      </c>
      <c r="C4545" t="s">
        <v>11797</v>
      </c>
      <c r="D4545" t="s">
        <v>20371</v>
      </c>
      <c r="E4545">
        <f t="shared" si="70"/>
        <v>29</v>
      </c>
    </row>
    <row r="4546" spans="1:5" x14ac:dyDescent="0.25">
      <c r="A4546" t="s">
        <v>11798</v>
      </c>
      <c r="B4546" t="s">
        <v>11799</v>
      </c>
      <c r="C4546" t="s">
        <v>186</v>
      </c>
      <c r="D4546" t="s">
        <v>20371</v>
      </c>
      <c r="E4546">
        <f t="shared" ref="E4546:E4609" si="71">LEN(C4546)</f>
        <v>6</v>
      </c>
    </row>
    <row r="4547" spans="1:5" x14ac:dyDescent="0.25">
      <c r="A4547" t="s">
        <v>11800</v>
      </c>
      <c r="B4547" t="s">
        <v>11801</v>
      </c>
      <c r="C4547" t="s">
        <v>11802</v>
      </c>
      <c r="D4547" t="s">
        <v>20371</v>
      </c>
      <c r="E4547">
        <f t="shared" si="71"/>
        <v>30</v>
      </c>
    </row>
    <row r="4548" spans="1:5" x14ac:dyDescent="0.25">
      <c r="A4548" t="s">
        <v>11803</v>
      </c>
      <c r="B4548" t="s">
        <v>11806</v>
      </c>
      <c r="C4548" t="s">
        <v>11807</v>
      </c>
      <c r="D4548" t="s">
        <v>20371</v>
      </c>
      <c r="E4548">
        <f t="shared" si="71"/>
        <v>86</v>
      </c>
    </row>
    <row r="4549" spans="1:5" x14ac:dyDescent="0.25">
      <c r="A4549" t="s">
        <v>11803</v>
      </c>
      <c r="B4549" t="s">
        <v>11804</v>
      </c>
      <c r="C4549" t="s">
        <v>11805</v>
      </c>
      <c r="D4549" t="s">
        <v>20371</v>
      </c>
      <c r="E4549">
        <f t="shared" si="71"/>
        <v>32</v>
      </c>
    </row>
    <row r="4550" spans="1:5" x14ac:dyDescent="0.25">
      <c r="A4550" t="s">
        <v>11808</v>
      </c>
      <c r="B4550" t="s">
        <v>11809</v>
      </c>
      <c r="C4550" t="s">
        <v>24591</v>
      </c>
      <c r="D4550" t="s">
        <v>20371</v>
      </c>
      <c r="E4550">
        <f t="shared" si="71"/>
        <v>145</v>
      </c>
    </row>
    <row r="4551" spans="1:5" x14ac:dyDescent="0.25">
      <c r="A4551" t="s">
        <v>11810</v>
      </c>
      <c r="B4551" t="s">
        <v>11811</v>
      </c>
      <c r="C4551" t="s">
        <v>11812</v>
      </c>
      <c r="D4551" t="s">
        <v>20371</v>
      </c>
      <c r="E4551">
        <f t="shared" si="71"/>
        <v>31</v>
      </c>
    </row>
    <row r="4552" spans="1:5" x14ac:dyDescent="0.25">
      <c r="A4552" t="s">
        <v>11813</v>
      </c>
      <c r="B4552" t="s">
        <v>11814</v>
      </c>
      <c r="C4552" t="s">
        <v>23960</v>
      </c>
      <c r="D4552" t="s">
        <v>20371</v>
      </c>
      <c r="E4552">
        <f t="shared" si="71"/>
        <v>76</v>
      </c>
    </row>
    <row r="4553" spans="1:5" x14ac:dyDescent="0.25">
      <c r="A4553" t="s">
        <v>11815</v>
      </c>
      <c r="B4553" t="s">
        <v>11816</v>
      </c>
      <c r="C4553" t="s">
        <v>11817</v>
      </c>
      <c r="D4553" t="s">
        <v>20371</v>
      </c>
      <c r="E4553">
        <f t="shared" si="71"/>
        <v>36</v>
      </c>
    </row>
    <row r="4554" spans="1:5" x14ac:dyDescent="0.25">
      <c r="A4554" t="s">
        <v>13869</v>
      </c>
      <c r="B4554" t="s">
        <v>11924</v>
      </c>
      <c r="C4554" t="s">
        <v>13870</v>
      </c>
      <c r="D4554" t="s">
        <v>20371</v>
      </c>
      <c r="E4554">
        <f t="shared" si="71"/>
        <v>50</v>
      </c>
    </row>
    <row r="4555" spans="1:5" x14ac:dyDescent="0.25">
      <c r="A4555" t="s">
        <v>11818</v>
      </c>
      <c r="B4555" t="s">
        <v>11819</v>
      </c>
      <c r="C4555" t="s">
        <v>11820</v>
      </c>
      <c r="D4555" t="s">
        <v>20371</v>
      </c>
      <c r="E4555">
        <f t="shared" si="71"/>
        <v>143</v>
      </c>
    </row>
    <row r="4556" spans="1:5" x14ac:dyDescent="0.25">
      <c r="A4556" t="s">
        <v>11821</v>
      </c>
      <c r="B4556" t="s">
        <v>11822</v>
      </c>
      <c r="C4556" t="s">
        <v>11823</v>
      </c>
      <c r="D4556" t="s">
        <v>20371</v>
      </c>
      <c r="E4556">
        <f t="shared" si="71"/>
        <v>78</v>
      </c>
    </row>
    <row r="4557" spans="1:5" x14ac:dyDescent="0.25">
      <c r="A4557" t="s">
        <v>11824</v>
      </c>
      <c r="B4557" t="s">
        <v>11825</v>
      </c>
      <c r="C4557" t="s">
        <v>23961</v>
      </c>
      <c r="D4557" t="s">
        <v>20371</v>
      </c>
      <c r="E4557">
        <f t="shared" si="71"/>
        <v>86</v>
      </c>
    </row>
    <row r="4558" spans="1:5" x14ac:dyDescent="0.25">
      <c r="A4558" t="s">
        <v>11826</v>
      </c>
      <c r="B4558" t="s">
        <v>11827</v>
      </c>
      <c r="C4558" t="s">
        <v>11828</v>
      </c>
      <c r="D4558" t="s">
        <v>20371</v>
      </c>
      <c r="E4558">
        <f t="shared" si="71"/>
        <v>220</v>
      </c>
    </row>
    <row r="4559" spans="1:5" x14ac:dyDescent="0.25">
      <c r="A4559" t="s">
        <v>12343</v>
      </c>
      <c r="B4559" t="s">
        <v>11924</v>
      </c>
      <c r="C4559" t="s">
        <v>12344</v>
      </c>
      <c r="D4559" t="s">
        <v>20371</v>
      </c>
      <c r="E4559">
        <f t="shared" si="71"/>
        <v>158</v>
      </c>
    </row>
    <row r="4560" spans="1:5" x14ac:dyDescent="0.25">
      <c r="A4560" t="s">
        <v>11829</v>
      </c>
      <c r="B4560" t="s">
        <v>11830</v>
      </c>
      <c r="C4560" t="s">
        <v>11831</v>
      </c>
      <c r="D4560" t="s">
        <v>20371</v>
      </c>
      <c r="E4560">
        <f t="shared" si="71"/>
        <v>32</v>
      </c>
    </row>
    <row r="4561" spans="1:5" x14ac:dyDescent="0.25">
      <c r="A4561" t="s">
        <v>11832</v>
      </c>
      <c r="B4561" t="s">
        <v>11833</v>
      </c>
      <c r="C4561" t="s">
        <v>11834</v>
      </c>
      <c r="D4561" t="s">
        <v>20371</v>
      </c>
      <c r="E4561">
        <f t="shared" si="71"/>
        <v>69</v>
      </c>
    </row>
    <row r="4562" spans="1:5" x14ac:dyDescent="0.25">
      <c r="A4562" t="s">
        <v>11835</v>
      </c>
      <c r="B4562" t="s">
        <v>11836</v>
      </c>
      <c r="C4562" t="s">
        <v>11837</v>
      </c>
      <c r="D4562" t="s">
        <v>20371</v>
      </c>
      <c r="E4562">
        <f t="shared" si="71"/>
        <v>96</v>
      </c>
    </row>
    <row r="4563" spans="1:5" x14ac:dyDescent="0.25">
      <c r="A4563" t="s">
        <v>11845</v>
      </c>
      <c r="B4563" t="s">
        <v>11846</v>
      </c>
      <c r="C4563" t="s">
        <v>11847</v>
      </c>
      <c r="D4563" t="s">
        <v>20371</v>
      </c>
      <c r="E4563">
        <f t="shared" si="71"/>
        <v>74</v>
      </c>
    </row>
    <row r="4564" spans="1:5" x14ac:dyDescent="0.25">
      <c r="A4564" t="s">
        <v>11848</v>
      </c>
      <c r="B4564" t="s">
        <v>11849</v>
      </c>
      <c r="C4564" t="s">
        <v>23962</v>
      </c>
      <c r="D4564" t="s">
        <v>20371</v>
      </c>
      <c r="E4564">
        <f t="shared" si="71"/>
        <v>34</v>
      </c>
    </row>
    <row r="4565" spans="1:5" x14ac:dyDescent="0.25">
      <c r="A4565" t="s">
        <v>11850</v>
      </c>
      <c r="B4565" t="s">
        <v>11851</v>
      </c>
      <c r="C4565" t="s">
        <v>11852</v>
      </c>
      <c r="D4565" t="s">
        <v>20371</v>
      </c>
      <c r="E4565">
        <f t="shared" si="71"/>
        <v>37</v>
      </c>
    </row>
    <row r="4566" spans="1:5" x14ac:dyDescent="0.25">
      <c r="A4566" t="s">
        <v>11853</v>
      </c>
      <c r="B4566" t="s">
        <v>11854</v>
      </c>
      <c r="C4566" t="s">
        <v>11855</v>
      </c>
      <c r="D4566" t="s">
        <v>20371</v>
      </c>
      <c r="E4566">
        <f t="shared" si="71"/>
        <v>579</v>
      </c>
    </row>
    <row r="4567" spans="1:5" x14ac:dyDescent="0.25">
      <c r="A4567" t="s">
        <v>11856</v>
      </c>
      <c r="B4567" t="s">
        <v>11857</v>
      </c>
      <c r="C4567" t="s">
        <v>11858</v>
      </c>
      <c r="D4567" t="s">
        <v>20371</v>
      </c>
      <c r="E4567">
        <f t="shared" si="71"/>
        <v>13</v>
      </c>
    </row>
    <row r="4568" spans="1:5" x14ac:dyDescent="0.25">
      <c r="A4568" t="s">
        <v>11859</v>
      </c>
      <c r="B4568" t="s">
        <v>11860</v>
      </c>
      <c r="C4568" t="s">
        <v>11861</v>
      </c>
      <c r="D4568" t="s">
        <v>20371</v>
      </c>
      <c r="E4568">
        <f t="shared" si="71"/>
        <v>78</v>
      </c>
    </row>
    <row r="4569" spans="1:5" x14ac:dyDescent="0.25">
      <c r="A4569" t="s">
        <v>11862</v>
      </c>
      <c r="B4569" t="s">
        <v>11863</v>
      </c>
      <c r="C4569" t="s">
        <v>11864</v>
      </c>
      <c r="D4569" t="s">
        <v>20371</v>
      </c>
      <c r="E4569">
        <f t="shared" si="71"/>
        <v>45</v>
      </c>
    </row>
    <row r="4570" spans="1:5" x14ac:dyDescent="0.25">
      <c r="A4570" t="s">
        <v>11865</v>
      </c>
      <c r="B4570" t="s">
        <v>11866</v>
      </c>
      <c r="C4570" t="s">
        <v>11867</v>
      </c>
      <c r="D4570" t="s">
        <v>20371</v>
      </c>
      <c r="E4570">
        <f t="shared" si="71"/>
        <v>38</v>
      </c>
    </row>
    <row r="4571" spans="1:5" x14ac:dyDescent="0.25">
      <c r="A4571" t="s">
        <v>11868</v>
      </c>
      <c r="B4571" t="s">
        <v>11869</v>
      </c>
      <c r="C4571" t="s">
        <v>11870</v>
      </c>
      <c r="D4571" t="s">
        <v>20371</v>
      </c>
      <c r="E4571">
        <f t="shared" si="71"/>
        <v>27</v>
      </c>
    </row>
    <row r="4572" spans="1:5" x14ac:dyDescent="0.25">
      <c r="A4572" t="s">
        <v>11871</v>
      </c>
      <c r="B4572" t="s">
        <v>11872</v>
      </c>
      <c r="C4572" t="s">
        <v>11873</v>
      </c>
      <c r="D4572" t="s">
        <v>20371</v>
      </c>
      <c r="E4572">
        <f t="shared" si="71"/>
        <v>17</v>
      </c>
    </row>
    <row r="4573" spans="1:5" x14ac:dyDescent="0.25">
      <c r="A4573" t="s">
        <v>11874</v>
      </c>
      <c r="B4573" t="s">
        <v>11875</v>
      </c>
      <c r="C4573" t="s">
        <v>23963</v>
      </c>
      <c r="D4573" t="s">
        <v>20371</v>
      </c>
      <c r="E4573">
        <f t="shared" si="71"/>
        <v>388</v>
      </c>
    </row>
    <row r="4574" spans="1:5" x14ac:dyDescent="0.25">
      <c r="A4574" t="s">
        <v>11879</v>
      </c>
      <c r="B4574" t="s">
        <v>11880</v>
      </c>
      <c r="C4574" t="s">
        <v>11881</v>
      </c>
      <c r="D4574" t="s">
        <v>20371</v>
      </c>
      <c r="E4574">
        <f t="shared" si="71"/>
        <v>97</v>
      </c>
    </row>
    <row r="4575" spans="1:5" x14ac:dyDescent="0.25">
      <c r="A4575" t="s">
        <v>11882</v>
      </c>
      <c r="B4575" t="s">
        <v>11883</v>
      </c>
      <c r="C4575" t="s">
        <v>24592</v>
      </c>
      <c r="D4575" t="s">
        <v>20371</v>
      </c>
      <c r="E4575">
        <f t="shared" si="71"/>
        <v>107</v>
      </c>
    </row>
    <row r="4576" spans="1:5" x14ac:dyDescent="0.25">
      <c r="A4576" t="s">
        <v>11884</v>
      </c>
      <c r="B4576" t="s">
        <v>11885</v>
      </c>
      <c r="C4576" t="s">
        <v>11886</v>
      </c>
      <c r="D4576" t="s">
        <v>20371</v>
      </c>
      <c r="E4576">
        <f t="shared" si="71"/>
        <v>8</v>
      </c>
    </row>
    <row r="4577" spans="1:5" x14ac:dyDescent="0.25">
      <c r="A4577" t="s">
        <v>11887</v>
      </c>
      <c r="B4577" t="s">
        <v>11888</v>
      </c>
      <c r="C4577" t="s">
        <v>11889</v>
      </c>
      <c r="D4577" t="s">
        <v>20371</v>
      </c>
      <c r="E4577">
        <f t="shared" si="71"/>
        <v>443</v>
      </c>
    </row>
    <row r="4578" spans="1:5" x14ac:dyDescent="0.25">
      <c r="A4578" t="s">
        <v>11890</v>
      </c>
      <c r="B4578" t="s">
        <v>11885</v>
      </c>
      <c r="C4578" t="s">
        <v>11891</v>
      </c>
      <c r="D4578" t="s">
        <v>20371</v>
      </c>
      <c r="E4578">
        <f t="shared" si="71"/>
        <v>39</v>
      </c>
    </row>
    <row r="4579" spans="1:5" x14ac:dyDescent="0.25">
      <c r="A4579" t="s">
        <v>11892</v>
      </c>
      <c r="B4579" t="s">
        <v>11893</v>
      </c>
      <c r="C4579" t="s">
        <v>25417</v>
      </c>
      <c r="D4579" t="s">
        <v>20371</v>
      </c>
      <c r="E4579">
        <f t="shared" si="71"/>
        <v>472</v>
      </c>
    </row>
    <row r="4580" spans="1:5" x14ac:dyDescent="0.25">
      <c r="A4580" t="s">
        <v>11894</v>
      </c>
      <c r="B4580" t="s">
        <v>11895</v>
      </c>
      <c r="C4580" t="s">
        <v>11896</v>
      </c>
      <c r="D4580" t="s">
        <v>20371</v>
      </c>
      <c r="E4580">
        <f t="shared" si="71"/>
        <v>66</v>
      </c>
    </row>
    <row r="4581" spans="1:5" x14ac:dyDescent="0.25">
      <c r="A4581" t="s">
        <v>11897</v>
      </c>
      <c r="B4581" t="s">
        <v>11898</v>
      </c>
      <c r="C4581" t="s">
        <v>11899</v>
      </c>
      <c r="D4581" t="s">
        <v>20371</v>
      </c>
      <c r="E4581">
        <f t="shared" si="71"/>
        <v>41</v>
      </c>
    </row>
    <row r="4582" spans="1:5" x14ac:dyDescent="0.25">
      <c r="A4582" t="s">
        <v>11900</v>
      </c>
      <c r="B4582" t="s">
        <v>11901</v>
      </c>
      <c r="C4582" t="s">
        <v>11902</v>
      </c>
      <c r="D4582" t="s">
        <v>20371</v>
      </c>
      <c r="E4582">
        <f t="shared" si="71"/>
        <v>32</v>
      </c>
    </row>
    <row r="4583" spans="1:5" x14ac:dyDescent="0.25">
      <c r="A4583" t="s">
        <v>11903</v>
      </c>
      <c r="B4583" t="s">
        <v>11904</v>
      </c>
      <c r="C4583" t="s">
        <v>11905</v>
      </c>
      <c r="D4583" t="s">
        <v>20371</v>
      </c>
      <c r="E4583">
        <f t="shared" si="71"/>
        <v>28</v>
      </c>
    </row>
    <row r="4584" spans="1:5" x14ac:dyDescent="0.25">
      <c r="A4584" t="s">
        <v>11906</v>
      </c>
      <c r="B4584" t="s">
        <v>11907</v>
      </c>
      <c r="C4584" t="s">
        <v>11908</v>
      </c>
      <c r="D4584" t="s">
        <v>20371</v>
      </c>
      <c r="E4584">
        <f t="shared" si="71"/>
        <v>429</v>
      </c>
    </row>
    <row r="4585" spans="1:5" x14ac:dyDescent="0.25">
      <c r="A4585" t="s">
        <v>11909</v>
      </c>
      <c r="B4585" t="s">
        <v>11910</v>
      </c>
      <c r="C4585" t="s">
        <v>114</v>
      </c>
      <c r="D4585" t="s">
        <v>20371</v>
      </c>
      <c r="E4585">
        <f t="shared" si="71"/>
        <v>6</v>
      </c>
    </row>
    <row r="4586" spans="1:5" x14ac:dyDescent="0.25">
      <c r="A4586" t="s">
        <v>11911</v>
      </c>
      <c r="B4586" t="s">
        <v>11912</v>
      </c>
      <c r="C4586" t="s">
        <v>11913</v>
      </c>
      <c r="D4586" t="s">
        <v>20371</v>
      </c>
      <c r="E4586">
        <f t="shared" si="71"/>
        <v>26</v>
      </c>
    </row>
    <row r="4587" spans="1:5" x14ac:dyDescent="0.25">
      <c r="A4587" t="s">
        <v>11914</v>
      </c>
      <c r="B4587" t="s">
        <v>11915</v>
      </c>
      <c r="C4587" t="s">
        <v>11916</v>
      </c>
      <c r="D4587" t="s">
        <v>20371</v>
      </c>
      <c r="E4587">
        <f t="shared" si="71"/>
        <v>25</v>
      </c>
    </row>
    <row r="4588" spans="1:5" x14ac:dyDescent="0.25">
      <c r="A4588" t="s">
        <v>12355</v>
      </c>
      <c r="B4588" t="s">
        <v>12356</v>
      </c>
      <c r="C4588" t="s">
        <v>12357</v>
      </c>
      <c r="D4588" t="s">
        <v>20371</v>
      </c>
      <c r="E4588">
        <f t="shared" si="71"/>
        <v>77</v>
      </c>
    </row>
    <row r="4589" spans="1:5" x14ac:dyDescent="0.25">
      <c r="A4589" t="s">
        <v>11917</v>
      </c>
      <c r="B4589" t="s">
        <v>11918</v>
      </c>
      <c r="C4589" t="s">
        <v>11919</v>
      </c>
      <c r="D4589" t="s">
        <v>20371</v>
      </c>
      <c r="E4589">
        <f t="shared" si="71"/>
        <v>55</v>
      </c>
    </row>
    <row r="4590" spans="1:5" x14ac:dyDescent="0.25">
      <c r="A4590" t="s">
        <v>11920</v>
      </c>
      <c r="B4590" t="s">
        <v>11921</v>
      </c>
      <c r="C4590" t="s">
        <v>11922</v>
      </c>
      <c r="D4590" t="s">
        <v>20371</v>
      </c>
      <c r="E4590">
        <f t="shared" si="71"/>
        <v>120</v>
      </c>
    </row>
    <row r="4591" spans="1:5" x14ac:dyDescent="0.25">
      <c r="A4591" t="s">
        <v>12415</v>
      </c>
      <c r="B4591" t="s">
        <v>12416</v>
      </c>
      <c r="C4591" t="s">
        <v>12417</v>
      </c>
      <c r="D4591" t="s">
        <v>20371</v>
      </c>
      <c r="E4591">
        <f t="shared" si="71"/>
        <v>28</v>
      </c>
    </row>
    <row r="4592" spans="1:5" x14ac:dyDescent="0.25">
      <c r="A4592" t="s">
        <v>11928</v>
      </c>
      <c r="B4592" t="s">
        <v>11929</v>
      </c>
      <c r="C4592" t="s">
        <v>11930</v>
      </c>
      <c r="D4592" t="s">
        <v>20371</v>
      </c>
      <c r="E4592">
        <f t="shared" si="71"/>
        <v>32</v>
      </c>
    </row>
    <row r="4593" spans="1:5" x14ac:dyDescent="0.25">
      <c r="A4593" t="s">
        <v>11931</v>
      </c>
      <c r="B4593" t="s">
        <v>11932</v>
      </c>
      <c r="C4593" t="s">
        <v>23964</v>
      </c>
      <c r="D4593" t="s">
        <v>20371</v>
      </c>
      <c r="E4593">
        <f t="shared" si="71"/>
        <v>385</v>
      </c>
    </row>
    <row r="4594" spans="1:5" x14ac:dyDescent="0.25">
      <c r="A4594" t="s">
        <v>11933</v>
      </c>
      <c r="B4594" t="s">
        <v>11934</v>
      </c>
      <c r="C4594" t="s">
        <v>11935</v>
      </c>
      <c r="D4594" t="s">
        <v>20371</v>
      </c>
      <c r="E4594">
        <f t="shared" si="71"/>
        <v>120</v>
      </c>
    </row>
    <row r="4595" spans="1:5" x14ac:dyDescent="0.25">
      <c r="A4595" t="s">
        <v>11936</v>
      </c>
      <c r="B4595" t="s">
        <v>11937</v>
      </c>
      <c r="C4595" t="s">
        <v>11938</v>
      </c>
      <c r="D4595" t="s">
        <v>20371</v>
      </c>
      <c r="E4595">
        <f t="shared" si="71"/>
        <v>91</v>
      </c>
    </row>
    <row r="4596" spans="1:5" x14ac:dyDescent="0.25">
      <c r="A4596" t="s">
        <v>11939</v>
      </c>
      <c r="B4596" t="s">
        <v>11940</v>
      </c>
      <c r="C4596" t="s">
        <v>11941</v>
      </c>
      <c r="D4596" t="s">
        <v>20371</v>
      </c>
      <c r="E4596">
        <f t="shared" si="71"/>
        <v>69</v>
      </c>
    </row>
    <row r="4597" spans="1:5" x14ac:dyDescent="0.25">
      <c r="A4597" t="s">
        <v>11942</v>
      </c>
      <c r="B4597" t="s">
        <v>11943</v>
      </c>
      <c r="C4597" t="s">
        <v>11944</v>
      </c>
      <c r="D4597" t="s">
        <v>20371</v>
      </c>
      <c r="E4597">
        <f t="shared" si="71"/>
        <v>19</v>
      </c>
    </row>
    <row r="4598" spans="1:5" x14ac:dyDescent="0.25">
      <c r="A4598" t="s">
        <v>11945</v>
      </c>
      <c r="B4598" t="s">
        <v>11946</v>
      </c>
      <c r="C4598" t="s">
        <v>11947</v>
      </c>
      <c r="D4598" t="s">
        <v>20371</v>
      </c>
      <c r="E4598">
        <f t="shared" si="71"/>
        <v>55</v>
      </c>
    </row>
    <row r="4599" spans="1:5" x14ac:dyDescent="0.25">
      <c r="A4599" t="s">
        <v>11948</v>
      </c>
      <c r="B4599" t="s">
        <v>11949</v>
      </c>
      <c r="C4599" t="s">
        <v>186</v>
      </c>
      <c r="D4599" t="s">
        <v>20371</v>
      </c>
      <c r="E4599">
        <f t="shared" si="71"/>
        <v>6</v>
      </c>
    </row>
    <row r="4600" spans="1:5" x14ac:dyDescent="0.25">
      <c r="A4600" t="s">
        <v>11950</v>
      </c>
      <c r="B4600" t="s">
        <v>11951</v>
      </c>
      <c r="C4600" t="s">
        <v>11952</v>
      </c>
      <c r="D4600" t="s">
        <v>20371</v>
      </c>
      <c r="E4600">
        <f t="shared" si="71"/>
        <v>53</v>
      </c>
    </row>
    <row r="4601" spans="1:5" x14ac:dyDescent="0.25">
      <c r="A4601" t="s">
        <v>11953</v>
      </c>
      <c r="B4601" t="s">
        <v>11954</v>
      </c>
      <c r="C4601" t="s">
        <v>11955</v>
      </c>
      <c r="D4601" t="s">
        <v>20371</v>
      </c>
      <c r="E4601">
        <f t="shared" si="71"/>
        <v>36</v>
      </c>
    </row>
    <row r="4602" spans="1:5" x14ac:dyDescent="0.25">
      <c r="A4602" t="s">
        <v>11956</v>
      </c>
      <c r="B4602" t="s">
        <v>11957</v>
      </c>
      <c r="C4602" t="s">
        <v>23965</v>
      </c>
      <c r="D4602" t="s">
        <v>20371</v>
      </c>
      <c r="E4602">
        <f t="shared" si="71"/>
        <v>80</v>
      </c>
    </row>
    <row r="4603" spans="1:5" x14ac:dyDescent="0.25">
      <c r="A4603" t="s">
        <v>11958</v>
      </c>
      <c r="B4603" t="s">
        <v>11959</v>
      </c>
      <c r="C4603" t="s">
        <v>11960</v>
      </c>
      <c r="D4603" t="s">
        <v>20371</v>
      </c>
      <c r="E4603">
        <f t="shared" si="71"/>
        <v>37</v>
      </c>
    </row>
    <row r="4604" spans="1:5" x14ac:dyDescent="0.25">
      <c r="A4604" t="s">
        <v>11961</v>
      </c>
      <c r="B4604" t="s">
        <v>11962</v>
      </c>
      <c r="C4604" t="s">
        <v>11963</v>
      </c>
      <c r="D4604" t="s">
        <v>20371</v>
      </c>
      <c r="E4604">
        <f t="shared" si="71"/>
        <v>50</v>
      </c>
    </row>
    <row r="4605" spans="1:5" x14ac:dyDescent="0.25">
      <c r="A4605" t="s">
        <v>11964</v>
      </c>
      <c r="B4605" t="s">
        <v>11965</v>
      </c>
      <c r="C4605" t="s">
        <v>11966</v>
      </c>
      <c r="D4605" t="s">
        <v>20371</v>
      </c>
      <c r="E4605">
        <f t="shared" si="71"/>
        <v>6</v>
      </c>
    </row>
    <row r="4606" spans="1:5" x14ac:dyDescent="0.25">
      <c r="A4606" t="s">
        <v>11967</v>
      </c>
      <c r="B4606" t="s">
        <v>11965</v>
      </c>
      <c r="C4606" t="s">
        <v>11968</v>
      </c>
      <c r="D4606" t="s">
        <v>20371</v>
      </c>
      <c r="E4606">
        <f t="shared" si="71"/>
        <v>29</v>
      </c>
    </row>
    <row r="4607" spans="1:5" x14ac:dyDescent="0.25">
      <c r="A4607" t="s">
        <v>11969</v>
      </c>
      <c r="B4607" t="s">
        <v>11970</v>
      </c>
      <c r="C4607" t="s">
        <v>11971</v>
      </c>
      <c r="D4607" t="s">
        <v>20371</v>
      </c>
      <c r="E4607">
        <f t="shared" si="71"/>
        <v>20</v>
      </c>
    </row>
    <row r="4608" spans="1:5" x14ac:dyDescent="0.25">
      <c r="A4608" t="s">
        <v>11972</v>
      </c>
      <c r="B4608" t="s">
        <v>11973</v>
      </c>
      <c r="C4608" t="s">
        <v>11974</v>
      </c>
      <c r="D4608" t="s">
        <v>20371</v>
      </c>
      <c r="E4608">
        <f t="shared" si="71"/>
        <v>17</v>
      </c>
    </row>
    <row r="4609" spans="1:5" x14ac:dyDescent="0.25">
      <c r="A4609" t="s">
        <v>13333</v>
      </c>
      <c r="B4609" t="s">
        <v>13332</v>
      </c>
      <c r="C4609" t="s">
        <v>24257</v>
      </c>
      <c r="D4609" t="s">
        <v>20371</v>
      </c>
      <c r="E4609">
        <f t="shared" si="71"/>
        <v>161</v>
      </c>
    </row>
    <row r="4610" spans="1:5" x14ac:dyDescent="0.25">
      <c r="A4610" t="s">
        <v>13331</v>
      </c>
      <c r="B4610" t="s">
        <v>13332</v>
      </c>
      <c r="C4610" t="s">
        <v>24257</v>
      </c>
      <c r="D4610" t="s">
        <v>20371</v>
      </c>
      <c r="E4610">
        <f t="shared" ref="E4610:E4673" si="72">LEN(C4610)</f>
        <v>161</v>
      </c>
    </row>
    <row r="4611" spans="1:5" x14ac:dyDescent="0.25">
      <c r="A4611" t="s">
        <v>11975</v>
      </c>
      <c r="B4611" t="s">
        <v>11962</v>
      </c>
      <c r="C4611" t="s">
        <v>11976</v>
      </c>
      <c r="D4611" t="s">
        <v>20371</v>
      </c>
      <c r="E4611">
        <f t="shared" si="72"/>
        <v>45</v>
      </c>
    </row>
    <row r="4612" spans="1:5" x14ac:dyDescent="0.25">
      <c r="A4612" t="s">
        <v>11977</v>
      </c>
      <c r="B4612" t="s">
        <v>11978</v>
      </c>
      <c r="C4612" t="s">
        <v>25418</v>
      </c>
      <c r="D4612" t="s">
        <v>20371</v>
      </c>
      <c r="E4612">
        <f t="shared" si="72"/>
        <v>213</v>
      </c>
    </row>
    <row r="4613" spans="1:5" x14ac:dyDescent="0.25">
      <c r="A4613" t="s">
        <v>11977</v>
      </c>
      <c r="B4613" t="s">
        <v>11979</v>
      </c>
      <c r="C4613" t="s">
        <v>11980</v>
      </c>
      <c r="D4613" t="s">
        <v>20371</v>
      </c>
      <c r="E4613">
        <f t="shared" si="72"/>
        <v>34</v>
      </c>
    </row>
    <row r="4614" spans="1:5" x14ac:dyDescent="0.25">
      <c r="A4614" t="s">
        <v>11981</v>
      </c>
      <c r="B4614" t="s">
        <v>11982</v>
      </c>
      <c r="C4614" t="s">
        <v>11983</v>
      </c>
      <c r="D4614" t="s">
        <v>20371</v>
      </c>
      <c r="E4614">
        <f t="shared" si="72"/>
        <v>42</v>
      </c>
    </row>
    <row r="4615" spans="1:5" x14ac:dyDescent="0.25">
      <c r="A4615" t="s">
        <v>11984</v>
      </c>
      <c r="B4615" t="s">
        <v>11985</v>
      </c>
      <c r="C4615" t="s">
        <v>11986</v>
      </c>
      <c r="D4615" t="s">
        <v>20371</v>
      </c>
      <c r="E4615">
        <f t="shared" si="72"/>
        <v>84</v>
      </c>
    </row>
    <row r="4616" spans="1:5" x14ac:dyDescent="0.25">
      <c r="A4616" t="s">
        <v>11987</v>
      </c>
      <c r="B4616" t="s">
        <v>11988</v>
      </c>
      <c r="C4616" t="s">
        <v>24593</v>
      </c>
      <c r="D4616" t="s">
        <v>20371</v>
      </c>
      <c r="E4616">
        <f t="shared" si="72"/>
        <v>165</v>
      </c>
    </row>
    <row r="4617" spans="1:5" x14ac:dyDescent="0.25">
      <c r="A4617" t="s">
        <v>11989</v>
      </c>
      <c r="B4617" t="s">
        <v>11990</v>
      </c>
      <c r="C4617" t="s">
        <v>24594</v>
      </c>
      <c r="D4617" t="s">
        <v>20371</v>
      </c>
      <c r="E4617">
        <f t="shared" si="72"/>
        <v>60</v>
      </c>
    </row>
    <row r="4618" spans="1:5" x14ac:dyDescent="0.25">
      <c r="A4618" t="s">
        <v>11991</v>
      </c>
      <c r="B4618" t="s">
        <v>7318</v>
      </c>
      <c r="C4618" t="s">
        <v>11992</v>
      </c>
      <c r="D4618" t="s">
        <v>20371</v>
      </c>
      <c r="E4618">
        <f t="shared" si="72"/>
        <v>50</v>
      </c>
    </row>
    <row r="4619" spans="1:5" x14ac:dyDescent="0.25">
      <c r="A4619" t="s">
        <v>11995</v>
      </c>
      <c r="B4619" t="s">
        <v>11996</v>
      </c>
      <c r="C4619" t="s">
        <v>1415</v>
      </c>
      <c r="D4619" t="s">
        <v>20371</v>
      </c>
      <c r="E4619">
        <f t="shared" si="72"/>
        <v>13</v>
      </c>
    </row>
    <row r="4620" spans="1:5" x14ac:dyDescent="0.25">
      <c r="A4620" t="s">
        <v>12413</v>
      </c>
      <c r="B4620" t="s">
        <v>12412</v>
      </c>
      <c r="C4620" t="s">
        <v>12414</v>
      </c>
      <c r="D4620" t="s">
        <v>20371</v>
      </c>
      <c r="E4620">
        <f t="shared" si="72"/>
        <v>51</v>
      </c>
    </row>
    <row r="4621" spans="1:5" x14ac:dyDescent="0.25">
      <c r="A4621" t="s">
        <v>11997</v>
      </c>
      <c r="B4621" t="s">
        <v>11998</v>
      </c>
      <c r="C4621" t="s">
        <v>11999</v>
      </c>
      <c r="D4621" t="s">
        <v>20371</v>
      </c>
      <c r="E4621">
        <f t="shared" si="72"/>
        <v>43</v>
      </c>
    </row>
    <row r="4622" spans="1:5" x14ac:dyDescent="0.25">
      <c r="A4622" t="s">
        <v>12000</v>
      </c>
      <c r="B4622" t="s">
        <v>2789</v>
      </c>
      <c r="C4622" t="s">
        <v>12001</v>
      </c>
      <c r="D4622" t="s">
        <v>20371</v>
      </c>
      <c r="E4622">
        <f t="shared" si="72"/>
        <v>33</v>
      </c>
    </row>
    <row r="4623" spans="1:5" x14ac:dyDescent="0.25">
      <c r="A4623" t="s">
        <v>12002</v>
      </c>
      <c r="B4623" t="s">
        <v>12003</v>
      </c>
      <c r="C4623" t="s">
        <v>12004</v>
      </c>
      <c r="D4623" t="s">
        <v>20371</v>
      </c>
      <c r="E4623">
        <f t="shared" si="72"/>
        <v>49</v>
      </c>
    </row>
    <row r="4624" spans="1:5" x14ac:dyDescent="0.25">
      <c r="A4624" t="s">
        <v>12005</v>
      </c>
      <c r="B4624" t="s">
        <v>12006</v>
      </c>
      <c r="C4624" t="s">
        <v>24595</v>
      </c>
      <c r="D4624" t="s">
        <v>20371</v>
      </c>
      <c r="E4624">
        <f t="shared" si="72"/>
        <v>55</v>
      </c>
    </row>
    <row r="4625" spans="1:5" x14ac:dyDescent="0.25">
      <c r="A4625" t="s">
        <v>12007</v>
      </c>
      <c r="B4625" t="s">
        <v>12008</v>
      </c>
      <c r="C4625" t="s">
        <v>12009</v>
      </c>
      <c r="D4625" t="s">
        <v>20371</v>
      </c>
      <c r="E4625">
        <f t="shared" si="72"/>
        <v>87</v>
      </c>
    </row>
    <row r="4626" spans="1:5" x14ac:dyDescent="0.25">
      <c r="A4626" t="s">
        <v>12016</v>
      </c>
      <c r="B4626" t="s">
        <v>12017</v>
      </c>
      <c r="C4626" t="s">
        <v>12018</v>
      </c>
      <c r="D4626" t="s">
        <v>20371</v>
      </c>
      <c r="E4626">
        <f t="shared" si="72"/>
        <v>141</v>
      </c>
    </row>
    <row r="4627" spans="1:5" x14ac:dyDescent="0.25">
      <c r="A4627" t="s">
        <v>12019</v>
      </c>
      <c r="B4627" t="s">
        <v>12020</v>
      </c>
      <c r="C4627" t="s">
        <v>12021</v>
      </c>
      <c r="D4627" t="s">
        <v>20371</v>
      </c>
      <c r="E4627">
        <f t="shared" si="72"/>
        <v>94</v>
      </c>
    </row>
    <row r="4628" spans="1:5" x14ac:dyDescent="0.25">
      <c r="A4628" t="s">
        <v>12022</v>
      </c>
      <c r="B4628" t="s">
        <v>12023</v>
      </c>
      <c r="C4628" t="s">
        <v>12024</v>
      </c>
      <c r="D4628" t="s">
        <v>20371</v>
      </c>
      <c r="E4628">
        <f t="shared" si="72"/>
        <v>184</v>
      </c>
    </row>
    <row r="4629" spans="1:5" x14ac:dyDescent="0.25">
      <c r="A4629" t="s">
        <v>12025</v>
      </c>
      <c r="B4629" t="s">
        <v>11962</v>
      </c>
      <c r="C4629" t="s">
        <v>12026</v>
      </c>
      <c r="D4629" t="s">
        <v>20371</v>
      </c>
      <c r="E4629">
        <f t="shared" si="72"/>
        <v>58</v>
      </c>
    </row>
    <row r="4630" spans="1:5" x14ac:dyDescent="0.25">
      <c r="A4630" t="s">
        <v>12027</v>
      </c>
      <c r="B4630" t="s">
        <v>12028</v>
      </c>
      <c r="C4630" t="s">
        <v>23966</v>
      </c>
      <c r="D4630" t="s">
        <v>20371</v>
      </c>
      <c r="E4630">
        <f t="shared" si="72"/>
        <v>146</v>
      </c>
    </row>
    <row r="4631" spans="1:5" x14ac:dyDescent="0.25">
      <c r="A4631" t="s">
        <v>12027</v>
      </c>
      <c r="B4631" t="s">
        <v>12029</v>
      </c>
      <c r="C4631" t="s">
        <v>23967</v>
      </c>
      <c r="D4631" t="s">
        <v>20371</v>
      </c>
      <c r="E4631">
        <f t="shared" si="72"/>
        <v>55</v>
      </c>
    </row>
    <row r="4632" spans="1:5" x14ac:dyDescent="0.25">
      <c r="A4632" t="s">
        <v>12030</v>
      </c>
      <c r="B4632" t="s">
        <v>12031</v>
      </c>
      <c r="C4632" t="s">
        <v>186</v>
      </c>
      <c r="D4632" t="s">
        <v>20371</v>
      </c>
      <c r="E4632">
        <f t="shared" si="72"/>
        <v>6</v>
      </c>
    </row>
    <row r="4633" spans="1:5" x14ac:dyDescent="0.25">
      <c r="A4633" t="s">
        <v>12032</v>
      </c>
      <c r="B4633" t="s">
        <v>12033</v>
      </c>
      <c r="C4633" t="s">
        <v>12034</v>
      </c>
      <c r="D4633" t="s">
        <v>20371</v>
      </c>
      <c r="E4633">
        <f t="shared" si="72"/>
        <v>154</v>
      </c>
    </row>
    <row r="4634" spans="1:5" x14ac:dyDescent="0.25">
      <c r="A4634" t="s">
        <v>12035</v>
      </c>
      <c r="B4634" t="s">
        <v>12031</v>
      </c>
      <c r="C4634" t="s">
        <v>186</v>
      </c>
      <c r="D4634" t="s">
        <v>20371</v>
      </c>
      <c r="E4634">
        <f t="shared" si="72"/>
        <v>6</v>
      </c>
    </row>
    <row r="4635" spans="1:5" x14ac:dyDescent="0.25">
      <c r="A4635" t="s">
        <v>12036</v>
      </c>
      <c r="B4635" t="s">
        <v>12037</v>
      </c>
      <c r="C4635" t="s">
        <v>24289</v>
      </c>
      <c r="D4635" t="s">
        <v>20371</v>
      </c>
      <c r="E4635">
        <f t="shared" si="72"/>
        <v>1</v>
      </c>
    </row>
    <row r="4636" spans="1:5" x14ac:dyDescent="0.25">
      <c r="A4636" t="s">
        <v>12038</v>
      </c>
      <c r="B4636" t="s">
        <v>12039</v>
      </c>
      <c r="C4636" t="s">
        <v>12040</v>
      </c>
      <c r="D4636" t="s">
        <v>20371</v>
      </c>
      <c r="E4636">
        <f t="shared" si="72"/>
        <v>134</v>
      </c>
    </row>
    <row r="4637" spans="1:5" x14ac:dyDescent="0.25">
      <c r="A4637" t="s">
        <v>12041</v>
      </c>
      <c r="B4637" t="s">
        <v>11962</v>
      </c>
      <c r="C4637" t="s">
        <v>12042</v>
      </c>
      <c r="D4637" t="s">
        <v>20371</v>
      </c>
      <c r="E4637">
        <f t="shared" si="72"/>
        <v>30</v>
      </c>
    </row>
    <row r="4638" spans="1:5" x14ac:dyDescent="0.25">
      <c r="A4638" t="s">
        <v>12043</v>
      </c>
      <c r="B4638" t="s">
        <v>11962</v>
      </c>
      <c r="C4638" t="s">
        <v>12044</v>
      </c>
      <c r="D4638" t="s">
        <v>20371</v>
      </c>
      <c r="E4638">
        <f t="shared" si="72"/>
        <v>71</v>
      </c>
    </row>
    <row r="4639" spans="1:5" x14ac:dyDescent="0.25">
      <c r="A4639" t="s">
        <v>12045</v>
      </c>
      <c r="B4639" t="s">
        <v>12046</v>
      </c>
      <c r="C4639" t="s">
        <v>12047</v>
      </c>
      <c r="D4639" t="s">
        <v>20371</v>
      </c>
      <c r="E4639">
        <f t="shared" si="72"/>
        <v>96</v>
      </c>
    </row>
    <row r="4640" spans="1:5" x14ac:dyDescent="0.25">
      <c r="A4640" t="s">
        <v>12048</v>
      </c>
      <c r="B4640" t="s">
        <v>12049</v>
      </c>
      <c r="C4640" t="s">
        <v>25419</v>
      </c>
      <c r="D4640" t="s">
        <v>20371</v>
      </c>
      <c r="E4640">
        <f t="shared" si="72"/>
        <v>99</v>
      </c>
    </row>
    <row r="4641" spans="1:5" x14ac:dyDescent="0.25">
      <c r="A4641" t="s">
        <v>12050</v>
      </c>
      <c r="B4641" t="s">
        <v>12051</v>
      </c>
      <c r="C4641" t="s">
        <v>12052</v>
      </c>
      <c r="D4641" t="s">
        <v>20371</v>
      </c>
      <c r="E4641">
        <f t="shared" si="72"/>
        <v>256</v>
      </c>
    </row>
    <row r="4642" spans="1:5" x14ac:dyDescent="0.25">
      <c r="A4642" t="s">
        <v>12053</v>
      </c>
      <c r="B4642" t="s">
        <v>12054</v>
      </c>
      <c r="C4642" t="s">
        <v>12055</v>
      </c>
      <c r="D4642" t="s">
        <v>20371</v>
      </c>
      <c r="E4642">
        <f t="shared" si="72"/>
        <v>14</v>
      </c>
    </row>
    <row r="4643" spans="1:5" x14ac:dyDescent="0.25">
      <c r="A4643" t="s">
        <v>12056</v>
      </c>
      <c r="B4643" t="s">
        <v>12057</v>
      </c>
      <c r="C4643" t="s">
        <v>12058</v>
      </c>
      <c r="D4643" t="s">
        <v>20371</v>
      </c>
      <c r="E4643">
        <f t="shared" si="72"/>
        <v>276</v>
      </c>
    </row>
    <row r="4644" spans="1:5" x14ac:dyDescent="0.25">
      <c r="A4644" t="s">
        <v>12059</v>
      </c>
      <c r="B4644" t="s">
        <v>12060</v>
      </c>
      <c r="C4644" t="s">
        <v>12061</v>
      </c>
      <c r="D4644" t="s">
        <v>20371</v>
      </c>
      <c r="E4644">
        <f t="shared" si="72"/>
        <v>122</v>
      </c>
    </row>
    <row r="4645" spans="1:5" x14ac:dyDescent="0.25">
      <c r="A4645" t="s">
        <v>12062</v>
      </c>
      <c r="B4645" t="s">
        <v>12063</v>
      </c>
      <c r="C4645" t="s">
        <v>23968</v>
      </c>
      <c r="D4645" t="s">
        <v>20371</v>
      </c>
      <c r="E4645">
        <f t="shared" si="72"/>
        <v>14</v>
      </c>
    </row>
    <row r="4646" spans="1:5" x14ac:dyDescent="0.25">
      <c r="A4646" t="s">
        <v>12064</v>
      </c>
      <c r="B4646" t="s">
        <v>12065</v>
      </c>
      <c r="C4646" t="s">
        <v>12066</v>
      </c>
      <c r="D4646" t="s">
        <v>20371</v>
      </c>
      <c r="E4646">
        <f t="shared" si="72"/>
        <v>118</v>
      </c>
    </row>
    <row r="4647" spans="1:5" x14ac:dyDescent="0.25">
      <c r="A4647" t="s">
        <v>12067</v>
      </c>
      <c r="B4647" t="s">
        <v>12068</v>
      </c>
      <c r="C4647" t="s">
        <v>186</v>
      </c>
      <c r="D4647" t="s">
        <v>20371</v>
      </c>
      <c r="E4647">
        <f t="shared" si="72"/>
        <v>6</v>
      </c>
    </row>
    <row r="4648" spans="1:5" x14ac:dyDescent="0.25">
      <c r="A4648" t="s">
        <v>12069</v>
      </c>
      <c r="B4648" t="s">
        <v>12070</v>
      </c>
      <c r="C4648" t="s">
        <v>12071</v>
      </c>
      <c r="D4648" t="s">
        <v>20371</v>
      </c>
      <c r="E4648">
        <f t="shared" si="72"/>
        <v>69</v>
      </c>
    </row>
    <row r="4649" spans="1:5" x14ac:dyDescent="0.25">
      <c r="A4649" t="s">
        <v>12072</v>
      </c>
      <c r="B4649" t="s">
        <v>12074</v>
      </c>
      <c r="C4649" t="s">
        <v>12075</v>
      </c>
      <c r="D4649" t="s">
        <v>20371</v>
      </c>
      <c r="E4649">
        <f t="shared" si="72"/>
        <v>39</v>
      </c>
    </row>
    <row r="4650" spans="1:5" x14ac:dyDescent="0.25">
      <c r="A4650" t="s">
        <v>12072</v>
      </c>
      <c r="B4650" t="s">
        <v>12073</v>
      </c>
      <c r="C4650" t="s">
        <v>1847</v>
      </c>
      <c r="D4650" t="s">
        <v>20371</v>
      </c>
      <c r="E4650">
        <f t="shared" si="72"/>
        <v>11</v>
      </c>
    </row>
    <row r="4651" spans="1:5" x14ac:dyDescent="0.25">
      <c r="A4651" t="s">
        <v>12076</v>
      </c>
      <c r="B4651" t="s">
        <v>12077</v>
      </c>
      <c r="C4651" t="s">
        <v>12078</v>
      </c>
      <c r="D4651" t="s">
        <v>20371</v>
      </c>
      <c r="E4651">
        <f t="shared" si="72"/>
        <v>52</v>
      </c>
    </row>
    <row r="4652" spans="1:5" x14ac:dyDescent="0.25">
      <c r="A4652" t="s">
        <v>12158</v>
      </c>
      <c r="B4652" t="s">
        <v>12156</v>
      </c>
      <c r="C4652" t="s">
        <v>12159</v>
      </c>
      <c r="D4652" t="s">
        <v>20371</v>
      </c>
      <c r="E4652">
        <f t="shared" si="72"/>
        <v>22</v>
      </c>
    </row>
    <row r="4653" spans="1:5" x14ac:dyDescent="0.25">
      <c r="A4653" t="s">
        <v>12079</v>
      </c>
      <c r="B4653" t="s">
        <v>12080</v>
      </c>
      <c r="C4653" t="s">
        <v>12081</v>
      </c>
      <c r="D4653" t="s">
        <v>20371</v>
      </c>
      <c r="E4653">
        <f t="shared" si="72"/>
        <v>32</v>
      </c>
    </row>
    <row r="4654" spans="1:5" x14ac:dyDescent="0.25">
      <c r="A4654" t="s">
        <v>12082</v>
      </c>
      <c r="B4654" t="s">
        <v>12083</v>
      </c>
      <c r="C4654" t="s">
        <v>2043</v>
      </c>
      <c r="D4654" t="s">
        <v>20371</v>
      </c>
      <c r="E4654">
        <f t="shared" si="72"/>
        <v>9</v>
      </c>
    </row>
    <row r="4655" spans="1:5" x14ac:dyDescent="0.25">
      <c r="A4655" t="s">
        <v>12084</v>
      </c>
      <c r="B4655" t="s">
        <v>12085</v>
      </c>
      <c r="C4655" t="s">
        <v>12086</v>
      </c>
      <c r="D4655" t="s">
        <v>20371</v>
      </c>
      <c r="E4655">
        <f t="shared" si="72"/>
        <v>172</v>
      </c>
    </row>
    <row r="4656" spans="1:5" x14ac:dyDescent="0.25">
      <c r="A4656" t="s">
        <v>12087</v>
      </c>
      <c r="B4656" t="s">
        <v>12088</v>
      </c>
      <c r="C4656" t="s">
        <v>23969</v>
      </c>
      <c r="D4656" t="s">
        <v>20371</v>
      </c>
      <c r="E4656">
        <f t="shared" si="72"/>
        <v>31</v>
      </c>
    </row>
    <row r="4657" spans="1:5" x14ac:dyDescent="0.25">
      <c r="A4657" t="s">
        <v>12089</v>
      </c>
      <c r="B4657" t="s">
        <v>12090</v>
      </c>
      <c r="C4657" t="s">
        <v>12091</v>
      </c>
      <c r="D4657" t="s">
        <v>20371</v>
      </c>
      <c r="E4657">
        <f t="shared" si="72"/>
        <v>69</v>
      </c>
    </row>
    <row r="4658" spans="1:5" x14ac:dyDescent="0.25">
      <c r="A4658" t="s">
        <v>12092</v>
      </c>
      <c r="B4658" t="s">
        <v>12094</v>
      </c>
      <c r="C4658" t="s">
        <v>12095</v>
      </c>
      <c r="D4658" t="s">
        <v>20371</v>
      </c>
      <c r="E4658">
        <f t="shared" si="72"/>
        <v>506</v>
      </c>
    </row>
    <row r="4659" spans="1:5" x14ac:dyDescent="0.25">
      <c r="A4659" t="s">
        <v>12092</v>
      </c>
      <c r="B4659" t="s">
        <v>12051</v>
      </c>
      <c r="C4659" t="s">
        <v>12093</v>
      </c>
      <c r="D4659" t="s">
        <v>20371</v>
      </c>
      <c r="E4659">
        <f t="shared" si="72"/>
        <v>343</v>
      </c>
    </row>
    <row r="4660" spans="1:5" x14ac:dyDescent="0.25">
      <c r="A4660" t="s">
        <v>12096</v>
      </c>
      <c r="B4660" t="s">
        <v>12097</v>
      </c>
      <c r="C4660" t="s">
        <v>12098</v>
      </c>
      <c r="D4660" t="s">
        <v>20371</v>
      </c>
      <c r="E4660">
        <f t="shared" si="72"/>
        <v>34</v>
      </c>
    </row>
    <row r="4661" spans="1:5" x14ac:dyDescent="0.25">
      <c r="A4661" t="s">
        <v>12099</v>
      </c>
      <c r="B4661" t="s">
        <v>12100</v>
      </c>
      <c r="C4661" t="s">
        <v>12101</v>
      </c>
      <c r="D4661" t="s">
        <v>20371</v>
      </c>
      <c r="E4661">
        <f t="shared" si="72"/>
        <v>35</v>
      </c>
    </row>
    <row r="4662" spans="1:5" x14ac:dyDescent="0.25">
      <c r="A4662" t="s">
        <v>12102</v>
      </c>
      <c r="B4662" t="s">
        <v>12103</v>
      </c>
      <c r="C4662" t="s">
        <v>23970</v>
      </c>
      <c r="D4662" t="s">
        <v>20371</v>
      </c>
      <c r="E4662">
        <f t="shared" si="72"/>
        <v>16</v>
      </c>
    </row>
    <row r="4663" spans="1:5" x14ac:dyDescent="0.25">
      <c r="A4663" t="s">
        <v>12104</v>
      </c>
      <c r="B4663" t="s">
        <v>12105</v>
      </c>
      <c r="C4663" t="s">
        <v>12106</v>
      </c>
      <c r="D4663" t="s">
        <v>20371</v>
      </c>
      <c r="E4663">
        <f t="shared" si="72"/>
        <v>42</v>
      </c>
    </row>
    <row r="4664" spans="1:5" x14ac:dyDescent="0.25">
      <c r="A4664" t="s">
        <v>12107</v>
      </c>
      <c r="B4664" t="s">
        <v>12108</v>
      </c>
      <c r="C4664" t="s">
        <v>12109</v>
      </c>
      <c r="D4664" t="s">
        <v>20371</v>
      </c>
      <c r="E4664">
        <f t="shared" si="72"/>
        <v>23</v>
      </c>
    </row>
    <row r="4665" spans="1:5" x14ac:dyDescent="0.25">
      <c r="A4665" t="s">
        <v>12110</v>
      </c>
      <c r="B4665" t="s">
        <v>12111</v>
      </c>
      <c r="C4665" t="s">
        <v>12112</v>
      </c>
      <c r="D4665" t="s">
        <v>20371</v>
      </c>
      <c r="E4665">
        <f t="shared" si="72"/>
        <v>13</v>
      </c>
    </row>
    <row r="4666" spans="1:5" x14ac:dyDescent="0.25">
      <c r="A4666" t="s">
        <v>12113</v>
      </c>
      <c r="B4666" t="s">
        <v>12114</v>
      </c>
      <c r="C4666" t="s">
        <v>12115</v>
      </c>
      <c r="D4666" t="s">
        <v>20371</v>
      </c>
      <c r="E4666">
        <f t="shared" si="72"/>
        <v>101</v>
      </c>
    </row>
    <row r="4667" spans="1:5" x14ac:dyDescent="0.25">
      <c r="A4667" t="s">
        <v>12765</v>
      </c>
      <c r="B4667" t="s">
        <v>12763</v>
      </c>
      <c r="C4667" t="s">
        <v>12766</v>
      </c>
      <c r="D4667" t="s">
        <v>20371</v>
      </c>
      <c r="E4667">
        <f t="shared" si="72"/>
        <v>24</v>
      </c>
    </row>
    <row r="4668" spans="1:5" x14ac:dyDescent="0.25">
      <c r="A4668" t="s">
        <v>12116</v>
      </c>
      <c r="B4668" t="s">
        <v>12117</v>
      </c>
      <c r="C4668" t="s">
        <v>12118</v>
      </c>
      <c r="D4668" t="s">
        <v>20371</v>
      </c>
      <c r="E4668">
        <f t="shared" si="72"/>
        <v>518</v>
      </c>
    </row>
    <row r="4669" spans="1:5" x14ac:dyDescent="0.25">
      <c r="A4669" t="s">
        <v>12119</v>
      </c>
      <c r="B4669" t="s">
        <v>12120</v>
      </c>
      <c r="C4669" t="s">
        <v>12121</v>
      </c>
      <c r="D4669" t="s">
        <v>20371</v>
      </c>
      <c r="E4669">
        <f t="shared" si="72"/>
        <v>126</v>
      </c>
    </row>
    <row r="4670" spans="1:5" x14ac:dyDescent="0.25">
      <c r="A4670" t="s">
        <v>12122</v>
      </c>
      <c r="B4670" t="s">
        <v>12123</v>
      </c>
      <c r="C4670" t="s">
        <v>12124</v>
      </c>
      <c r="D4670" t="s">
        <v>20371</v>
      </c>
      <c r="E4670">
        <f t="shared" si="72"/>
        <v>62</v>
      </c>
    </row>
    <row r="4671" spans="1:5" x14ac:dyDescent="0.25">
      <c r="A4671" t="s">
        <v>12125</v>
      </c>
      <c r="B4671" t="s">
        <v>12073</v>
      </c>
      <c r="C4671" t="s">
        <v>12126</v>
      </c>
      <c r="D4671" t="s">
        <v>20371</v>
      </c>
      <c r="E4671">
        <f t="shared" si="72"/>
        <v>78</v>
      </c>
    </row>
    <row r="4672" spans="1:5" x14ac:dyDescent="0.25">
      <c r="A4672" t="s">
        <v>12127</v>
      </c>
      <c r="B4672" t="s">
        <v>12128</v>
      </c>
      <c r="C4672" t="s">
        <v>12129</v>
      </c>
      <c r="D4672" t="s">
        <v>20371</v>
      </c>
      <c r="E4672">
        <f t="shared" si="72"/>
        <v>62</v>
      </c>
    </row>
    <row r="4673" spans="1:5" x14ac:dyDescent="0.25">
      <c r="A4673" t="s">
        <v>12130</v>
      </c>
      <c r="B4673" t="s">
        <v>12131</v>
      </c>
      <c r="C4673" t="s">
        <v>23971</v>
      </c>
      <c r="D4673" t="s">
        <v>20371</v>
      </c>
      <c r="E4673">
        <f t="shared" si="72"/>
        <v>108</v>
      </c>
    </row>
    <row r="4674" spans="1:5" x14ac:dyDescent="0.25">
      <c r="A4674" t="s">
        <v>12132</v>
      </c>
      <c r="B4674" t="s">
        <v>12133</v>
      </c>
      <c r="C4674" t="s">
        <v>12134</v>
      </c>
      <c r="D4674" t="s">
        <v>20371</v>
      </c>
      <c r="E4674">
        <f t="shared" ref="E4674:E4737" si="73">LEN(C4674)</f>
        <v>393</v>
      </c>
    </row>
    <row r="4675" spans="1:5" x14ac:dyDescent="0.25">
      <c r="A4675" t="s">
        <v>12135</v>
      </c>
      <c r="B4675" t="s">
        <v>12136</v>
      </c>
      <c r="C4675" t="s">
        <v>24596</v>
      </c>
      <c r="D4675" t="s">
        <v>20371</v>
      </c>
      <c r="E4675">
        <f t="shared" si="73"/>
        <v>94</v>
      </c>
    </row>
    <row r="4676" spans="1:5" x14ac:dyDescent="0.25">
      <c r="A4676" t="s">
        <v>12135</v>
      </c>
      <c r="B4676" t="s">
        <v>12137</v>
      </c>
      <c r="C4676" t="s">
        <v>12138</v>
      </c>
      <c r="D4676" t="s">
        <v>20371</v>
      </c>
      <c r="E4676">
        <f t="shared" si="73"/>
        <v>73</v>
      </c>
    </row>
    <row r="4677" spans="1:5" x14ac:dyDescent="0.25">
      <c r="A4677" t="s">
        <v>12139</v>
      </c>
      <c r="B4677" t="s">
        <v>12140</v>
      </c>
      <c r="C4677" t="s">
        <v>23972</v>
      </c>
      <c r="D4677" t="s">
        <v>20371</v>
      </c>
      <c r="E4677">
        <f t="shared" si="73"/>
        <v>11</v>
      </c>
    </row>
    <row r="4678" spans="1:5" x14ac:dyDescent="0.25">
      <c r="A4678" t="s">
        <v>12141</v>
      </c>
      <c r="B4678" t="s">
        <v>12142</v>
      </c>
      <c r="C4678" t="s">
        <v>114</v>
      </c>
      <c r="D4678" t="s">
        <v>20371</v>
      </c>
      <c r="E4678">
        <f t="shared" si="73"/>
        <v>6</v>
      </c>
    </row>
    <row r="4679" spans="1:5" x14ac:dyDescent="0.25">
      <c r="A4679" t="s">
        <v>12143</v>
      </c>
      <c r="B4679" t="s">
        <v>12144</v>
      </c>
      <c r="C4679" t="s">
        <v>12145</v>
      </c>
      <c r="D4679" t="s">
        <v>20371</v>
      </c>
      <c r="E4679">
        <f t="shared" si="73"/>
        <v>11</v>
      </c>
    </row>
    <row r="4680" spans="1:5" x14ac:dyDescent="0.25">
      <c r="A4680" t="s">
        <v>12146</v>
      </c>
      <c r="B4680" t="s">
        <v>12147</v>
      </c>
      <c r="C4680" t="s">
        <v>12148</v>
      </c>
      <c r="D4680" t="s">
        <v>20371</v>
      </c>
      <c r="E4680">
        <f t="shared" si="73"/>
        <v>12</v>
      </c>
    </row>
    <row r="4681" spans="1:5" x14ac:dyDescent="0.25">
      <c r="A4681" t="s">
        <v>12149</v>
      </c>
      <c r="B4681" t="s">
        <v>12150</v>
      </c>
      <c r="C4681" t="s">
        <v>12151</v>
      </c>
      <c r="D4681" t="s">
        <v>20371</v>
      </c>
      <c r="E4681">
        <f t="shared" si="73"/>
        <v>127</v>
      </c>
    </row>
    <row r="4682" spans="1:5" x14ac:dyDescent="0.25">
      <c r="A4682" t="s">
        <v>12152</v>
      </c>
      <c r="B4682" t="s">
        <v>12153</v>
      </c>
      <c r="C4682" t="s">
        <v>12154</v>
      </c>
      <c r="D4682" t="s">
        <v>20371</v>
      </c>
      <c r="E4682">
        <f t="shared" si="73"/>
        <v>67</v>
      </c>
    </row>
    <row r="4683" spans="1:5" x14ac:dyDescent="0.25">
      <c r="A4683" t="s">
        <v>12155</v>
      </c>
      <c r="B4683" t="s">
        <v>12156</v>
      </c>
      <c r="C4683" t="s">
        <v>12157</v>
      </c>
      <c r="D4683" t="s">
        <v>20371</v>
      </c>
      <c r="E4683">
        <f t="shared" si="73"/>
        <v>457</v>
      </c>
    </row>
    <row r="4684" spans="1:5" x14ac:dyDescent="0.25">
      <c r="A4684" t="s">
        <v>12160</v>
      </c>
      <c r="B4684" t="s">
        <v>12161</v>
      </c>
      <c r="C4684" t="s">
        <v>12162</v>
      </c>
      <c r="D4684" t="s">
        <v>20371</v>
      </c>
      <c r="E4684">
        <f t="shared" si="73"/>
        <v>198</v>
      </c>
    </row>
    <row r="4685" spans="1:5" x14ac:dyDescent="0.25">
      <c r="A4685" t="s">
        <v>12762</v>
      </c>
      <c r="B4685" t="s">
        <v>12763</v>
      </c>
      <c r="C4685" t="s">
        <v>12764</v>
      </c>
      <c r="D4685" t="s">
        <v>20371</v>
      </c>
      <c r="E4685">
        <f t="shared" si="73"/>
        <v>48</v>
      </c>
    </row>
    <row r="4686" spans="1:5" x14ac:dyDescent="0.25">
      <c r="A4686" t="s">
        <v>12163</v>
      </c>
      <c r="B4686" t="s">
        <v>12039</v>
      </c>
      <c r="C4686" t="s">
        <v>12164</v>
      </c>
      <c r="D4686" t="s">
        <v>20371</v>
      </c>
      <c r="E4686">
        <f t="shared" si="73"/>
        <v>44</v>
      </c>
    </row>
    <row r="4687" spans="1:5" x14ac:dyDescent="0.25">
      <c r="A4687" t="s">
        <v>12165</v>
      </c>
      <c r="B4687" t="s">
        <v>12166</v>
      </c>
      <c r="C4687" t="s">
        <v>23973</v>
      </c>
      <c r="D4687" t="s">
        <v>20371</v>
      </c>
      <c r="E4687">
        <f t="shared" si="73"/>
        <v>84</v>
      </c>
    </row>
    <row r="4688" spans="1:5" x14ac:dyDescent="0.25">
      <c r="A4688" t="s">
        <v>12167</v>
      </c>
      <c r="B4688" t="s">
        <v>12168</v>
      </c>
      <c r="C4688" t="s">
        <v>186</v>
      </c>
      <c r="D4688" t="s">
        <v>20371</v>
      </c>
      <c r="E4688">
        <f t="shared" si="73"/>
        <v>6</v>
      </c>
    </row>
    <row r="4689" spans="1:5" x14ac:dyDescent="0.25">
      <c r="A4689" t="s">
        <v>12169</v>
      </c>
      <c r="B4689" t="s">
        <v>12170</v>
      </c>
      <c r="C4689" t="s">
        <v>12171</v>
      </c>
      <c r="D4689" t="s">
        <v>20371</v>
      </c>
      <c r="E4689">
        <f t="shared" si="73"/>
        <v>30</v>
      </c>
    </row>
    <row r="4690" spans="1:5" x14ac:dyDescent="0.25">
      <c r="A4690" t="s">
        <v>12172</v>
      </c>
      <c r="B4690" t="s">
        <v>12173</v>
      </c>
      <c r="C4690" t="s">
        <v>12174</v>
      </c>
      <c r="D4690" t="s">
        <v>20371</v>
      </c>
      <c r="E4690">
        <f t="shared" si="73"/>
        <v>50</v>
      </c>
    </row>
    <row r="4691" spans="1:5" x14ac:dyDescent="0.25">
      <c r="A4691" t="s">
        <v>12175</v>
      </c>
      <c r="B4691" t="s">
        <v>12176</v>
      </c>
      <c r="C4691" t="s">
        <v>12177</v>
      </c>
      <c r="D4691" t="s">
        <v>20371</v>
      </c>
      <c r="E4691">
        <f t="shared" si="73"/>
        <v>40</v>
      </c>
    </row>
    <row r="4692" spans="1:5" x14ac:dyDescent="0.25">
      <c r="A4692" t="s">
        <v>12178</v>
      </c>
      <c r="B4692" t="s">
        <v>12179</v>
      </c>
      <c r="C4692" t="s">
        <v>3737</v>
      </c>
      <c r="D4692" t="s">
        <v>20371</v>
      </c>
      <c r="E4692">
        <f t="shared" si="73"/>
        <v>9</v>
      </c>
    </row>
    <row r="4693" spans="1:5" x14ac:dyDescent="0.25">
      <c r="A4693" t="s">
        <v>12180</v>
      </c>
      <c r="B4693" t="s">
        <v>12181</v>
      </c>
      <c r="C4693" t="s">
        <v>827</v>
      </c>
      <c r="D4693" t="s">
        <v>20371</v>
      </c>
      <c r="E4693">
        <f t="shared" si="73"/>
        <v>10</v>
      </c>
    </row>
    <row r="4694" spans="1:5" x14ac:dyDescent="0.25">
      <c r="A4694" t="s">
        <v>12182</v>
      </c>
      <c r="B4694" t="s">
        <v>12183</v>
      </c>
      <c r="C4694" t="s">
        <v>23974</v>
      </c>
      <c r="D4694" t="s">
        <v>20371</v>
      </c>
      <c r="E4694">
        <f t="shared" si="73"/>
        <v>29</v>
      </c>
    </row>
    <row r="4695" spans="1:5" x14ac:dyDescent="0.25">
      <c r="A4695" t="s">
        <v>12184</v>
      </c>
      <c r="B4695" t="s">
        <v>12185</v>
      </c>
      <c r="C4695" t="s">
        <v>12186</v>
      </c>
      <c r="D4695" t="s">
        <v>20371</v>
      </c>
      <c r="E4695">
        <f t="shared" si="73"/>
        <v>42</v>
      </c>
    </row>
    <row r="4696" spans="1:5" x14ac:dyDescent="0.25">
      <c r="A4696" t="s">
        <v>12187</v>
      </c>
      <c r="B4696" t="s">
        <v>12188</v>
      </c>
      <c r="C4696" t="s">
        <v>186</v>
      </c>
      <c r="D4696" t="s">
        <v>20371</v>
      </c>
      <c r="E4696">
        <f t="shared" si="73"/>
        <v>6</v>
      </c>
    </row>
    <row r="4697" spans="1:5" x14ac:dyDescent="0.25">
      <c r="A4697" t="s">
        <v>12189</v>
      </c>
      <c r="B4697" t="s">
        <v>12188</v>
      </c>
      <c r="C4697" t="s">
        <v>12190</v>
      </c>
      <c r="D4697" t="s">
        <v>20371</v>
      </c>
      <c r="E4697">
        <f t="shared" si="73"/>
        <v>55</v>
      </c>
    </row>
    <row r="4698" spans="1:5" x14ac:dyDescent="0.25">
      <c r="A4698" t="s">
        <v>12191</v>
      </c>
      <c r="B4698" t="s">
        <v>12192</v>
      </c>
      <c r="C4698" t="s">
        <v>186</v>
      </c>
      <c r="D4698" t="s">
        <v>20371</v>
      </c>
      <c r="E4698">
        <f t="shared" si="73"/>
        <v>6</v>
      </c>
    </row>
    <row r="4699" spans="1:5" x14ac:dyDescent="0.25">
      <c r="A4699" t="s">
        <v>12193</v>
      </c>
      <c r="B4699" t="s">
        <v>12194</v>
      </c>
      <c r="C4699" t="s">
        <v>12195</v>
      </c>
      <c r="D4699" t="s">
        <v>20371</v>
      </c>
      <c r="E4699">
        <f t="shared" si="73"/>
        <v>194</v>
      </c>
    </row>
    <row r="4700" spans="1:5" x14ac:dyDescent="0.25">
      <c r="A4700" t="s">
        <v>12196</v>
      </c>
      <c r="B4700" t="s">
        <v>12197</v>
      </c>
      <c r="C4700" t="s">
        <v>24333</v>
      </c>
      <c r="D4700" t="s">
        <v>20371</v>
      </c>
      <c r="E4700">
        <f t="shared" si="73"/>
        <v>288</v>
      </c>
    </row>
    <row r="4701" spans="1:5" x14ac:dyDescent="0.25">
      <c r="A4701" t="s">
        <v>12198</v>
      </c>
      <c r="B4701" t="s">
        <v>12199</v>
      </c>
      <c r="C4701" t="s">
        <v>23975</v>
      </c>
      <c r="D4701" t="s">
        <v>20371</v>
      </c>
      <c r="E4701">
        <f t="shared" si="73"/>
        <v>22</v>
      </c>
    </row>
    <row r="4702" spans="1:5" x14ac:dyDescent="0.25">
      <c r="A4702" t="s">
        <v>12200</v>
      </c>
      <c r="B4702" t="s">
        <v>12201</v>
      </c>
      <c r="C4702" t="s">
        <v>23976</v>
      </c>
      <c r="D4702" t="s">
        <v>20371</v>
      </c>
      <c r="E4702">
        <f t="shared" si="73"/>
        <v>67</v>
      </c>
    </row>
    <row r="4703" spans="1:5" x14ac:dyDescent="0.25">
      <c r="A4703" t="s">
        <v>12202</v>
      </c>
      <c r="B4703" t="s">
        <v>12203</v>
      </c>
      <c r="C4703" t="s">
        <v>12204</v>
      </c>
      <c r="D4703" t="s">
        <v>20371</v>
      </c>
      <c r="E4703">
        <f t="shared" si="73"/>
        <v>24</v>
      </c>
    </row>
    <row r="4704" spans="1:5" x14ac:dyDescent="0.25">
      <c r="A4704" t="s">
        <v>12205</v>
      </c>
      <c r="B4704" t="s">
        <v>12192</v>
      </c>
      <c r="C4704" t="s">
        <v>12206</v>
      </c>
      <c r="D4704" t="s">
        <v>20371</v>
      </c>
      <c r="E4704">
        <f t="shared" si="73"/>
        <v>35</v>
      </c>
    </row>
    <row r="4705" spans="1:5" x14ac:dyDescent="0.25">
      <c r="A4705" t="s">
        <v>12207</v>
      </c>
      <c r="B4705" t="s">
        <v>12208</v>
      </c>
      <c r="C4705" t="s">
        <v>12209</v>
      </c>
      <c r="D4705" t="s">
        <v>20371</v>
      </c>
      <c r="E4705">
        <f t="shared" si="73"/>
        <v>14</v>
      </c>
    </row>
    <row r="4706" spans="1:5" x14ac:dyDescent="0.25">
      <c r="A4706" t="s">
        <v>12210</v>
      </c>
      <c r="B4706" t="s">
        <v>12211</v>
      </c>
      <c r="C4706" t="s">
        <v>12212</v>
      </c>
      <c r="D4706" t="s">
        <v>20371</v>
      </c>
      <c r="E4706">
        <f t="shared" si="73"/>
        <v>151</v>
      </c>
    </row>
    <row r="4707" spans="1:5" x14ac:dyDescent="0.25">
      <c r="A4707" t="s">
        <v>12213</v>
      </c>
      <c r="B4707" t="s">
        <v>12214</v>
      </c>
      <c r="C4707" t="s">
        <v>12215</v>
      </c>
      <c r="D4707" t="s">
        <v>20371</v>
      </c>
      <c r="E4707">
        <f t="shared" si="73"/>
        <v>7</v>
      </c>
    </row>
    <row r="4708" spans="1:5" x14ac:dyDescent="0.25">
      <c r="A4708" t="s">
        <v>12216</v>
      </c>
      <c r="B4708" t="s">
        <v>12217</v>
      </c>
      <c r="C4708" t="s">
        <v>12218</v>
      </c>
      <c r="D4708" t="s">
        <v>20371</v>
      </c>
      <c r="E4708">
        <f t="shared" si="73"/>
        <v>133</v>
      </c>
    </row>
    <row r="4709" spans="1:5" x14ac:dyDescent="0.25">
      <c r="A4709" t="s">
        <v>12219</v>
      </c>
      <c r="B4709" t="s">
        <v>12220</v>
      </c>
      <c r="C4709" t="s">
        <v>12221</v>
      </c>
      <c r="D4709" t="s">
        <v>20371</v>
      </c>
      <c r="E4709">
        <f t="shared" si="73"/>
        <v>74</v>
      </c>
    </row>
    <row r="4710" spans="1:5" x14ac:dyDescent="0.25">
      <c r="A4710" t="s">
        <v>12222</v>
      </c>
      <c r="B4710" t="s">
        <v>12223</v>
      </c>
      <c r="C4710" t="s">
        <v>12224</v>
      </c>
      <c r="D4710" t="s">
        <v>20371</v>
      </c>
      <c r="E4710">
        <f t="shared" si="73"/>
        <v>35</v>
      </c>
    </row>
    <row r="4711" spans="1:5" x14ac:dyDescent="0.25">
      <c r="A4711" t="s">
        <v>12225</v>
      </c>
      <c r="B4711" t="s">
        <v>12226</v>
      </c>
      <c r="C4711" t="s">
        <v>23977</v>
      </c>
      <c r="D4711" t="s">
        <v>20371</v>
      </c>
      <c r="E4711">
        <f t="shared" si="73"/>
        <v>58</v>
      </c>
    </row>
    <row r="4712" spans="1:5" x14ac:dyDescent="0.25">
      <c r="A4712" t="s">
        <v>12227</v>
      </c>
      <c r="B4712" t="s">
        <v>12228</v>
      </c>
      <c r="C4712" t="s">
        <v>12229</v>
      </c>
      <c r="D4712" t="s">
        <v>20371</v>
      </c>
      <c r="E4712">
        <f t="shared" si="73"/>
        <v>166</v>
      </c>
    </row>
    <row r="4713" spans="1:5" x14ac:dyDescent="0.25">
      <c r="A4713" t="s">
        <v>12230</v>
      </c>
      <c r="B4713" t="s">
        <v>12231</v>
      </c>
      <c r="C4713" t="s">
        <v>12232</v>
      </c>
      <c r="D4713" t="s">
        <v>20371</v>
      </c>
      <c r="E4713">
        <f t="shared" si="73"/>
        <v>132</v>
      </c>
    </row>
    <row r="4714" spans="1:5" x14ac:dyDescent="0.25">
      <c r="A4714" t="s">
        <v>12233</v>
      </c>
      <c r="B4714" t="s">
        <v>12234</v>
      </c>
      <c r="C4714" t="s">
        <v>12235</v>
      </c>
      <c r="D4714" t="s">
        <v>20371</v>
      </c>
      <c r="E4714">
        <f t="shared" si="73"/>
        <v>32</v>
      </c>
    </row>
    <row r="4715" spans="1:5" x14ac:dyDescent="0.25">
      <c r="A4715" t="s">
        <v>12236</v>
      </c>
      <c r="B4715" t="s">
        <v>12237</v>
      </c>
      <c r="C4715" t="s">
        <v>12238</v>
      </c>
      <c r="D4715" t="s">
        <v>20371</v>
      </c>
      <c r="E4715">
        <f t="shared" si="73"/>
        <v>10</v>
      </c>
    </row>
    <row r="4716" spans="1:5" x14ac:dyDescent="0.25">
      <c r="A4716" t="s">
        <v>12239</v>
      </c>
      <c r="B4716" t="s">
        <v>12240</v>
      </c>
      <c r="C4716" t="s">
        <v>12241</v>
      </c>
      <c r="D4716" t="s">
        <v>20371</v>
      </c>
      <c r="E4716">
        <f t="shared" si="73"/>
        <v>38</v>
      </c>
    </row>
    <row r="4717" spans="1:5" x14ac:dyDescent="0.25">
      <c r="A4717" t="s">
        <v>12242</v>
      </c>
      <c r="B4717" t="s">
        <v>12243</v>
      </c>
      <c r="C4717" t="s">
        <v>12244</v>
      </c>
      <c r="D4717" t="s">
        <v>20371</v>
      </c>
      <c r="E4717">
        <f t="shared" si="73"/>
        <v>14</v>
      </c>
    </row>
    <row r="4718" spans="1:5" x14ac:dyDescent="0.25">
      <c r="A4718" t="s">
        <v>12245</v>
      </c>
      <c r="B4718" t="s">
        <v>12246</v>
      </c>
      <c r="C4718" t="s">
        <v>24597</v>
      </c>
      <c r="D4718" t="s">
        <v>20371</v>
      </c>
      <c r="E4718">
        <f t="shared" si="73"/>
        <v>25</v>
      </c>
    </row>
    <row r="4719" spans="1:5" x14ac:dyDescent="0.25">
      <c r="A4719" t="s">
        <v>12891</v>
      </c>
      <c r="B4719" t="s">
        <v>12886</v>
      </c>
      <c r="C4719" t="s">
        <v>24255</v>
      </c>
      <c r="D4719" t="s">
        <v>20371</v>
      </c>
      <c r="E4719">
        <f t="shared" si="73"/>
        <v>128</v>
      </c>
    </row>
    <row r="4720" spans="1:5" x14ac:dyDescent="0.25">
      <c r="A4720" t="s">
        <v>12247</v>
      </c>
      <c r="B4720" t="s">
        <v>12248</v>
      </c>
      <c r="C4720" t="s">
        <v>23978</v>
      </c>
      <c r="D4720" t="s">
        <v>20371</v>
      </c>
      <c r="E4720">
        <f t="shared" si="73"/>
        <v>41</v>
      </c>
    </row>
    <row r="4721" spans="1:5" x14ac:dyDescent="0.25">
      <c r="A4721" t="s">
        <v>12249</v>
      </c>
      <c r="B4721" t="s">
        <v>12252</v>
      </c>
      <c r="C4721" t="s">
        <v>12253</v>
      </c>
      <c r="D4721" t="s">
        <v>20371</v>
      </c>
      <c r="E4721">
        <f t="shared" si="73"/>
        <v>98</v>
      </c>
    </row>
    <row r="4722" spans="1:5" x14ac:dyDescent="0.25">
      <c r="A4722" t="s">
        <v>12249</v>
      </c>
      <c r="B4722" t="s">
        <v>12250</v>
      </c>
      <c r="C4722" t="s">
        <v>12251</v>
      </c>
      <c r="D4722" t="s">
        <v>20371</v>
      </c>
      <c r="E4722">
        <f t="shared" si="73"/>
        <v>97</v>
      </c>
    </row>
    <row r="4723" spans="1:5" x14ac:dyDescent="0.25">
      <c r="A4723" t="s">
        <v>12254</v>
      </c>
      <c r="B4723" t="s">
        <v>12255</v>
      </c>
      <c r="C4723" t="s">
        <v>12256</v>
      </c>
      <c r="D4723" t="s">
        <v>20371</v>
      </c>
      <c r="E4723">
        <f t="shared" si="73"/>
        <v>88</v>
      </c>
    </row>
    <row r="4724" spans="1:5" x14ac:dyDescent="0.25">
      <c r="A4724" t="s">
        <v>12257</v>
      </c>
      <c r="B4724" t="s">
        <v>12258</v>
      </c>
      <c r="C4724" t="s">
        <v>24253</v>
      </c>
      <c r="D4724" t="s">
        <v>20371</v>
      </c>
      <c r="E4724">
        <f t="shared" si="73"/>
        <v>256</v>
      </c>
    </row>
    <row r="4725" spans="1:5" x14ac:dyDescent="0.25">
      <c r="A4725" t="s">
        <v>12259</v>
      </c>
      <c r="B4725" t="s">
        <v>12260</v>
      </c>
      <c r="C4725" t="s">
        <v>12261</v>
      </c>
      <c r="D4725" t="s">
        <v>20371</v>
      </c>
      <c r="E4725">
        <f t="shared" si="73"/>
        <v>15</v>
      </c>
    </row>
    <row r="4726" spans="1:5" x14ac:dyDescent="0.25">
      <c r="A4726" t="s">
        <v>12262</v>
      </c>
      <c r="B4726" t="s">
        <v>12263</v>
      </c>
      <c r="C4726" t="s">
        <v>23979</v>
      </c>
      <c r="D4726" t="s">
        <v>20371</v>
      </c>
      <c r="E4726">
        <f t="shared" si="73"/>
        <v>221</v>
      </c>
    </row>
    <row r="4727" spans="1:5" x14ac:dyDescent="0.25">
      <c r="A4727" t="s">
        <v>12264</v>
      </c>
      <c r="B4727" t="s">
        <v>12265</v>
      </c>
      <c r="C4727" t="s">
        <v>12266</v>
      </c>
      <c r="D4727" t="s">
        <v>20371</v>
      </c>
      <c r="E4727">
        <f t="shared" si="73"/>
        <v>403</v>
      </c>
    </row>
    <row r="4728" spans="1:5" x14ac:dyDescent="0.25">
      <c r="A4728" t="s">
        <v>12267</v>
      </c>
      <c r="B4728" t="s">
        <v>12268</v>
      </c>
      <c r="C4728" t="s">
        <v>12269</v>
      </c>
      <c r="D4728" t="s">
        <v>20371</v>
      </c>
      <c r="E4728">
        <f t="shared" si="73"/>
        <v>53</v>
      </c>
    </row>
    <row r="4729" spans="1:5" x14ac:dyDescent="0.25">
      <c r="A4729" t="s">
        <v>12270</v>
      </c>
      <c r="B4729" t="s">
        <v>12271</v>
      </c>
      <c r="C4729" t="s">
        <v>186</v>
      </c>
      <c r="D4729" t="s">
        <v>20371</v>
      </c>
      <c r="E4729">
        <f t="shared" si="73"/>
        <v>6</v>
      </c>
    </row>
    <row r="4730" spans="1:5" x14ac:dyDescent="0.25">
      <c r="A4730" t="s">
        <v>12721</v>
      </c>
      <c r="B4730" t="s">
        <v>12722</v>
      </c>
      <c r="C4730" t="s">
        <v>12723</v>
      </c>
      <c r="D4730" t="s">
        <v>20371</v>
      </c>
      <c r="E4730">
        <f t="shared" si="73"/>
        <v>14</v>
      </c>
    </row>
    <row r="4731" spans="1:5" x14ac:dyDescent="0.25">
      <c r="A4731" t="s">
        <v>12272</v>
      </c>
      <c r="B4731" t="s">
        <v>12271</v>
      </c>
      <c r="C4731" t="s">
        <v>186</v>
      </c>
      <c r="D4731" t="s">
        <v>20371</v>
      </c>
      <c r="E4731">
        <f t="shared" si="73"/>
        <v>6</v>
      </c>
    </row>
    <row r="4732" spans="1:5" x14ac:dyDescent="0.25">
      <c r="A4732" t="s">
        <v>12273</v>
      </c>
      <c r="B4732" t="s">
        <v>12274</v>
      </c>
      <c r="C4732" t="s">
        <v>12275</v>
      </c>
      <c r="D4732" t="s">
        <v>20371</v>
      </c>
      <c r="E4732">
        <f t="shared" si="73"/>
        <v>86</v>
      </c>
    </row>
    <row r="4733" spans="1:5" x14ac:dyDescent="0.25">
      <c r="A4733" t="s">
        <v>12273</v>
      </c>
      <c r="B4733" t="s">
        <v>12722</v>
      </c>
      <c r="C4733" t="s">
        <v>12890</v>
      </c>
      <c r="D4733" t="s">
        <v>20371</v>
      </c>
      <c r="E4733">
        <f t="shared" si="73"/>
        <v>19</v>
      </c>
    </row>
    <row r="4734" spans="1:5" x14ac:dyDescent="0.25">
      <c r="A4734" t="s">
        <v>13358</v>
      </c>
      <c r="B4734" t="s">
        <v>12722</v>
      </c>
      <c r="C4734" t="s">
        <v>13359</v>
      </c>
      <c r="D4734" t="s">
        <v>20371</v>
      </c>
      <c r="E4734">
        <f t="shared" si="73"/>
        <v>102</v>
      </c>
    </row>
    <row r="4735" spans="1:5" x14ac:dyDescent="0.25">
      <c r="A4735" t="s">
        <v>12276</v>
      </c>
      <c r="B4735" t="s">
        <v>12277</v>
      </c>
      <c r="C4735" t="s">
        <v>24598</v>
      </c>
      <c r="D4735" t="s">
        <v>20371</v>
      </c>
      <c r="E4735">
        <f t="shared" si="73"/>
        <v>197</v>
      </c>
    </row>
    <row r="4736" spans="1:5" x14ac:dyDescent="0.25">
      <c r="A4736" t="s">
        <v>12278</v>
      </c>
      <c r="B4736" t="s">
        <v>12279</v>
      </c>
      <c r="C4736" t="s">
        <v>12280</v>
      </c>
      <c r="D4736" t="s">
        <v>20371</v>
      </c>
      <c r="E4736">
        <f t="shared" si="73"/>
        <v>78</v>
      </c>
    </row>
    <row r="4737" spans="1:5" x14ac:dyDescent="0.25">
      <c r="A4737" t="s">
        <v>12281</v>
      </c>
      <c r="B4737" t="s">
        <v>12282</v>
      </c>
      <c r="C4737" t="s">
        <v>12283</v>
      </c>
      <c r="D4737" t="s">
        <v>20371</v>
      </c>
      <c r="E4737">
        <f t="shared" si="73"/>
        <v>77</v>
      </c>
    </row>
    <row r="4738" spans="1:5" x14ac:dyDescent="0.25">
      <c r="A4738" t="s">
        <v>12284</v>
      </c>
      <c r="B4738" t="s">
        <v>12285</v>
      </c>
      <c r="C4738" t="s">
        <v>12286</v>
      </c>
      <c r="D4738" t="s">
        <v>20371</v>
      </c>
      <c r="E4738">
        <f t="shared" ref="E4738:E4801" si="74">LEN(C4738)</f>
        <v>162</v>
      </c>
    </row>
    <row r="4739" spans="1:5" x14ac:dyDescent="0.25">
      <c r="A4739" t="s">
        <v>12760</v>
      </c>
      <c r="B4739" t="s">
        <v>12722</v>
      </c>
      <c r="C4739" t="s">
        <v>12761</v>
      </c>
      <c r="D4739" t="s">
        <v>20371</v>
      </c>
      <c r="E4739">
        <f t="shared" si="74"/>
        <v>8</v>
      </c>
    </row>
    <row r="4740" spans="1:5" x14ac:dyDescent="0.25">
      <c r="A4740" t="s">
        <v>12341</v>
      </c>
      <c r="B4740" t="s">
        <v>12339</v>
      </c>
      <c r="C4740" t="s">
        <v>12342</v>
      </c>
      <c r="D4740" t="s">
        <v>20371</v>
      </c>
      <c r="E4740">
        <f t="shared" si="74"/>
        <v>15</v>
      </c>
    </row>
    <row r="4741" spans="1:5" x14ac:dyDescent="0.25">
      <c r="A4741" t="s">
        <v>12287</v>
      </c>
      <c r="B4741" t="s">
        <v>12288</v>
      </c>
      <c r="C4741" t="s">
        <v>12289</v>
      </c>
      <c r="D4741" t="s">
        <v>20371</v>
      </c>
      <c r="E4741">
        <f t="shared" si="74"/>
        <v>64</v>
      </c>
    </row>
    <row r="4742" spans="1:5" x14ac:dyDescent="0.25">
      <c r="A4742" t="s">
        <v>12290</v>
      </c>
      <c r="B4742" t="s">
        <v>12291</v>
      </c>
      <c r="C4742" t="s">
        <v>12292</v>
      </c>
      <c r="D4742" t="s">
        <v>20371</v>
      </c>
      <c r="E4742">
        <f t="shared" si="74"/>
        <v>64</v>
      </c>
    </row>
    <row r="4743" spans="1:5" x14ac:dyDescent="0.25">
      <c r="A4743" t="s">
        <v>12758</v>
      </c>
      <c r="B4743" t="s">
        <v>11688</v>
      </c>
      <c r="C4743" t="s">
        <v>12759</v>
      </c>
      <c r="D4743" t="s">
        <v>20371</v>
      </c>
      <c r="E4743">
        <f t="shared" si="74"/>
        <v>67</v>
      </c>
    </row>
    <row r="4744" spans="1:5" x14ac:dyDescent="0.25">
      <c r="A4744" t="s">
        <v>12293</v>
      </c>
      <c r="B4744" t="s">
        <v>12294</v>
      </c>
      <c r="C4744" t="s">
        <v>12295</v>
      </c>
      <c r="D4744" t="s">
        <v>20371</v>
      </c>
      <c r="E4744">
        <f t="shared" si="74"/>
        <v>57</v>
      </c>
    </row>
    <row r="4745" spans="1:5" x14ac:dyDescent="0.25">
      <c r="A4745" t="s">
        <v>12296</v>
      </c>
      <c r="B4745" t="s">
        <v>12297</v>
      </c>
      <c r="C4745" t="s">
        <v>25420</v>
      </c>
      <c r="D4745" t="s">
        <v>20371</v>
      </c>
      <c r="E4745">
        <f t="shared" si="74"/>
        <v>181</v>
      </c>
    </row>
    <row r="4746" spans="1:5" x14ac:dyDescent="0.25">
      <c r="A4746" t="s">
        <v>12298</v>
      </c>
      <c r="B4746" t="s">
        <v>12299</v>
      </c>
      <c r="C4746" t="s">
        <v>12300</v>
      </c>
      <c r="D4746" t="s">
        <v>20371</v>
      </c>
      <c r="E4746">
        <f t="shared" si="74"/>
        <v>16</v>
      </c>
    </row>
    <row r="4747" spans="1:5" x14ac:dyDescent="0.25">
      <c r="A4747" t="s">
        <v>12301</v>
      </c>
      <c r="B4747" t="s">
        <v>12302</v>
      </c>
      <c r="C4747" t="s">
        <v>12303</v>
      </c>
      <c r="D4747" t="s">
        <v>20371</v>
      </c>
      <c r="E4747">
        <f t="shared" si="74"/>
        <v>95</v>
      </c>
    </row>
    <row r="4748" spans="1:5" x14ac:dyDescent="0.25">
      <c r="A4748" t="s">
        <v>12301</v>
      </c>
      <c r="B4748" t="s">
        <v>12479</v>
      </c>
      <c r="C4748" t="s">
        <v>24599</v>
      </c>
      <c r="D4748" t="s">
        <v>20371</v>
      </c>
      <c r="E4748">
        <f t="shared" si="74"/>
        <v>59</v>
      </c>
    </row>
    <row r="4749" spans="1:5" x14ac:dyDescent="0.25">
      <c r="A4749" t="s">
        <v>12304</v>
      </c>
      <c r="B4749" t="s">
        <v>12305</v>
      </c>
      <c r="C4749" t="s">
        <v>12306</v>
      </c>
      <c r="D4749" t="s">
        <v>20371</v>
      </c>
      <c r="E4749">
        <f t="shared" si="74"/>
        <v>25</v>
      </c>
    </row>
    <row r="4750" spans="1:5" x14ac:dyDescent="0.25">
      <c r="A4750" t="s">
        <v>12307</v>
      </c>
      <c r="B4750" t="s">
        <v>12308</v>
      </c>
      <c r="C4750" t="s">
        <v>12309</v>
      </c>
      <c r="D4750" t="s">
        <v>20371</v>
      </c>
      <c r="E4750">
        <f t="shared" si="74"/>
        <v>11</v>
      </c>
    </row>
    <row r="4751" spans="1:5" x14ac:dyDescent="0.25">
      <c r="A4751" t="s">
        <v>12310</v>
      </c>
      <c r="B4751" t="s">
        <v>12311</v>
      </c>
      <c r="C4751" t="s">
        <v>12312</v>
      </c>
      <c r="D4751" t="s">
        <v>20371</v>
      </c>
      <c r="E4751">
        <f t="shared" si="74"/>
        <v>26</v>
      </c>
    </row>
    <row r="4752" spans="1:5" x14ac:dyDescent="0.25">
      <c r="A4752" t="s">
        <v>12313</v>
      </c>
      <c r="B4752" t="s">
        <v>12314</v>
      </c>
      <c r="C4752" t="s">
        <v>23980</v>
      </c>
      <c r="D4752" t="s">
        <v>20371</v>
      </c>
      <c r="E4752">
        <f t="shared" si="74"/>
        <v>143</v>
      </c>
    </row>
    <row r="4753" spans="1:5" x14ac:dyDescent="0.25">
      <c r="A4753" t="s">
        <v>12315</v>
      </c>
      <c r="B4753" t="s">
        <v>12316</v>
      </c>
      <c r="C4753" t="s">
        <v>12317</v>
      </c>
      <c r="D4753" t="s">
        <v>20371</v>
      </c>
      <c r="E4753">
        <f t="shared" si="74"/>
        <v>61</v>
      </c>
    </row>
    <row r="4754" spans="1:5" x14ac:dyDescent="0.25">
      <c r="A4754" t="s">
        <v>12318</v>
      </c>
      <c r="B4754" t="s">
        <v>12319</v>
      </c>
      <c r="C4754" t="s">
        <v>12320</v>
      </c>
      <c r="D4754" t="s">
        <v>20371</v>
      </c>
      <c r="E4754">
        <f t="shared" si="74"/>
        <v>103</v>
      </c>
    </row>
    <row r="4755" spans="1:5" x14ac:dyDescent="0.25">
      <c r="A4755" t="s">
        <v>12321</v>
      </c>
      <c r="B4755" t="s">
        <v>12322</v>
      </c>
      <c r="C4755" t="s">
        <v>24254</v>
      </c>
      <c r="D4755" t="s">
        <v>20371</v>
      </c>
      <c r="E4755">
        <f t="shared" si="74"/>
        <v>262</v>
      </c>
    </row>
    <row r="4756" spans="1:5" x14ac:dyDescent="0.25">
      <c r="A4756" t="s">
        <v>12323</v>
      </c>
      <c r="B4756" t="s">
        <v>12324</v>
      </c>
      <c r="C4756" t="s">
        <v>12325</v>
      </c>
      <c r="D4756" t="s">
        <v>20371</v>
      </c>
      <c r="E4756">
        <f t="shared" si="74"/>
        <v>13</v>
      </c>
    </row>
    <row r="4757" spans="1:5" x14ac:dyDescent="0.25">
      <c r="A4757" t="s">
        <v>12326</v>
      </c>
      <c r="B4757" t="s">
        <v>12327</v>
      </c>
      <c r="C4757" t="s">
        <v>12328</v>
      </c>
      <c r="D4757" t="s">
        <v>20371</v>
      </c>
      <c r="E4757">
        <f t="shared" si="74"/>
        <v>25</v>
      </c>
    </row>
    <row r="4758" spans="1:5" x14ac:dyDescent="0.25">
      <c r="A4758" t="s">
        <v>12329</v>
      </c>
      <c r="B4758" t="s">
        <v>12330</v>
      </c>
      <c r="C4758" t="s">
        <v>12331</v>
      </c>
      <c r="D4758" t="s">
        <v>20371</v>
      </c>
      <c r="E4758">
        <f t="shared" si="74"/>
        <v>61</v>
      </c>
    </row>
    <row r="4759" spans="1:5" x14ac:dyDescent="0.25">
      <c r="A4759" t="s">
        <v>12332</v>
      </c>
      <c r="B4759" t="s">
        <v>12333</v>
      </c>
      <c r="C4759" t="s">
        <v>12334</v>
      </c>
      <c r="D4759" t="s">
        <v>20371</v>
      </c>
      <c r="E4759">
        <f t="shared" si="74"/>
        <v>58</v>
      </c>
    </row>
    <row r="4760" spans="1:5" x14ac:dyDescent="0.25">
      <c r="A4760" t="s">
        <v>12335</v>
      </c>
      <c r="B4760" t="s">
        <v>12336</v>
      </c>
      <c r="C4760" t="s">
        <v>12337</v>
      </c>
      <c r="D4760" t="s">
        <v>20371</v>
      </c>
      <c r="E4760">
        <f t="shared" si="74"/>
        <v>42</v>
      </c>
    </row>
    <row r="4761" spans="1:5" x14ac:dyDescent="0.25">
      <c r="A4761" t="s">
        <v>12335</v>
      </c>
      <c r="B4761" t="s">
        <v>12352</v>
      </c>
      <c r="C4761" t="s">
        <v>12354</v>
      </c>
      <c r="D4761" t="s">
        <v>20371</v>
      </c>
      <c r="E4761">
        <f t="shared" si="74"/>
        <v>36</v>
      </c>
    </row>
    <row r="4762" spans="1:5" x14ac:dyDescent="0.25">
      <c r="A4762" t="s">
        <v>12338</v>
      </c>
      <c r="B4762" t="s">
        <v>12339</v>
      </c>
      <c r="C4762" t="s">
        <v>12340</v>
      </c>
      <c r="D4762" t="s">
        <v>20371</v>
      </c>
      <c r="E4762">
        <f t="shared" si="74"/>
        <v>52</v>
      </c>
    </row>
    <row r="4763" spans="1:5" x14ac:dyDescent="0.25">
      <c r="A4763" t="s">
        <v>12351</v>
      </c>
      <c r="B4763" t="s">
        <v>12352</v>
      </c>
      <c r="C4763" t="s">
        <v>12353</v>
      </c>
      <c r="D4763" t="s">
        <v>20371</v>
      </c>
      <c r="E4763">
        <f t="shared" si="74"/>
        <v>192</v>
      </c>
    </row>
    <row r="4764" spans="1:5" x14ac:dyDescent="0.25">
      <c r="A4764" t="s">
        <v>12351</v>
      </c>
      <c r="B4764" t="s">
        <v>12291</v>
      </c>
      <c r="C4764" t="s">
        <v>24600</v>
      </c>
      <c r="D4764" t="s">
        <v>20371</v>
      </c>
      <c r="E4764">
        <f t="shared" si="74"/>
        <v>47</v>
      </c>
    </row>
    <row r="4765" spans="1:5" x14ac:dyDescent="0.25">
      <c r="A4765" t="s">
        <v>12362</v>
      </c>
      <c r="B4765" t="s">
        <v>12363</v>
      </c>
      <c r="C4765" t="s">
        <v>12364</v>
      </c>
      <c r="D4765" t="s">
        <v>20371</v>
      </c>
      <c r="E4765">
        <f t="shared" si="74"/>
        <v>49</v>
      </c>
    </row>
    <row r="4766" spans="1:5" x14ac:dyDescent="0.25">
      <c r="A4766" t="s">
        <v>12362</v>
      </c>
      <c r="B4766" t="s">
        <v>12365</v>
      </c>
      <c r="C4766" t="s">
        <v>12366</v>
      </c>
      <c r="D4766" t="s">
        <v>20371</v>
      </c>
      <c r="E4766">
        <f t="shared" si="74"/>
        <v>13</v>
      </c>
    </row>
    <row r="4767" spans="1:5" x14ac:dyDescent="0.25">
      <c r="A4767" t="s">
        <v>12367</v>
      </c>
      <c r="B4767" t="s">
        <v>12368</v>
      </c>
      <c r="C4767" t="s">
        <v>24601</v>
      </c>
      <c r="D4767" t="s">
        <v>20371</v>
      </c>
      <c r="E4767">
        <f t="shared" si="74"/>
        <v>246</v>
      </c>
    </row>
    <row r="4768" spans="1:5" x14ac:dyDescent="0.25">
      <c r="A4768" t="s">
        <v>12369</v>
      </c>
      <c r="B4768" t="s">
        <v>12339</v>
      </c>
      <c r="C4768" t="s">
        <v>12370</v>
      </c>
      <c r="D4768" t="s">
        <v>20371</v>
      </c>
      <c r="E4768">
        <f t="shared" si="74"/>
        <v>21</v>
      </c>
    </row>
    <row r="4769" spans="1:5" x14ac:dyDescent="0.25">
      <c r="A4769" t="s">
        <v>12371</v>
      </c>
      <c r="B4769" t="s">
        <v>12372</v>
      </c>
      <c r="C4769" t="s">
        <v>12373</v>
      </c>
      <c r="D4769" t="s">
        <v>20371</v>
      </c>
      <c r="E4769">
        <f t="shared" si="74"/>
        <v>199</v>
      </c>
    </row>
    <row r="4770" spans="1:5" x14ac:dyDescent="0.25">
      <c r="A4770" t="s">
        <v>12374</v>
      </c>
      <c r="B4770" t="s">
        <v>12375</v>
      </c>
      <c r="C4770" t="s">
        <v>12376</v>
      </c>
      <c r="D4770" t="s">
        <v>20371</v>
      </c>
      <c r="E4770">
        <f t="shared" si="74"/>
        <v>39</v>
      </c>
    </row>
    <row r="4771" spans="1:5" x14ac:dyDescent="0.25">
      <c r="A4771" t="s">
        <v>12377</v>
      </c>
      <c r="B4771" t="s">
        <v>12363</v>
      </c>
      <c r="C4771" t="s">
        <v>12378</v>
      </c>
      <c r="D4771" t="s">
        <v>20371</v>
      </c>
      <c r="E4771">
        <f t="shared" si="74"/>
        <v>83</v>
      </c>
    </row>
    <row r="4772" spans="1:5" x14ac:dyDescent="0.25">
      <c r="A4772" t="s">
        <v>12888</v>
      </c>
      <c r="B4772" t="s">
        <v>12883</v>
      </c>
      <c r="C4772" t="s">
        <v>12889</v>
      </c>
      <c r="D4772" t="s">
        <v>20371</v>
      </c>
      <c r="E4772">
        <f t="shared" si="74"/>
        <v>121</v>
      </c>
    </row>
    <row r="4773" spans="1:5" x14ac:dyDescent="0.25">
      <c r="A4773" t="s">
        <v>12379</v>
      </c>
      <c r="B4773" t="s">
        <v>12380</v>
      </c>
      <c r="C4773" t="s">
        <v>12381</v>
      </c>
      <c r="D4773" t="s">
        <v>20371</v>
      </c>
      <c r="E4773">
        <f t="shared" si="74"/>
        <v>14</v>
      </c>
    </row>
    <row r="4774" spans="1:5" x14ac:dyDescent="0.25">
      <c r="A4774" t="s">
        <v>12382</v>
      </c>
      <c r="B4774" t="s">
        <v>12383</v>
      </c>
      <c r="C4774" t="s">
        <v>12384</v>
      </c>
      <c r="D4774" t="s">
        <v>20371</v>
      </c>
      <c r="E4774">
        <f t="shared" si="74"/>
        <v>146</v>
      </c>
    </row>
    <row r="4775" spans="1:5" x14ac:dyDescent="0.25">
      <c r="A4775" t="s">
        <v>12387</v>
      </c>
      <c r="B4775" t="s">
        <v>12388</v>
      </c>
      <c r="C4775" t="s">
        <v>12389</v>
      </c>
      <c r="D4775" t="s">
        <v>20371</v>
      </c>
      <c r="E4775">
        <f t="shared" si="74"/>
        <v>45</v>
      </c>
    </row>
    <row r="4776" spans="1:5" x14ac:dyDescent="0.25">
      <c r="A4776" t="s">
        <v>12390</v>
      </c>
      <c r="B4776" t="s">
        <v>12391</v>
      </c>
      <c r="C4776" t="s">
        <v>12392</v>
      </c>
      <c r="D4776" t="s">
        <v>20371</v>
      </c>
      <c r="E4776">
        <f t="shared" si="74"/>
        <v>24</v>
      </c>
    </row>
    <row r="4777" spans="1:5" x14ac:dyDescent="0.25">
      <c r="A4777" t="s">
        <v>12393</v>
      </c>
      <c r="B4777" t="s">
        <v>12396</v>
      </c>
      <c r="C4777" t="s">
        <v>12397</v>
      </c>
      <c r="D4777" t="s">
        <v>20371</v>
      </c>
      <c r="E4777">
        <f t="shared" si="74"/>
        <v>78</v>
      </c>
    </row>
    <row r="4778" spans="1:5" x14ac:dyDescent="0.25">
      <c r="A4778" t="s">
        <v>12393</v>
      </c>
      <c r="B4778" t="s">
        <v>12394</v>
      </c>
      <c r="C4778" t="s">
        <v>12395</v>
      </c>
      <c r="D4778" t="s">
        <v>20371</v>
      </c>
      <c r="E4778">
        <f t="shared" si="74"/>
        <v>27</v>
      </c>
    </row>
    <row r="4779" spans="1:5" x14ac:dyDescent="0.25">
      <c r="A4779" t="s">
        <v>12398</v>
      </c>
      <c r="B4779" t="s">
        <v>12399</v>
      </c>
      <c r="C4779" t="s">
        <v>12400</v>
      </c>
      <c r="D4779" t="s">
        <v>20371</v>
      </c>
      <c r="E4779">
        <f t="shared" si="74"/>
        <v>79</v>
      </c>
    </row>
    <row r="4780" spans="1:5" x14ac:dyDescent="0.25">
      <c r="A4780" t="s">
        <v>12401</v>
      </c>
      <c r="B4780" t="s">
        <v>12402</v>
      </c>
      <c r="C4780" t="s">
        <v>186</v>
      </c>
      <c r="D4780" t="s">
        <v>20371</v>
      </c>
      <c r="E4780">
        <f t="shared" si="74"/>
        <v>6</v>
      </c>
    </row>
    <row r="4781" spans="1:5" x14ac:dyDescent="0.25">
      <c r="A4781" t="s">
        <v>12403</v>
      </c>
      <c r="B4781" t="s">
        <v>12404</v>
      </c>
      <c r="C4781" t="s">
        <v>12405</v>
      </c>
      <c r="D4781" t="s">
        <v>20371</v>
      </c>
      <c r="E4781">
        <f t="shared" si="74"/>
        <v>13</v>
      </c>
    </row>
    <row r="4782" spans="1:5" x14ac:dyDescent="0.25">
      <c r="A4782" t="s">
        <v>12406</v>
      </c>
      <c r="B4782" t="s">
        <v>12407</v>
      </c>
      <c r="C4782" t="s">
        <v>25421</v>
      </c>
      <c r="D4782" t="s">
        <v>20371</v>
      </c>
      <c r="E4782">
        <f t="shared" si="74"/>
        <v>100</v>
      </c>
    </row>
    <row r="4783" spans="1:5" x14ac:dyDescent="0.25">
      <c r="A4783" t="s">
        <v>12408</v>
      </c>
      <c r="B4783" t="s">
        <v>12409</v>
      </c>
      <c r="C4783" t="s">
        <v>12410</v>
      </c>
      <c r="D4783" t="s">
        <v>20371</v>
      </c>
      <c r="E4783">
        <f t="shared" si="74"/>
        <v>55</v>
      </c>
    </row>
    <row r="4784" spans="1:5" x14ac:dyDescent="0.25">
      <c r="A4784" t="s">
        <v>12411</v>
      </c>
      <c r="B4784" t="s">
        <v>12412</v>
      </c>
      <c r="C4784" t="s">
        <v>23981</v>
      </c>
      <c r="D4784" t="s">
        <v>20371</v>
      </c>
      <c r="E4784">
        <f t="shared" si="74"/>
        <v>37</v>
      </c>
    </row>
    <row r="4785" spans="1:5" x14ac:dyDescent="0.25">
      <c r="A4785" t="s">
        <v>12477</v>
      </c>
      <c r="B4785" t="s">
        <v>12464</v>
      </c>
      <c r="C4785" t="s">
        <v>12478</v>
      </c>
      <c r="D4785" t="s">
        <v>20371</v>
      </c>
      <c r="E4785">
        <f t="shared" si="74"/>
        <v>33</v>
      </c>
    </row>
    <row r="4786" spans="1:5" x14ac:dyDescent="0.25">
      <c r="A4786" t="s">
        <v>12421</v>
      </c>
      <c r="B4786" t="s">
        <v>12422</v>
      </c>
      <c r="C4786" t="s">
        <v>12423</v>
      </c>
      <c r="D4786" t="s">
        <v>20371</v>
      </c>
      <c r="E4786">
        <f t="shared" si="74"/>
        <v>72</v>
      </c>
    </row>
    <row r="4787" spans="1:5" x14ac:dyDescent="0.25">
      <c r="A4787" t="s">
        <v>12424</v>
      </c>
      <c r="B4787" t="s">
        <v>12425</v>
      </c>
      <c r="C4787" t="s">
        <v>23983</v>
      </c>
      <c r="D4787" t="s">
        <v>20371</v>
      </c>
      <c r="E4787">
        <f t="shared" si="74"/>
        <v>81</v>
      </c>
    </row>
    <row r="4788" spans="1:5" x14ac:dyDescent="0.25">
      <c r="A4788" t="s">
        <v>12426</v>
      </c>
      <c r="B4788" t="s">
        <v>12427</v>
      </c>
      <c r="C4788" t="s">
        <v>12428</v>
      </c>
      <c r="D4788" t="s">
        <v>20371</v>
      </c>
      <c r="E4788">
        <f t="shared" si="74"/>
        <v>120</v>
      </c>
    </row>
    <row r="4789" spans="1:5" x14ac:dyDescent="0.25">
      <c r="A4789" t="s">
        <v>12429</v>
      </c>
      <c r="B4789" t="s">
        <v>12430</v>
      </c>
      <c r="C4789" t="s">
        <v>12431</v>
      </c>
      <c r="D4789" t="s">
        <v>20371</v>
      </c>
      <c r="E4789">
        <f t="shared" si="74"/>
        <v>49</v>
      </c>
    </row>
    <row r="4790" spans="1:5" x14ac:dyDescent="0.25">
      <c r="A4790" t="s">
        <v>12432</v>
      </c>
      <c r="B4790" t="s">
        <v>12433</v>
      </c>
      <c r="C4790" t="s">
        <v>23984</v>
      </c>
      <c r="D4790" t="s">
        <v>20371</v>
      </c>
      <c r="E4790">
        <f t="shared" si="74"/>
        <v>59</v>
      </c>
    </row>
    <row r="4791" spans="1:5" x14ac:dyDescent="0.25">
      <c r="A4791" t="s">
        <v>12434</v>
      </c>
      <c r="B4791" t="s">
        <v>12435</v>
      </c>
      <c r="C4791" t="s">
        <v>12436</v>
      </c>
      <c r="D4791" t="s">
        <v>20371</v>
      </c>
      <c r="E4791">
        <f t="shared" si="74"/>
        <v>27</v>
      </c>
    </row>
    <row r="4792" spans="1:5" x14ac:dyDescent="0.25">
      <c r="A4792" t="s">
        <v>12885</v>
      </c>
      <c r="B4792" t="s">
        <v>12886</v>
      </c>
      <c r="C4792" t="s">
        <v>12887</v>
      </c>
      <c r="D4792" t="s">
        <v>20371</v>
      </c>
      <c r="E4792">
        <f t="shared" si="74"/>
        <v>117</v>
      </c>
    </row>
    <row r="4793" spans="1:5" x14ac:dyDescent="0.25">
      <c r="A4793" t="s">
        <v>12437</v>
      </c>
      <c r="B4793" t="s">
        <v>12438</v>
      </c>
      <c r="C4793" t="s">
        <v>12439</v>
      </c>
      <c r="D4793" t="s">
        <v>20371</v>
      </c>
      <c r="E4793">
        <f t="shared" si="74"/>
        <v>215</v>
      </c>
    </row>
    <row r="4794" spans="1:5" x14ac:dyDescent="0.25">
      <c r="A4794" t="s">
        <v>12440</v>
      </c>
      <c r="B4794" t="s">
        <v>12441</v>
      </c>
      <c r="C4794" t="s">
        <v>12442</v>
      </c>
      <c r="D4794" t="s">
        <v>20371</v>
      </c>
      <c r="E4794">
        <f t="shared" si="74"/>
        <v>13</v>
      </c>
    </row>
    <row r="4795" spans="1:5" x14ac:dyDescent="0.25">
      <c r="A4795" t="s">
        <v>12443</v>
      </c>
      <c r="B4795" t="s">
        <v>12444</v>
      </c>
      <c r="C4795" t="s">
        <v>918</v>
      </c>
      <c r="D4795" t="s">
        <v>20371</v>
      </c>
      <c r="E4795">
        <f t="shared" si="74"/>
        <v>10</v>
      </c>
    </row>
    <row r="4796" spans="1:5" x14ac:dyDescent="0.25">
      <c r="A4796" t="s">
        <v>12445</v>
      </c>
      <c r="B4796" t="s">
        <v>12446</v>
      </c>
      <c r="C4796" t="s">
        <v>23985</v>
      </c>
      <c r="D4796" t="s">
        <v>20371</v>
      </c>
      <c r="E4796">
        <f t="shared" si="74"/>
        <v>64</v>
      </c>
    </row>
    <row r="4797" spans="1:5" x14ac:dyDescent="0.25">
      <c r="A4797" t="s">
        <v>12447</v>
      </c>
      <c r="B4797" t="s">
        <v>12448</v>
      </c>
      <c r="C4797" t="s">
        <v>827</v>
      </c>
      <c r="D4797" t="s">
        <v>20371</v>
      </c>
      <c r="E4797">
        <f t="shared" si="74"/>
        <v>10</v>
      </c>
    </row>
    <row r="4798" spans="1:5" x14ac:dyDescent="0.25">
      <c r="A4798" t="s">
        <v>12449</v>
      </c>
      <c r="B4798" t="s">
        <v>12450</v>
      </c>
      <c r="C4798" t="s">
        <v>12451</v>
      </c>
      <c r="D4798" t="s">
        <v>20371</v>
      </c>
      <c r="E4798">
        <f t="shared" si="74"/>
        <v>30</v>
      </c>
    </row>
    <row r="4799" spans="1:5" x14ac:dyDescent="0.25">
      <c r="A4799" t="s">
        <v>12452</v>
      </c>
      <c r="B4799" t="s">
        <v>12454</v>
      </c>
      <c r="C4799" t="s">
        <v>23986</v>
      </c>
      <c r="D4799" t="s">
        <v>20371</v>
      </c>
      <c r="E4799">
        <f t="shared" si="74"/>
        <v>305</v>
      </c>
    </row>
    <row r="4800" spans="1:5" x14ac:dyDescent="0.25">
      <c r="A4800" t="s">
        <v>12452</v>
      </c>
      <c r="B4800" t="s">
        <v>12453</v>
      </c>
      <c r="C4800" t="s">
        <v>2440</v>
      </c>
      <c r="D4800" t="s">
        <v>20371</v>
      </c>
      <c r="E4800">
        <f t="shared" si="74"/>
        <v>9</v>
      </c>
    </row>
    <row r="4801" spans="1:5" x14ac:dyDescent="0.25">
      <c r="A4801" t="s">
        <v>12455</v>
      </c>
      <c r="B4801" t="s">
        <v>12456</v>
      </c>
      <c r="C4801" t="s">
        <v>23972</v>
      </c>
      <c r="D4801" t="s">
        <v>20371</v>
      </c>
      <c r="E4801">
        <f t="shared" si="74"/>
        <v>11</v>
      </c>
    </row>
    <row r="4802" spans="1:5" x14ac:dyDescent="0.25">
      <c r="A4802" t="s">
        <v>12457</v>
      </c>
      <c r="B4802" t="s">
        <v>12458</v>
      </c>
      <c r="C4802" t="s">
        <v>12459</v>
      </c>
      <c r="D4802" t="s">
        <v>20371</v>
      </c>
      <c r="E4802">
        <f t="shared" ref="E4802:E4865" si="75">LEN(C4802)</f>
        <v>337</v>
      </c>
    </row>
    <row r="4803" spans="1:5" x14ac:dyDescent="0.25">
      <c r="A4803" t="s">
        <v>12460</v>
      </c>
      <c r="B4803" t="s">
        <v>12461</v>
      </c>
      <c r="C4803" t="s">
        <v>12462</v>
      </c>
      <c r="D4803" t="s">
        <v>20371</v>
      </c>
      <c r="E4803">
        <f t="shared" si="75"/>
        <v>29</v>
      </c>
    </row>
    <row r="4804" spans="1:5" x14ac:dyDescent="0.25">
      <c r="A4804" t="s">
        <v>12463</v>
      </c>
      <c r="B4804" t="s">
        <v>12464</v>
      </c>
      <c r="C4804" t="s">
        <v>12465</v>
      </c>
      <c r="D4804" t="s">
        <v>20371</v>
      </c>
      <c r="E4804">
        <f t="shared" si="75"/>
        <v>181</v>
      </c>
    </row>
    <row r="4805" spans="1:5" x14ac:dyDescent="0.25">
      <c r="A4805" t="s">
        <v>12466</v>
      </c>
      <c r="B4805" t="s">
        <v>12467</v>
      </c>
      <c r="C4805" t="s">
        <v>23987</v>
      </c>
      <c r="D4805" t="s">
        <v>20371</v>
      </c>
      <c r="E4805">
        <f t="shared" si="75"/>
        <v>103</v>
      </c>
    </row>
    <row r="4806" spans="1:5" x14ac:dyDescent="0.25">
      <c r="A4806" t="s">
        <v>12468</v>
      </c>
      <c r="B4806" t="s">
        <v>12469</v>
      </c>
      <c r="C4806" t="s">
        <v>12470</v>
      </c>
      <c r="D4806" t="s">
        <v>20371</v>
      </c>
      <c r="E4806">
        <f t="shared" si="75"/>
        <v>167</v>
      </c>
    </row>
    <row r="4807" spans="1:5" x14ac:dyDescent="0.25">
      <c r="A4807" t="s">
        <v>12471</v>
      </c>
      <c r="B4807" t="s">
        <v>12472</v>
      </c>
      <c r="C4807" t="s">
        <v>12473</v>
      </c>
      <c r="D4807" t="s">
        <v>20371</v>
      </c>
      <c r="E4807">
        <f t="shared" si="75"/>
        <v>53</v>
      </c>
    </row>
    <row r="4808" spans="1:5" x14ac:dyDescent="0.25">
      <c r="A4808" t="s">
        <v>12474</v>
      </c>
      <c r="B4808" t="s">
        <v>12475</v>
      </c>
      <c r="C4808" t="s">
        <v>12476</v>
      </c>
      <c r="D4808" t="s">
        <v>20371</v>
      </c>
      <c r="E4808">
        <f t="shared" si="75"/>
        <v>40</v>
      </c>
    </row>
    <row r="4809" spans="1:5" x14ac:dyDescent="0.25">
      <c r="A4809" t="s">
        <v>12485</v>
      </c>
      <c r="B4809" t="s">
        <v>12486</v>
      </c>
      <c r="C4809" t="s">
        <v>12487</v>
      </c>
      <c r="D4809" t="s">
        <v>20371</v>
      </c>
      <c r="E4809">
        <f t="shared" si="75"/>
        <v>38</v>
      </c>
    </row>
    <row r="4810" spans="1:5" x14ac:dyDescent="0.25">
      <c r="A4810" t="s">
        <v>12488</v>
      </c>
      <c r="B4810" t="s">
        <v>12489</v>
      </c>
      <c r="C4810" t="s">
        <v>12490</v>
      </c>
      <c r="D4810" t="s">
        <v>20371</v>
      </c>
      <c r="E4810">
        <f t="shared" si="75"/>
        <v>51</v>
      </c>
    </row>
    <row r="4811" spans="1:5" x14ac:dyDescent="0.25">
      <c r="A4811" t="s">
        <v>12491</v>
      </c>
      <c r="B4811" t="s">
        <v>12492</v>
      </c>
      <c r="C4811" t="s">
        <v>12493</v>
      </c>
      <c r="D4811" t="s">
        <v>20371</v>
      </c>
      <c r="E4811">
        <f t="shared" si="75"/>
        <v>82</v>
      </c>
    </row>
    <row r="4812" spans="1:5" x14ac:dyDescent="0.25">
      <c r="A4812" t="s">
        <v>12494</v>
      </c>
      <c r="B4812" t="s">
        <v>12495</v>
      </c>
      <c r="C4812" t="s">
        <v>23988</v>
      </c>
      <c r="D4812" t="s">
        <v>20371</v>
      </c>
      <c r="E4812">
        <f t="shared" si="75"/>
        <v>188</v>
      </c>
    </row>
    <row r="4813" spans="1:5" x14ac:dyDescent="0.25">
      <c r="A4813" t="s">
        <v>12496</v>
      </c>
      <c r="B4813" t="s">
        <v>12497</v>
      </c>
      <c r="C4813" t="s">
        <v>12498</v>
      </c>
      <c r="D4813" t="s">
        <v>20371</v>
      </c>
      <c r="E4813">
        <f t="shared" si="75"/>
        <v>93</v>
      </c>
    </row>
    <row r="4814" spans="1:5" x14ac:dyDescent="0.25">
      <c r="A4814" t="s">
        <v>12499</v>
      </c>
      <c r="B4814" t="s">
        <v>12500</v>
      </c>
      <c r="C4814" t="s">
        <v>12501</v>
      </c>
      <c r="D4814" t="s">
        <v>20371</v>
      </c>
      <c r="E4814">
        <f t="shared" si="75"/>
        <v>63</v>
      </c>
    </row>
    <row r="4815" spans="1:5" x14ac:dyDescent="0.25">
      <c r="A4815" t="s">
        <v>12502</v>
      </c>
      <c r="B4815" t="s">
        <v>12503</v>
      </c>
      <c r="C4815" t="s">
        <v>12504</v>
      </c>
      <c r="D4815" t="s">
        <v>20371</v>
      </c>
      <c r="E4815">
        <f t="shared" si="75"/>
        <v>178</v>
      </c>
    </row>
    <row r="4816" spans="1:5" x14ac:dyDescent="0.25">
      <c r="A4816" t="s">
        <v>12505</v>
      </c>
      <c r="B4816" t="s">
        <v>12506</v>
      </c>
      <c r="C4816" t="s">
        <v>23989</v>
      </c>
      <c r="D4816" t="s">
        <v>20371</v>
      </c>
      <c r="E4816">
        <f t="shared" si="75"/>
        <v>66</v>
      </c>
    </row>
    <row r="4817" spans="1:5" x14ac:dyDescent="0.25">
      <c r="A4817" t="s">
        <v>12507</v>
      </c>
      <c r="B4817" t="s">
        <v>12508</v>
      </c>
      <c r="C4817" t="s">
        <v>12509</v>
      </c>
      <c r="D4817" t="s">
        <v>20371</v>
      </c>
      <c r="E4817">
        <f t="shared" si="75"/>
        <v>64</v>
      </c>
    </row>
    <row r="4818" spans="1:5" x14ac:dyDescent="0.25">
      <c r="A4818" t="s">
        <v>12510</v>
      </c>
      <c r="B4818" t="s">
        <v>12511</v>
      </c>
      <c r="C4818" t="s">
        <v>12512</v>
      </c>
      <c r="D4818" t="s">
        <v>20371</v>
      </c>
      <c r="E4818">
        <f t="shared" si="75"/>
        <v>127</v>
      </c>
    </row>
    <row r="4819" spans="1:5" x14ac:dyDescent="0.25">
      <c r="A4819" t="s">
        <v>12513</v>
      </c>
      <c r="B4819" t="s">
        <v>12514</v>
      </c>
      <c r="C4819" t="s">
        <v>12515</v>
      </c>
      <c r="D4819" t="s">
        <v>20371</v>
      </c>
      <c r="E4819">
        <f t="shared" si="75"/>
        <v>19</v>
      </c>
    </row>
    <row r="4820" spans="1:5" x14ac:dyDescent="0.25">
      <c r="A4820" t="s">
        <v>12516</v>
      </c>
      <c r="B4820" t="s">
        <v>12517</v>
      </c>
      <c r="C4820" t="s">
        <v>12518</v>
      </c>
      <c r="D4820" t="s">
        <v>20371</v>
      </c>
      <c r="E4820">
        <f t="shared" si="75"/>
        <v>129</v>
      </c>
    </row>
    <row r="4821" spans="1:5" x14ac:dyDescent="0.25">
      <c r="A4821" t="s">
        <v>12519</v>
      </c>
      <c r="B4821" t="s">
        <v>12520</v>
      </c>
      <c r="C4821" t="s">
        <v>12521</v>
      </c>
      <c r="D4821" t="s">
        <v>20371</v>
      </c>
      <c r="E4821">
        <f t="shared" si="75"/>
        <v>237</v>
      </c>
    </row>
    <row r="4822" spans="1:5" x14ac:dyDescent="0.25">
      <c r="A4822" t="s">
        <v>12522</v>
      </c>
      <c r="B4822" t="s">
        <v>12523</v>
      </c>
      <c r="C4822" t="s">
        <v>12524</v>
      </c>
      <c r="D4822" t="s">
        <v>20371</v>
      </c>
      <c r="E4822">
        <f t="shared" si="75"/>
        <v>106</v>
      </c>
    </row>
    <row r="4823" spans="1:5" x14ac:dyDescent="0.25">
      <c r="A4823" t="s">
        <v>12525</v>
      </c>
      <c r="B4823" t="s">
        <v>12526</v>
      </c>
      <c r="C4823" t="s">
        <v>12527</v>
      </c>
      <c r="D4823" t="s">
        <v>20371</v>
      </c>
      <c r="E4823">
        <f t="shared" si="75"/>
        <v>365</v>
      </c>
    </row>
    <row r="4824" spans="1:5" x14ac:dyDescent="0.25">
      <c r="A4824" t="s">
        <v>12528</v>
      </c>
      <c r="B4824" t="s">
        <v>12529</v>
      </c>
      <c r="C4824" t="s">
        <v>5633</v>
      </c>
      <c r="D4824" t="s">
        <v>20371</v>
      </c>
      <c r="E4824">
        <f t="shared" si="75"/>
        <v>15</v>
      </c>
    </row>
    <row r="4825" spans="1:5" x14ac:dyDescent="0.25">
      <c r="A4825" t="s">
        <v>13356</v>
      </c>
      <c r="B4825" t="s">
        <v>12469</v>
      </c>
      <c r="C4825" t="s">
        <v>13357</v>
      </c>
      <c r="D4825" t="s">
        <v>20371</v>
      </c>
      <c r="E4825">
        <f t="shared" si="75"/>
        <v>8</v>
      </c>
    </row>
    <row r="4826" spans="1:5" x14ac:dyDescent="0.25">
      <c r="A4826" t="s">
        <v>12530</v>
      </c>
      <c r="B4826" t="s">
        <v>12531</v>
      </c>
      <c r="C4826" t="s">
        <v>12532</v>
      </c>
      <c r="D4826" t="s">
        <v>20371</v>
      </c>
      <c r="E4826">
        <f t="shared" si="75"/>
        <v>52</v>
      </c>
    </row>
    <row r="4827" spans="1:5" x14ac:dyDescent="0.25">
      <c r="A4827" t="s">
        <v>12533</v>
      </c>
      <c r="B4827" t="s">
        <v>12534</v>
      </c>
      <c r="C4827" t="s">
        <v>114</v>
      </c>
      <c r="D4827" t="s">
        <v>20371</v>
      </c>
      <c r="E4827">
        <f t="shared" si="75"/>
        <v>6</v>
      </c>
    </row>
    <row r="4828" spans="1:5" x14ac:dyDescent="0.25">
      <c r="A4828" t="s">
        <v>12545</v>
      </c>
      <c r="B4828" t="s">
        <v>12543</v>
      </c>
      <c r="C4828" t="s">
        <v>12546</v>
      </c>
      <c r="D4828" t="s">
        <v>20371</v>
      </c>
      <c r="E4828">
        <f t="shared" si="75"/>
        <v>49</v>
      </c>
    </row>
    <row r="4829" spans="1:5" x14ac:dyDescent="0.25">
      <c r="A4829" t="s">
        <v>12535</v>
      </c>
      <c r="B4829" t="s">
        <v>12536</v>
      </c>
      <c r="C4829" t="s">
        <v>12537</v>
      </c>
      <c r="D4829" t="s">
        <v>20371</v>
      </c>
      <c r="E4829">
        <f t="shared" si="75"/>
        <v>36</v>
      </c>
    </row>
    <row r="4830" spans="1:5" x14ac:dyDescent="0.25">
      <c r="A4830" t="s">
        <v>12538</v>
      </c>
      <c r="B4830" t="s">
        <v>12539</v>
      </c>
      <c r="C4830" t="s">
        <v>12540</v>
      </c>
      <c r="D4830" t="s">
        <v>20371</v>
      </c>
      <c r="E4830">
        <f t="shared" si="75"/>
        <v>81</v>
      </c>
    </row>
    <row r="4831" spans="1:5" x14ac:dyDescent="0.25">
      <c r="A4831" t="s">
        <v>12541</v>
      </c>
      <c r="B4831" t="s">
        <v>12503</v>
      </c>
      <c r="C4831" t="s">
        <v>25422</v>
      </c>
      <c r="D4831" t="s">
        <v>20371</v>
      </c>
      <c r="E4831">
        <f t="shared" si="75"/>
        <v>248</v>
      </c>
    </row>
    <row r="4832" spans="1:5" x14ac:dyDescent="0.25">
      <c r="A4832" t="s">
        <v>12966</v>
      </c>
      <c r="B4832" t="s">
        <v>12960</v>
      </c>
      <c r="C4832" t="s">
        <v>25423</v>
      </c>
      <c r="D4832" t="s">
        <v>20371</v>
      </c>
      <c r="E4832">
        <f t="shared" si="75"/>
        <v>115</v>
      </c>
    </row>
    <row r="4833" spans="1:5" x14ac:dyDescent="0.25">
      <c r="A4833" t="s">
        <v>13328</v>
      </c>
      <c r="B4833" t="s">
        <v>13329</v>
      </c>
      <c r="C4833" t="s">
        <v>13330</v>
      </c>
      <c r="D4833" t="s">
        <v>20371</v>
      </c>
      <c r="E4833">
        <f t="shared" si="75"/>
        <v>11</v>
      </c>
    </row>
    <row r="4834" spans="1:5" x14ac:dyDescent="0.25">
      <c r="A4834" t="s">
        <v>12542</v>
      </c>
      <c r="B4834" t="s">
        <v>12543</v>
      </c>
      <c r="C4834" t="s">
        <v>12544</v>
      </c>
      <c r="D4834" t="s">
        <v>20371</v>
      </c>
      <c r="E4834">
        <f t="shared" si="75"/>
        <v>49</v>
      </c>
    </row>
    <row r="4835" spans="1:5" x14ac:dyDescent="0.25">
      <c r="A4835" t="s">
        <v>12547</v>
      </c>
      <c r="B4835" t="s">
        <v>12548</v>
      </c>
      <c r="C4835" t="s">
        <v>12549</v>
      </c>
      <c r="D4835" t="s">
        <v>20371</v>
      </c>
      <c r="E4835">
        <f t="shared" si="75"/>
        <v>59</v>
      </c>
    </row>
    <row r="4836" spans="1:5" x14ac:dyDescent="0.25">
      <c r="A4836" t="s">
        <v>12719</v>
      </c>
      <c r="B4836" t="s">
        <v>12618</v>
      </c>
      <c r="C4836" t="s">
        <v>12720</v>
      </c>
      <c r="D4836" t="s">
        <v>20371</v>
      </c>
      <c r="E4836">
        <f t="shared" si="75"/>
        <v>59</v>
      </c>
    </row>
    <row r="4837" spans="1:5" x14ac:dyDescent="0.25">
      <c r="A4837" t="s">
        <v>12550</v>
      </c>
      <c r="B4837" t="s">
        <v>12551</v>
      </c>
      <c r="C4837" t="s">
        <v>12552</v>
      </c>
      <c r="D4837" t="s">
        <v>20371</v>
      </c>
      <c r="E4837">
        <f t="shared" si="75"/>
        <v>48</v>
      </c>
    </row>
    <row r="4838" spans="1:5" x14ac:dyDescent="0.25">
      <c r="A4838" t="s">
        <v>12553</v>
      </c>
      <c r="B4838" t="s">
        <v>12554</v>
      </c>
      <c r="C4838" t="s">
        <v>827</v>
      </c>
      <c r="D4838" t="s">
        <v>20371</v>
      </c>
      <c r="E4838">
        <f t="shared" si="75"/>
        <v>10</v>
      </c>
    </row>
    <row r="4839" spans="1:5" x14ac:dyDescent="0.25">
      <c r="A4839" t="s">
        <v>12555</v>
      </c>
      <c r="B4839" t="s">
        <v>12556</v>
      </c>
      <c r="C4839" t="s">
        <v>23990</v>
      </c>
      <c r="D4839" t="s">
        <v>20371</v>
      </c>
      <c r="E4839">
        <f t="shared" si="75"/>
        <v>14</v>
      </c>
    </row>
    <row r="4840" spans="1:5" x14ac:dyDescent="0.25">
      <c r="A4840" t="s">
        <v>12557</v>
      </c>
      <c r="B4840" t="s">
        <v>12558</v>
      </c>
      <c r="C4840" t="s">
        <v>827</v>
      </c>
      <c r="D4840" t="s">
        <v>20371</v>
      </c>
      <c r="E4840">
        <f t="shared" si="75"/>
        <v>10</v>
      </c>
    </row>
    <row r="4841" spans="1:5" x14ac:dyDescent="0.25">
      <c r="A4841" t="s">
        <v>12559</v>
      </c>
      <c r="B4841" t="s">
        <v>12560</v>
      </c>
      <c r="C4841" t="s">
        <v>12561</v>
      </c>
      <c r="D4841" t="s">
        <v>20371</v>
      </c>
      <c r="E4841">
        <f t="shared" si="75"/>
        <v>27</v>
      </c>
    </row>
    <row r="4842" spans="1:5" x14ac:dyDescent="0.25">
      <c r="A4842" t="s">
        <v>12562</v>
      </c>
      <c r="B4842" t="s">
        <v>12563</v>
      </c>
      <c r="C4842" t="s">
        <v>12564</v>
      </c>
      <c r="D4842" t="s">
        <v>20371</v>
      </c>
      <c r="E4842">
        <f t="shared" si="75"/>
        <v>116</v>
      </c>
    </row>
    <row r="4843" spans="1:5" x14ac:dyDescent="0.25">
      <c r="A4843" t="s">
        <v>12565</v>
      </c>
      <c r="B4843" t="s">
        <v>12554</v>
      </c>
      <c r="C4843" t="s">
        <v>12566</v>
      </c>
      <c r="D4843" t="s">
        <v>20371</v>
      </c>
      <c r="E4843">
        <f t="shared" si="75"/>
        <v>59</v>
      </c>
    </row>
    <row r="4844" spans="1:5" x14ac:dyDescent="0.25">
      <c r="A4844" t="s">
        <v>12567</v>
      </c>
      <c r="B4844" t="s">
        <v>12568</v>
      </c>
      <c r="C4844" t="s">
        <v>12569</v>
      </c>
      <c r="D4844" t="s">
        <v>20371</v>
      </c>
      <c r="E4844">
        <f t="shared" si="75"/>
        <v>74</v>
      </c>
    </row>
    <row r="4845" spans="1:5" x14ac:dyDescent="0.25">
      <c r="A4845" t="s">
        <v>12570</v>
      </c>
      <c r="B4845" t="s">
        <v>12571</v>
      </c>
      <c r="C4845" t="s">
        <v>12572</v>
      </c>
      <c r="D4845" t="s">
        <v>20371</v>
      </c>
      <c r="E4845">
        <f t="shared" si="75"/>
        <v>11</v>
      </c>
    </row>
    <row r="4846" spans="1:5" x14ac:dyDescent="0.25">
      <c r="A4846" t="s">
        <v>12573</v>
      </c>
      <c r="B4846" t="s">
        <v>12574</v>
      </c>
      <c r="C4846" t="s">
        <v>24602</v>
      </c>
      <c r="D4846" t="s">
        <v>20371</v>
      </c>
      <c r="E4846">
        <f t="shared" si="75"/>
        <v>122</v>
      </c>
    </row>
    <row r="4847" spans="1:5" x14ac:dyDescent="0.25">
      <c r="A4847" t="s">
        <v>12882</v>
      </c>
      <c r="B4847" t="s">
        <v>12883</v>
      </c>
      <c r="C4847" t="s">
        <v>12884</v>
      </c>
      <c r="D4847" t="s">
        <v>20371</v>
      </c>
      <c r="E4847">
        <f t="shared" si="75"/>
        <v>476</v>
      </c>
    </row>
    <row r="4848" spans="1:5" x14ac:dyDescent="0.25">
      <c r="A4848" t="s">
        <v>12575</v>
      </c>
      <c r="B4848" t="s">
        <v>12548</v>
      </c>
      <c r="C4848" t="s">
        <v>12576</v>
      </c>
      <c r="D4848" t="s">
        <v>20371</v>
      </c>
      <c r="E4848">
        <f t="shared" si="75"/>
        <v>50</v>
      </c>
    </row>
    <row r="4849" spans="1:5" x14ac:dyDescent="0.25">
      <c r="A4849" t="s">
        <v>12577</v>
      </c>
      <c r="B4849" t="s">
        <v>12578</v>
      </c>
      <c r="C4849" t="s">
        <v>12579</v>
      </c>
      <c r="D4849" t="s">
        <v>20371</v>
      </c>
      <c r="E4849">
        <f t="shared" si="75"/>
        <v>23</v>
      </c>
    </row>
    <row r="4850" spans="1:5" x14ac:dyDescent="0.25">
      <c r="A4850" t="s">
        <v>12580</v>
      </c>
      <c r="B4850" t="s">
        <v>12581</v>
      </c>
      <c r="C4850" t="s">
        <v>12582</v>
      </c>
      <c r="D4850" t="s">
        <v>20371</v>
      </c>
      <c r="E4850">
        <f t="shared" si="75"/>
        <v>36</v>
      </c>
    </row>
    <row r="4851" spans="1:5" x14ac:dyDescent="0.25">
      <c r="A4851" t="s">
        <v>12583</v>
      </c>
      <c r="B4851" t="s">
        <v>12574</v>
      </c>
      <c r="C4851" t="s">
        <v>24603</v>
      </c>
      <c r="D4851" t="s">
        <v>20371</v>
      </c>
      <c r="E4851">
        <f t="shared" si="75"/>
        <v>114</v>
      </c>
    </row>
    <row r="4852" spans="1:5" x14ac:dyDescent="0.25">
      <c r="A4852" t="s">
        <v>12584</v>
      </c>
      <c r="B4852" t="s">
        <v>12585</v>
      </c>
      <c r="C4852" t="s">
        <v>12586</v>
      </c>
      <c r="D4852" t="s">
        <v>20371</v>
      </c>
      <c r="E4852">
        <f t="shared" si="75"/>
        <v>93</v>
      </c>
    </row>
    <row r="4853" spans="1:5" x14ac:dyDescent="0.25">
      <c r="A4853" t="s">
        <v>12587</v>
      </c>
      <c r="B4853" t="s">
        <v>12588</v>
      </c>
      <c r="C4853" t="s">
        <v>12589</v>
      </c>
      <c r="D4853" t="s">
        <v>20371</v>
      </c>
      <c r="E4853">
        <f t="shared" si="75"/>
        <v>202</v>
      </c>
    </row>
    <row r="4854" spans="1:5" x14ac:dyDescent="0.25">
      <c r="A4854" t="s">
        <v>12590</v>
      </c>
      <c r="B4854" t="s">
        <v>12591</v>
      </c>
      <c r="C4854" t="s">
        <v>12592</v>
      </c>
      <c r="D4854" t="s">
        <v>20371</v>
      </c>
      <c r="E4854">
        <f t="shared" si="75"/>
        <v>43</v>
      </c>
    </row>
    <row r="4855" spans="1:5" x14ac:dyDescent="0.25">
      <c r="A4855" t="s">
        <v>12593</v>
      </c>
      <c r="B4855" t="s">
        <v>12594</v>
      </c>
      <c r="C4855" t="s">
        <v>1415</v>
      </c>
      <c r="D4855" t="s">
        <v>20371</v>
      </c>
      <c r="E4855">
        <f t="shared" si="75"/>
        <v>13</v>
      </c>
    </row>
    <row r="4856" spans="1:5" x14ac:dyDescent="0.25">
      <c r="A4856" t="s">
        <v>12595</v>
      </c>
      <c r="B4856" t="s">
        <v>12596</v>
      </c>
      <c r="C4856" t="s">
        <v>12597</v>
      </c>
      <c r="D4856" t="s">
        <v>20371</v>
      </c>
      <c r="E4856">
        <f t="shared" si="75"/>
        <v>78</v>
      </c>
    </row>
    <row r="4857" spans="1:5" x14ac:dyDescent="0.25">
      <c r="A4857" t="s">
        <v>12598</v>
      </c>
      <c r="B4857" t="s">
        <v>12599</v>
      </c>
      <c r="C4857" t="s">
        <v>12600</v>
      </c>
      <c r="D4857" t="s">
        <v>20371</v>
      </c>
      <c r="E4857">
        <f t="shared" si="75"/>
        <v>68</v>
      </c>
    </row>
    <row r="4858" spans="1:5" x14ac:dyDescent="0.25">
      <c r="A4858" t="s">
        <v>12601</v>
      </c>
      <c r="B4858" t="s">
        <v>12599</v>
      </c>
      <c r="C4858" t="s">
        <v>12602</v>
      </c>
      <c r="D4858" t="s">
        <v>20371</v>
      </c>
      <c r="E4858">
        <f t="shared" si="75"/>
        <v>65</v>
      </c>
    </row>
    <row r="4859" spans="1:5" x14ac:dyDescent="0.25">
      <c r="A4859" t="s">
        <v>12603</v>
      </c>
      <c r="B4859" t="s">
        <v>12605</v>
      </c>
      <c r="C4859" t="s">
        <v>23991</v>
      </c>
      <c r="D4859" t="s">
        <v>20371</v>
      </c>
      <c r="E4859">
        <f t="shared" si="75"/>
        <v>84</v>
      </c>
    </row>
    <row r="4860" spans="1:5" x14ac:dyDescent="0.25">
      <c r="A4860" t="s">
        <v>12603</v>
      </c>
      <c r="B4860" t="s">
        <v>12604</v>
      </c>
      <c r="C4860" t="s">
        <v>497</v>
      </c>
      <c r="D4860" t="s">
        <v>20371</v>
      </c>
      <c r="E4860">
        <f t="shared" si="75"/>
        <v>13</v>
      </c>
    </row>
    <row r="4861" spans="1:5" x14ac:dyDescent="0.25">
      <c r="A4861" t="s">
        <v>14419</v>
      </c>
      <c r="B4861" t="s">
        <v>12833</v>
      </c>
      <c r="C4861" t="s">
        <v>14420</v>
      </c>
      <c r="D4861" t="s">
        <v>20371</v>
      </c>
      <c r="E4861">
        <f t="shared" si="75"/>
        <v>102</v>
      </c>
    </row>
    <row r="4862" spans="1:5" x14ac:dyDescent="0.25">
      <c r="A4862" t="s">
        <v>12964</v>
      </c>
      <c r="B4862" t="s">
        <v>12886</v>
      </c>
      <c r="C4862" t="s">
        <v>12965</v>
      </c>
      <c r="D4862" t="s">
        <v>20371</v>
      </c>
      <c r="E4862">
        <f t="shared" si="75"/>
        <v>67</v>
      </c>
    </row>
    <row r="4863" spans="1:5" x14ac:dyDescent="0.25">
      <c r="A4863" t="s">
        <v>12606</v>
      </c>
      <c r="B4863" t="s">
        <v>12607</v>
      </c>
      <c r="C4863" t="s">
        <v>12608</v>
      </c>
      <c r="D4863" t="s">
        <v>20371</v>
      </c>
      <c r="E4863">
        <f t="shared" si="75"/>
        <v>70</v>
      </c>
    </row>
    <row r="4864" spans="1:5" x14ac:dyDescent="0.25">
      <c r="A4864" t="s">
        <v>12609</v>
      </c>
      <c r="B4864" t="s">
        <v>12610</v>
      </c>
      <c r="C4864" t="s">
        <v>24604</v>
      </c>
      <c r="D4864" t="s">
        <v>20371</v>
      </c>
      <c r="E4864">
        <f t="shared" si="75"/>
        <v>117</v>
      </c>
    </row>
    <row r="4865" spans="1:5" x14ac:dyDescent="0.25">
      <c r="A4865" t="s">
        <v>13062</v>
      </c>
      <c r="B4865" t="s">
        <v>5449</v>
      </c>
      <c r="C4865" t="s">
        <v>13063</v>
      </c>
      <c r="D4865" t="s">
        <v>20371</v>
      </c>
      <c r="E4865">
        <f t="shared" si="75"/>
        <v>57</v>
      </c>
    </row>
    <row r="4866" spans="1:5" x14ac:dyDescent="0.25">
      <c r="A4866" t="s">
        <v>12611</v>
      </c>
      <c r="B4866" t="s">
        <v>12612</v>
      </c>
      <c r="C4866" t="s">
        <v>12613</v>
      </c>
      <c r="D4866" t="s">
        <v>20371</v>
      </c>
      <c r="E4866">
        <f t="shared" ref="E4866:E4929" si="76">LEN(C4866)</f>
        <v>428</v>
      </c>
    </row>
    <row r="4867" spans="1:5" x14ac:dyDescent="0.25">
      <c r="A4867" t="s">
        <v>12614</v>
      </c>
      <c r="B4867" t="s">
        <v>12615</v>
      </c>
      <c r="C4867" t="s">
        <v>12616</v>
      </c>
      <c r="D4867" t="s">
        <v>20371</v>
      </c>
      <c r="E4867">
        <f t="shared" si="76"/>
        <v>6</v>
      </c>
    </row>
    <row r="4868" spans="1:5" x14ac:dyDescent="0.25">
      <c r="A4868" t="s">
        <v>12617</v>
      </c>
      <c r="B4868" t="s">
        <v>12618</v>
      </c>
      <c r="C4868" t="s">
        <v>12619</v>
      </c>
      <c r="D4868" t="s">
        <v>20371</v>
      </c>
      <c r="E4868">
        <f t="shared" si="76"/>
        <v>45</v>
      </c>
    </row>
    <row r="4869" spans="1:5" x14ac:dyDescent="0.25">
      <c r="A4869" t="s">
        <v>12620</v>
      </c>
      <c r="B4869" t="s">
        <v>12621</v>
      </c>
      <c r="C4869" t="s">
        <v>25424</v>
      </c>
      <c r="D4869" t="s">
        <v>20371</v>
      </c>
      <c r="E4869">
        <f t="shared" si="76"/>
        <v>564</v>
      </c>
    </row>
    <row r="4870" spans="1:5" x14ac:dyDescent="0.25">
      <c r="A4870" t="s">
        <v>12620</v>
      </c>
      <c r="B4870" t="s">
        <v>12622</v>
      </c>
      <c r="C4870" t="s">
        <v>12623</v>
      </c>
      <c r="D4870" t="s">
        <v>20371</v>
      </c>
      <c r="E4870">
        <f t="shared" si="76"/>
        <v>57</v>
      </c>
    </row>
    <row r="4871" spans="1:5" x14ac:dyDescent="0.25">
      <c r="A4871" t="s">
        <v>12624</v>
      </c>
      <c r="B4871" t="s">
        <v>12625</v>
      </c>
      <c r="C4871" t="s">
        <v>12626</v>
      </c>
      <c r="D4871" t="s">
        <v>20371</v>
      </c>
      <c r="E4871">
        <f t="shared" si="76"/>
        <v>137</v>
      </c>
    </row>
    <row r="4872" spans="1:5" x14ac:dyDescent="0.25">
      <c r="A4872" t="s">
        <v>12627</v>
      </c>
      <c r="B4872" t="s">
        <v>12628</v>
      </c>
      <c r="C4872" t="s">
        <v>12629</v>
      </c>
      <c r="D4872" t="s">
        <v>20371</v>
      </c>
      <c r="E4872">
        <f t="shared" si="76"/>
        <v>42</v>
      </c>
    </row>
    <row r="4873" spans="1:5" x14ac:dyDescent="0.25">
      <c r="A4873" t="s">
        <v>12630</v>
      </c>
      <c r="B4873" t="s">
        <v>12631</v>
      </c>
      <c r="C4873" t="s">
        <v>12632</v>
      </c>
      <c r="D4873" t="s">
        <v>20371</v>
      </c>
      <c r="E4873">
        <f t="shared" si="76"/>
        <v>79</v>
      </c>
    </row>
    <row r="4874" spans="1:5" x14ac:dyDescent="0.25">
      <c r="A4874" t="s">
        <v>12636</v>
      </c>
      <c r="B4874" t="s">
        <v>12634</v>
      </c>
      <c r="C4874" t="s">
        <v>12637</v>
      </c>
      <c r="D4874" t="s">
        <v>20371</v>
      </c>
      <c r="E4874">
        <f t="shared" si="76"/>
        <v>17</v>
      </c>
    </row>
    <row r="4875" spans="1:5" x14ac:dyDescent="0.25">
      <c r="A4875" t="s">
        <v>12832</v>
      </c>
      <c r="B4875" t="s">
        <v>12833</v>
      </c>
      <c r="C4875" t="s">
        <v>25425</v>
      </c>
      <c r="D4875" t="s">
        <v>20371</v>
      </c>
      <c r="E4875">
        <f t="shared" si="76"/>
        <v>57</v>
      </c>
    </row>
    <row r="4876" spans="1:5" x14ac:dyDescent="0.25">
      <c r="A4876" t="s">
        <v>12633</v>
      </c>
      <c r="B4876" t="s">
        <v>12634</v>
      </c>
      <c r="C4876" t="s">
        <v>12635</v>
      </c>
      <c r="D4876" t="s">
        <v>20371</v>
      </c>
      <c r="E4876">
        <f t="shared" si="76"/>
        <v>20</v>
      </c>
    </row>
    <row r="4877" spans="1:5" x14ac:dyDescent="0.25">
      <c r="A4877" t="s">
        <v>12644</v>
      </c>
      <c r="B4877" t="s">
        <v>12645</v>
      </c>
      <c r="C4877" t="s">
        <v>12646</v>
      </c>
      <c r="D4877" t="s">
        <v>20371</v>
      </c>
      <c r="E4877">
        <f t="shared" si="76"/>
        <v>132</v>
      </c>
    </row>
    <row r="4878" spans="1:5" x14ac:dyDescent="0.25">
      <c r="A4878" t="s">
        <v>12647</v>
      </c>
      <c r="B4878" t="s">
        <v>12648</v>
      </c>
      <c r="C4878" t="s">
        <v>23992</v>
      </c>
      <c r="D4878" t="s">
        <v>20371</v>
      </c>
      <c r="E4878">
        <f t="shared" si="76"/>
        <v>188</v>
      </c>
    </row>
    <row r="4879" spans="1:5" x14ac:dyDescent="0.25">
      <c r="A4879" t="s">
        <v>13059</v>
      </c>
      <c r="B4879" t="s">
        <v>13060</v>
      </c>
      <c r="C4879" t="s">
        <v>13061</v>
      </c>
      <c r="D4879" t="s">
        <v>20371</v>
      </c>
      <c r="E4879">
        <f t="shared" si="76"/>
        <v>22</v>
      </c>
    </row>
    <row r="4880" spans="1:5" x14ac:dyDescent="0.25">
      <c r="A4880" t="s">
        <v>12649</v>
      </c>
      <c r="B4880" t="s">
        <v>13057</v>
      </c>
      <c r="C4880" t="s">
        <v>13058</v>
      </c>
      <c r="D4880" t="s">
        <v>20371</v>
      </c>
      <c r="E4880">
        <f t="shared" si="76"/>
        <v>81</v>
      </c>
    </row>
    <row r="4881" spans="1:5" x14ac:dyDescent="0.25">
      <c r="A4881" t="s">
        <v>12649</v>
      </c>
      <c r="B4881" t="s">
        <v>12650</v>
      </c>
      <c r="C4881" t="s">
        <v>12651</v>
      </c>
      <c r="D4881" t="s">
        <v>20371</v>
      </c>
      <c r="E4881">
        <f t="shared" si="76"/>
        <v>60</v>
      </c>
    </row>
    <row r="4882" spans="1:5" x14ac:dyDescent="0.25">
      <c r="A4882" t="s">
        <v>12652</v>
      </c>
      <c r="B4882" t="s">
        <v>12653</v>
      </c>
      <c r="C4882" t="s">
        <v>12654</v>
      </c>
      <c r="D4882" t="s">
        <v>20371</v>
      </c>
      <c r="E4882">
        <f t="shared" si="76"/>
        <v>66</v>
      </c>
    </row>
    <row r="4883" spans="1:5" x14ac:dyDescent="0.25">
      <c r="A4883" t="s">
        <v>12655</v>
      </c>
      <c r="B4883" t="s">
        <v>12656</v>
      </c>
      <c r="C4883" t="s">
        <v>24605</v>
      </c>
      <c r="D4883" t="s">
        <v>20371</v>
      </c>
      <c r="E4883">
        <f t="shared" si="76"/>
        <v>74</v>
      </c>
    </row>
    <row r="4884" spans="1:5" x14ac:dyDescent="0.25">
      <c r="A4884" t="s">
        <v>13354</v>
      </c>
      <c r="B4884" t="s">
        <v>12833</v>
      </c>
      <c r="C4884" t="s">
        <v>13355</v>
      </c>
      <c r="D4884" t="s">
        <v>20371</v>
      </c>
      <c r="E4884">
        <f t="shared" si="76"/>
        <v>33</v>
      </c>
    </row>
    <row r="4885" spans="1:5" x14ac:dyDescent="0.25">
      <c r="A4885" t="s">
        <v>13326</v>
      </c>
      <c r="B4885" t="s">
        <v>13327</v>
      </c>
      <c r="C4885" t="s">
        <v>25426</v>
      </c>
      <c r="D4885" t="s">
        <v>20371</v>
      </c>
      <c r="E4885">
        <f t="shared" si="76"/>
        <v>265</v>
      </c>
    </row>
    <row r="4886" spans="1:5" x14ac:dyDescent="0.25">
      <c r="A4886" t="s">
        <v>12657</v>
      </c>
      <c r="B4886" t="s">
        <v>12658</v>
      </c>
      <c r="C4886" t="s">
        <v>12659</v>
      </c>
      <c r="D4886" t="s">
        <v>20371</v>
      </c>
      <c r="E4886">
        <f t="shared" si="76"/>
        <v>7</v>
      </c>
    </row>
    <row r="4887" spans="1:5" x14ac:dyDescent="0.25">
      <c r="A4887" t="s">
        <v>12660</v>
      </c>
      <c r="B4887" t="s">
        <v>12661</v>
      </c>
      <c r="C4887" t="s">
        <v>12662</v>
      </c>
      <c r="D4887" t="s">
        <v>20371</v>
      </c>
      <c r="E4887">
        <f t="shared" si="76"/>
        <v>69</v>
      </c>
    </row>
    <row r="4888" spans="1:5" x14ac:dyDescent="0.25">
      <c r="A4888" t="s">
        <v>12663</v>
      </c>
      <c r="B4888" t="s">
        <v>12664</v>
      </c>
      <c r="C4888" t="s">
        <v>12665</v>
      </c>
      <c r="D4888" t="s">
        <v>20371</v>
      </c>
      <c r="E4888">
        <f t="shared" si="76"/>
        <v>181</v>
      </c>
    </row>
    <row r="4889" spans="1:5" x14ac:dyDescent="0.25">
      <c r="A4889" t="s">
        <v>12666</v>
      </c>
      <c r="B4889" t="s">
        <v>12667</v>
      </c>
      <c r="C4889" t="s">
        <v>25427</v>
      </c>
      <c r="D4889" t="s">
        <v>20371</v>
      </c>
      <c r="E4889">
        <f t="shared" si="76"/>
        <v>826</v>
      </c>
    </row>
    <row r="4890" spans="1:5" x14ac:dyDescent="0.25">
      <c r="A4890" t="s">
        <v>12668</v>
      </c>
      <c r="B4890" t="s">
        <v>12669</v>
      </c>
      <c r="C4890" t="s">
        <v>12670</v>
      </c>
      <c r="D4890" t="s">
        <v>20371</v>
      </c>
      <c r="E4890">
        <f t="shared" si="76"/>
        <v>11</v>
      </c>
    </row>
    <row r="4891" spans="1:5" x14ac:dyDescent="0.25">
      <c r="A4891" t="s">
        <v>12671</v>
      </c>
      <c r="B4891" t="s">
        <v>12672</v>
      </c>
      <c r="C4891" t="s">
        <v>12673</v>
      </c>
      <c r="D4891" t="s">
        <v>20371</v>
      </c>
      <c r="E4891">
        <f t="shared" si="76"/>
        <v>80</v>
      </c>
    </row>
    <row r="4892" spans="1:5" x14ac:dyDescent="0.25">
      <c r="A4892" t="s">
        <v>12674</v>
      </c>
      <c r="B4892" t="s">
        <v>12675</v>
      </c>
      <c r="C4892" t="s">
        <v>12676</v>
      </c>
      <c r="D4892" t="s">
        <v>20371</v>
      </c>
      <c r="E4892">
        <f t="shared" si="76"/>
        <v>208</v>
      </c>
    </row>
    <row r="4893" spans="1:5" x14ac:dyDescent="0.25">
      <c r="A4893" t="s">
        <v>12677</v>
      </c>
      <c r="B4893" t="s">
        <v>12678</v>
      </c>
      <c r="C4893" t="s">
        <v>12679</v>
      </c>
      <c r="D4893" t="s">
        <v>20371</v>
      </c>
      <c r="E4893">
        <f t="shared" si="76"/>
        <v>50</v>
      </c>
    </row>
    <row r="4894" spans="1:5" x14ac:dyDescent="0.25">
      <c r="A4894" t="s">
        <v>12680</v>
      </c>
      <c r="B4894" t="s">
        <v>12681</v>
      </c>
      <c r="C4894" t="s">
        <v>12682</v>
      </c>
      <c r="D4894" t="s">
        <v>20371</v>
      </c>
      <c r="E4894">
        <f t="shared" si="76"/>
        <v>193</v>
      </c>
    </row>
    <row r="4895" spans="1:5" x14ac:dyDescent="0.25">
      <c r="A4895" t="s">
        <v>12683</v>
      </c>
      <c r="B4895" t="s">
        <v>12684</v>
      </c>
      <c r="C4895" t="s">
        <v>12685</v>
      </c>
      <c r="D4895" t="s">
        <v>20371</v>
      </c>
      <c r="E4895">
        <f t="shared" si="76"/>
        <v>14</v>
      </c>
    </row>
    <row r="4896" spans="1:5" x14ac:dyDescent="0.25">
      <c r="A4896" t="s">
        <v>12686</v>
      </c>
      <c r="B4896" t="s">
        <v>12687</v>
      </c>
      <c r="C4896" t="s">
        <v>12688</v>
      </c>
      <c r="D4896" t="s">
        <v>20371</v>
      </c>
      <c r="E4896">
        <f t="shared" si="76"/>
        <v>39</v>
      </c>
    </row>
    <row r="4897" spans="1:5" x14ac:dyDescent="0.25">
      <c r="A4897" t="s">
        <v>12689</v>
      </c>
      <c r="B4897" t="s">
        <v>12690</v>
      </c>
      <c r="C4897" t="s">
        <v>12691</v>
      </c>
      <c r="D4897" t="s">
        <v>20371</v>
      </c>
      <c r="E4897">
        <f t="shared" si="76"/>
        <v>15</v>
      </c>
    </row>
    <row r="4898" spans="1:5" x14ac:dyDescent="0.25">
      <c r="A4898" t="s">
        <v>12692</v>
      </c>
      <c r="B4898" t="s">
        <v>12693</v>
      </c>
      <c r="C4898" t="s">
        <v>186</v>
      </c>
      <c r="D4898" t="s">
        <v>20371</v>
      </c>
      <c r="E4898">
        <f t="shared" si="76"/>
        <v>6</v>
      </c>
    </row>
    <row r="4899" spans="1:5" x14ac:dyDescent="0.25">
      <c r="A4899" t="s">
        <v>12694</v>
      </c>
      <c r="B4899" t="s">
        <v>12695</v>
      </c>
      <c r="C4899" t="s">
        <v>12696</v>
      </c>
      <c r="D4899" t="s">
        <v>20371</v>
      </c>
      <c r="E4899">
        <f t="shared" si="76"/>
        <v>127</v>
      </c>
    </row>
    <row r="4900" spans="1:5" x14ac:dyDescent="0.25">
      <c r="A4900" t="s">
        <v>12697</v>
      </c>
      <c r="B4900" t="s">
        <v>12698</v>
      </c>
      <c r="C4900" t="s">
        <v>12699</v>
      </c>
      <c r="D4900" t="s">
        <v>20371</v>
      </c>
      <c r="E4900">
        <f t="shared" si="76"/>
        <v>60</v>
      </c>
    </row>
    <row r="4901" spans="1:5" x14ac:dyDescent="0.25">
      <c r="A4901" t="s">
        <v>12700</v>
      </c>
      <c r="B4901" t="s">
        <v>12701</v>
      </c>
      <c r="C4901" t="s">
        <v>12702</v>
      </c>
      <c r="D4901" t="s">
        <v>20371</v>
      </c>
      <c r="E4901">
        <f t="shared" si="76"/>
        <v>25</v>
      </c>
    </row>
    <row r="4902" spans="1:5" x14ac:dyDescent="0.25">
      <c r="A4902" t="s">
        <v>12703</v>
      </c>
      <c r="B4902" t="s">
        <v>12704</v>
      </c>
      <c r="C4902" t="s">
        <v>12705</v>
      </c>
      <c r="D4902" t="s">
        <v>20371</v>
      </c>
      <c r="E4902">
        <f t="shared" si="76"/>
        <v>42</v>
      </c>
    </row>
    <row r="4903" spans="1:5" x14ac:dyDescent="0.25">
      <c r="A4903" t="s">
        <v>12706</v>
      </c>
      <c r="B4903" t="s">
        <v>12707</v>
      </c>
      <c r="C4903" t="s">
        <v>12708</v>
      </c>
      <c r="D4903" t="s">
        <v>20371</v>
      </c>
      <c r="E4903">
        <f t="shared" si="76"/>
        <v>101</v>
      </c>
    </row>
    <row r="4904" spans="1:5" x14ac:dyDescent="0.25">
      <c r="A4904" t="s">
        <v>12709</v>
      </c>
      <c r="B4904" t="s">
        <v>12710</v>
      </c>
      <c r="C4904" t="s">
        <v>25428</v>
      </c>
      <c r="D4904" t="s">
        <v>20371</v>
      </c>
      <c r="E4904">
        <f t="shared" si="76"/>
        <v>149</v>
      </c>
    </row>
    <row r="4905" spans="1:5" x14ac:dyDescent="0.25">
      <c r="A4905" t="s">
        <v>12711</v>
      </c>
      <c r="B4905" t="s">
        <v>12712</v>
      </c>
      <c r="C4905" t="s">
        <v>25429</v>
      </c>
      <c r="D4905" t="s">
        <v>20371</v>
      </c>
      <c r="E4905">
        <f t="shared" si="76"/>
        <v>65</v>
      </c>
    </row>
    <row r="4906" spans="1:5" x14ac:dyDescent="0.25">
      <c r="A4906" t="s">
        <v>13351</v>
      </c>
      <c r="B4906" t="s">
        <v>13352</v>
      </c>
      <c r="C4906" t="s">
        <v>13353</v>
      </c>
      <c r="D4906" t="s">
        <v>20371</v>
      </c>
      <c r="E4906">
        <f t="shared" si="76"/>
        <v>27</v>
      </c>
    </row>
    <row r="4907" spans="1:5" x14ac:dyDescent="0.25">
      <c r="A4907" t="s">
        <v>12713</v>
      </c>
      <c r="B4907" t="s">
        <v>12714</v>
      </c>
      <c r="C4907" t="s">
        <v>12715</v>
      </c>
      <c r="D4907" t="s">
        <v>20371</v>
      </c>
      <c r="E4907">
        <f t="shared" si="76"/>
        <v>21</v>
      </c>
    </row>
    <row r="4908" spans="1:5" x14ac:dyDescent="0.25">
      <c r="A4908" t="s">
        <v>12716</v>
      </c>
      <c r="B4908" t="s">
        <v>12717</v>
      </c>
      <c r="C4908" t="s">
        <v>12718</v>
      </c>
      <c r="D4908" t="s">
        <v>20371</v>
      </c>
      <c r="E4908">
        <f t="shared" si="76"/>
        <v>55</v>
      </c>
    </row>
    <row r="4909" spans="1:5" x14ac:dyDescent="0.25">
      <c r="A4909" t="s">
        <v>13054</v>
      </c>
      <c r="B4909" t="s">
        <v>13055</v>
      </c>
      <c r="C4909" t="s">
        <v>13056</v>
      </c>
      <c r="D4909" t="s">
        <v>20371</v>
      </c>
      <c r="E4909">
        <f t="shared" si="76"/>
        <v>48</v>
      </c>
    </row>
    <row r="4910" spans="1:5" x14ac:dyDescent="0.25">
      <c r="A4910" t="s">
        <v>12726</v>
      </c>
      <c r="B4910" t="s">
        <v>12727</v>
      </c>
      <c r="C4910" t="s">
        <v>12728</v>
      </c>
      <c r="D4910" t="s">
        <v>20371</v>
      </c>
      <c r="E4910">
        <f t="shared" si="76"/>
        <v>6</v>
      </c>
    </row>
    <row r="4911" spans="1:5" x14ac:dyDescent="0.25">
      <c r="A4911" t="s">
        <v>12729</v>
      </c>
      <c r="B4911" t="s">
        <v>12730</v>
      </c>
      <c r="C4911" t="s">
        <v>12731</v>
      </c>
      <c r="D4911" t="s">
        <v>20371</v>
      </c>
      <c r="E4911">
        <f t="shared" si="76"/>
        <v>17</v>
      </c>
    </row>
    <row r="4912" spans="1:5" x14ac:dyDescent="0.25">
      <c r="A4912" t="s">
        <v>12732</v>
      </c>
      <c r="B4912" t="s">
        <v>12733</v>
      </c>
      <c r="C4912" t="s">
        <v>12734</v>
      </c>
      <c r="D4912" t="s">
        <v>20371</v>
      </c>
      <c r="E4912">
        <f t="shared" si="76"/>
        <v>280</v>
      </c>
    </row>
    <row r="4913" spans="1:5" x14ac:dyDescent="0.25">
      <c r="A4913" t="s">
        <v>12735</v>
      </c>
      <c r="B4913" t="s">
        <v>12737</v>
      </c>
      <c r="C4913" t="s">
        <v>23993</v>
      </c>
      <c r="D4913" t="s">
        <v>20371</v>
      </c>
      <c r="E4913">
        <f t="shared" si="76"/>
        <v>70</v>
      </c>
    </row>
    <row r="4914" spans="1:5" x14ac:dyDescent="0.25">
      <c r="A4914" t="s">
        <v>12735</v>
      </c>
      <c r="B4914" t="s">
        <v>12736</v>
      </c>
      <c r="C4914" t="s">
        <v>827</v>
      </c>
      <c r="D4914" t="s">
        <v>20371</v>
      </c>
      <c r="E4914">
        <f t="shared" si="76"/>
        <v>10</v>
      </c>
    </row>
    <row r="4915" spans="1:5" x14ac:dyDescent="0.25">
      <c r="A4915" t="s">
        <v>12738</v>
      </c>
      <c r="B4915" t="s">
        <v>12730</v>
      </c>
      <c r="C4915" t="s">
        <v>12739</v>
      </c>
      <c r="D4915" t="s">
        <v>20371</v>
      </c>
      <c r="E4915">
        <f t="shared" si="76"/>
        <v>9</v>
      </c>
    </row>
    <row r="4916" spans="1:5" x14ac:dyDescent="0.25">
      <c r="A4916" t="s">
        <v>12740</v>
      </c>
      <c r="B4916" t="s">
        <v>12741</v>
      </c>
      <c r="C4916" t="s">
        <v>186</v>
      </c>
      <c r="D4916" t="s">
        <v>20371</v>
      </c>
      <c r="E4916">
        <f t="shared" si="76"/>
        <v>6</v>
      </c>
    </row>
    <row r="4917" spans="1:5" x14ac:dyDescent="0.25">
      <c r="A4917" t="s">
        <v>12742</v>
      </c>
      <c r="B4917" t="s">
        <v>12730</v>
      </c>
      <c r="C4917" t="s">
        <v>12743</v>
      </c>
      <c r="D4917" t="s">
        <v>20371</v>
      </c>
      <c r="E4917">
        <f t="shared" si="76"/>
        <v>60</v>
      </c>
    </row>
    <row r="4918" spans="1:5" x14ac:dyDescent="0.25">
      <c r="A4918" t="s">
        <v>12744</v>
      </c>
      <c r="B4918" t="s">
        <v>12745</v>
      </c>
      <c r="C4918" t="s">
        <v>12746</v>
      </c>
      <c r="D4918" t="s">
        <v>20371</v>
      </c>
      <c r="E4918">
        <f t="shared" si="76"/>
        <v>67</v>
      </c>
    </row>
    <row r="4919" spans="1:5" x14ac:dyDescent="0.25">
      <c r="A4919" t="s">
        <v>12747</v>
      </c>
      <c r="B4919" t="s">
        <v>12748</v>
      </c>
      <c r="C4919" t="s">
        <v>25430</v>
      </c>
      <c r="D4919" t="s">
        <v>20371</v>
      </c>
      <c r="E4919">
        <f t="shared" si="76"/>
        <v>165</v>
      </c>
    </row>
    <row r="4920" spans="1:5" x14ac:dyDescent="0.25">
      <c r="A4920" t="s">
        <v>12749</v>
      </c>
      <c r="B4920" t="s">
        <v>12750</v>
      </c>
      <c r="C4920" t="s">
        <v>12751</v>
      </c>
      <c r="D4920" t="s">
        <v>20371</v>
      </c>
      <c r="E4920">
        <f t="shared" si="76"/>
        <v>72</v>
      </c>
    </row>
    <row r="4921" spans="1:5" x14ac:dyDescent="0.25">
      <c r="A4921" t="s">
        <v>12752</v>
      </c>
      <c r="B4921" t="s">
        <v>12753</v>
      </c>
      <c r="C4921" t="s">
        <v>12754</v>
      </c>
      <c r="D4921" t="s">
        <v>20371</v>
      </c>
      <c r="E4921">
        <f t="shared" si="76"/>
        <v>90</v>
      </c>
    </row>
    <row r="4922" spans="1:5" x14ac:dyDescent="0.25">
      <c r="A4922" t="s">
        <v>12755</v>
      </c>
      <c r="B4922" t="s">
        <v>12756</v>
      </c>
      <c r="C4922" t="s">
        <v>12757</v>
      </c>
      <c r="D4922" t="s">
        <v>20371</v>
      </c>
      <c r="E4922">
        <f t="shared" si="76"/>
        <v>63</v>
      </c>
    </row>
    <row r="4923" spans="1:5" x14ac:dyDescent="0.25">
      <c r="A4923" t="s">
        <v>12767</v>
      </c>
      <c r="B4923" t="s">
        <v>12768</v>
      </c>
      <c r="C4923" t="s">
        <v>12769</v>
      </c>
      <c r="D4923" t="s">
        <v>20371</v>
      </c>
      <c r="E4923">
        <f t="shared" si="76"/>
        <v>472</v>
      </c>
    </row>
    <row r="4924" spans="1:5" x14ac:dyDescent="0.25">
      <c r="A4924" t="s">
        <v>12770</v>
      </c>
      <c r="B4924" t="s">
        <v>12771</v>
      </c>
      <c r="C4924" t="s">
        <v>12772</v>
      </c>
      <c r="D4924" t="s">
        <v>20371</v>
      </c>
      <c r="E4924">
        <f t="shared" si="76"/>
        <v>58</v>
      </c>
    </row>
    <row r="4925" spans="1:5" x14ac:dyDescent="0.25">
      <c r="A4925" t="s">
        <v>12962</v>
      </c>
      <c r="B4925" t="s">
        <v>12793</v>
      </c>
      <c r="C4925" t="s">
        <v>12963</v>
      </c>
      <c r="D4925" t="s">
        <v>20371</v>
      </c>
      <c r="E4925">
        <f t="shared" si="76"/>
        <v>9</v>
      </c>
    </row>
    <row r="4926" spans="1:5" x14ac:dyDescent="0.25">
      <c r="A4926" t="s">
        <v>12773</v>
      </c>
      <c r="B4926" t="s">
        <v>12774</v>
      </c>
      <c r="C4926" t="s">
        <v>12775</v>
      </c>
      <c r="D4926" t="s">
        <v>20371</v>
      </c>
      <c r="E4926">
        <f t="shared" si="76"/>
        <v>25</v>
      </c>
    </row>
    <row r="4927" spans="1:5" x14ac:dyDescent="0.25">
      <c r="A4927" t="s">
        <v>12776</v>
      </c>
      <c r="B4927" t="s">
        <v>12777</v>
      </c>
      <c r="C4927" t="s">
        <v>24606</v>
      </c>
      <c r="D4927" t="s">
        <v>20371</v>
      </c>
      <c r="E4927">
        <f t="shared" si="76"/>
        <v>173</v>
      </c>
    </row>
    <row r="4928" spans="1:5" x14ac:dyDescent="0.25">
      <c r="A4928" t="s">
        <v>12778</v>
      </c>
      <c r="B4928" t="s">
        <v>12779</v>
      </c>
      <c r="C4928" t="s">
        <v>12780</v>
      </c>
      <c r="D4928" t="s">
        <v>20371</v>
      </c>
      <c r="E4928">
        <f t="shared" si="76"/>
        <v>165</v>
      </c>
    </row>
    <row r="4929" spans="1:5" x14ac:dyDescent="0.25">
      <c r="A4929" t="s">
        <v>12781</v>
      </c>
      <c r="B4929" t="s">
        <v>12782</v>
      </c>
      <c r="C4929" t="s">
        <v>2043</v>
      </c>
      <c r="D4929" t="s">
        <v>20371</v>
      </c>
      <c r="E4929">
        <f t="shared" si="76"/>
        <v>9</v>
      </c>
    </row>
    <row r="4930" spans="1:5" x14ac:dyDescent="0.25">
      <c r="A4930" t="s">
        <v>12783</v>
      </c>
      <c r="B4930" t="s">
        <v>12786</v>
      </c>
      <c r="C4930" t="s">
        <v>12787</v>
      </c>
      <c r="D4930" t="s">
        <v>20371</v>
      </c>
      <c r="E4930">
        <f t="shared" ref="E4930:E4993" si="77">LEN(C4930)</f>
        <v>122</v>
      </c>
    </row>
    <row r="4931" spans="1:5" x14ac:dyDescent="0.25">
      <c r="A4931" t="s">
        <v>12783</v>
      </c>
      <c r="B4931" t="s">
        <v>12784</v>
      </c>
      <c r="C4931" t="s">
        <v>12785</v>
      </c>
      <c r="D4931" t="s">
        <v>20371</v>
      </c>
      <c r="E4931">
        <f t="shared" si="77"/>
        <v>47</v>
      </c>
    </row>
    <row r="4932" spans="1:5" x14ac:dyDescent="0.25">
      <c r="A4932" t="s">
        <v>12788</v>
      </c>
      <c r="B4932" t="s">
        <v>6552</v>
      </c>
      <c r="C4932" t="s">
        <v>12789</v>
      </c>
      <c r="D4932" t="s">
        <v>20371</v>
      </c>
      <c r="E4932">
        <f t="shared" si="77"/>
        <v>28</v>
      </c>
    </row>
    <row r="4933" spans="1:5" x14ac:dyDescent="0.25">
      <c r="A4933" t="s">
        <v>12790</v>
      </c>
      <c r="B4933" t="s">
        <v>12791</v>
      </c>
      <c r="C4933" t="s">
        <v>827</v>
      </c>
      <c r="D4933" t="s">
        <v>20371</v>
      </c>
      <c r="E4933">
        <f t="shared" si="77"/>
        <v>10</v>
      </c>
    </row>
    <row r="4934" spans="1:5" x14ac:dyDescent="0.25">
      <c r="A4934" t="s">
        <v>13457</v>
      </c>
      <c r="B4934" t="s">
        <v>13450</v>
      </c>
      <c r="C4934" t="s">
        <v>13458</v>
      </c>
      <c r="D4934" t="s">
        <v>20371</v>
      </c>
      <c r="E4934">
        <f t="shared" si="77"/>
        <v>67</v>
      </c>
    </row>
    <row r="4935" spans="1:5" x14ac:dyDescent="0.25">
      <c r="A4935" t="s">
        <v>12792</v>
      </c>
      <c r="B4935" t="s">
        <v>12793</v>
      </c>
      <c r="C4935" t="s">
        <v>12794</v>
      </c>
      <c r="D4935" t="s">
        <v>20371</v>
      </c>
      <c r="E4935">
        <f t="shared" si="77"/>
        <v>191</v>
      </c>
    </row>
    <row r="4936" spans="1:5" x14ac:dyDescent="0.25">
      <c r="A4936" t="s">
        <v>12795</v>
      </c>
      <c r="B4936" t="s">
        <v>12796</v>
      </c>
      <c r="C4936" t="s">
        <v>23994</v>
      </c>
      <c r="D4936" t="s">
        <v>20371</v>
      </c>
      <c r="E4936">
        <f t="shared" si="77"/>
        <v>97</v>
      </c>
    </row>
    <row r="4937" spans="1:5" x14ac:dyDescent="0.25">
      <c r="A4937" t="s">
        <v>12797</v>
      </c>
      <c r="B4937" t="s">
        <v>12798</v>
      </c>
      <c r="C4937" t="s">
        <v>12799</v>
      </c>
      <c r="D4937" t="s">
        <v>20371</v>
      </c>
      <c r="E4937">
        <f t="shared" si="77"/>
        <v>738</v>
      </c>
    </row>
    <row r="4938" spans="1:5" x14ac:dyDescent="0.25">
      <c r="A4938" t="s">
        <v>12800</v>
      </c>
      <c r="B4938" t="s">
        <v>12801</v>
      </c>
      <c r="C4938" t="s">
        <v>12802</v>
      </c>
      <c r="D4938" t="s">
        <v>20371</v>
      </c>
      <c r="E4938">
        <f t="shared" si="77"/>
        <v>115</v>
      </c>
    </row>
    <row r="4939" spans="1:5" x14ac:dyDescent="0.25">
      <c r="A4939" t="s">
        <v>12803</v>
      </c>
      <c r="B4939" t="s">
        <v>12804</v>
      </c>
      <c r="C4939" t="s">
        <v>12805</v>
      </c>
      <c r="D4939" t="s">
        <v>20371</v>
      </c>
      <c r="E4939">
        <f t="shared" si="77"/>
        <v>40</v>
      </c>
    </row>
    <row r="4940" spans="1:5" x14ac:dyDescent="0.25">
      <c r="A4940" t="s">
        <v>12806</v>
      </c>
      <c r="B4940" t="s">
        <v>12807</v>
      </c>
      <c r="C4940" t="s">
        <v>12808</v>
      </c>
      <c r="D4940" t="s">
        <v>20371</v>
      </c>
      <c r="E4940">
        <f t="shared" si="77"/>
        <v>42</v>
      </c>
    </row>
    <row r="4941" spans="1:5" x14ac:dyDescent="0.25">
      <c r="A4941" t="s">
        <v>12809</v>
      </c>
      <c r="B4941" t="s">
        <v>12810</v>
      </c>
      <c r="C4941" t="s">
        <v>12811</v>
      </c>
      <c r="D4941" t="s">
        <v>20371</v>
      </c>
      <c r="E4941">
        <f t="shared" si="77"/>
        <v>54</v>
      </c>
    </row>
    <row r="4942" spans="1:5" x14ac:dyDescent="0.25">
      <c r="A4942" t="s">
        <v>12812</v>
      </c>
      <c r="B4942" t="s">
        <v>12813</v>
      </c>
      <c r="C4942" t="s">
        <v>3737</v>
      </c>
      <c r="D4942" t="s">
        <v>20371</v>
      </c>
      <c r="E4942">
        <f t="shared" si="77"/>
        <v>9</v>
      </c>
    </row>
    <row r="4943" spans="1:5" x14ac:dyDescent="0.25">
      <c r="A4943" t="s">
        <v>12814</v>
      </c>
      <c r="B4943" t="s">
        <v>12815</v>
      </c>
      <c r="C4943" t="s">
        <v>12816</v>
      </c>
      <c r="D4943" t="s">
        <v>20371</v>
      </c>
      <c r="E4943">
        <f t="shared" si="77"/>
        <v>38</v>
      </c>
    </row>
    <row r="4944" spans="1:5" x14ac:dyDescent="0.25">
      <c r="A4944" t="s">
        <v>12817</v>
      </c>
      <c r="B4944" t="s">
        <v>12818</v>
      </c>
      <c r="C4944" t="s">
        <v>25431</v>
      </c>
      <c r="D4944" t="s">
        <v>20371</v>
      </c>
      <c r="E4944">
        <f t="shared" si="77"/>
        <v>165</v>
      </c>
    </row>
    <row r="4945" spans="1:5" x14ac:dyDescent="0.25">
      <c r="A4945" t="s">
        <v>12819</v>
      </c>
      <c r="B4945" t="s">
        <v>5300</v>
      </c>
      <c r="C4945" t="s">
        <v>12820</v>
      </c>
      <c r="D4945" t="s">
        <v>20371</v>
      </c>
      <c r="E4945">
        <f t="shared" si="77"/>
        <v>18</v>
      </c>
    </row>
    <row r="4946" spans="1:5" x14ac:dyDescent="0.25">
      <c r="A4946" t="s">
        <v>12821</v>
      </c>
      <c r="B4946" t="s">
        <v>12822</v>
      </c>
      <c r="C4946" t="s">
        <v>12823</v>
      </c>
      <c r="D4946" t="s">
        <v>20371</v>
      </c>
      <c r="E4946">
        <f t="shared" si="77"/>
        <v>82</v>
      </c>
    </row>
    <row r="4947" spans="1:5" x14ac:dyDescent="0.25">
      <c r="A4947" t="s">
        <v>12824</v>
      </c>
      <c r="B4947" t="s">
        <v>12825</v>
      </c>
      <c r="C4947" t="s">
        <v>12826</v>
      </c>
      <c r="D4947" t="s">
        <v>20371</v>
      </c>
      <c r="E4947">
        <f t="shared" si="77"/>
        <v>48</v>
      </c>
    </row>
    <row r="4948" spans="1:5" x14ac:dyDescent="0.25">
      <c r="A4948" t="s">
        <v>12827</v>
      </c>
      <c r="B4948" t="s">
        <v>12828</v>
      </c>
      <c r="C4948" t="s">
        <v>12829</v>
      </c>
      <c r="D4948" t="s">
        <v>20371</v>
      </c>
      <c r="E4948">
        <f t="shared" si="77"/>
        <v>695</v>
      </c>
    </row>
    <row r="4949" spans="1:5" x14ac:dyDescent="0.25">
      <c r="A4949" t="s">
        <v>12830</v>
      </c>
      <c r="B4949" t="s">
        <v>12831</v>
      </c>
      <c r="C4949" t="s">
        <v>25432</v>
      </c>
      <c r="D4949" t="s">
        <v>20371</v>
      </c>
      <c r="E4949">
        <f t="shared" si="77"/>
        <v>107</v>
      </c>
    </row>
    <row r="4950" spans="1:5" x14ac:dyDescent="0.25">
      <c r="A4950" t="s">
        <v>12834</v>
      </c>
      <c r="B4950" t="s">
        <v>12835</v>
      </c>
      <c r="C4950" t="s">
        <v>186</v>
      </c>
      <c r="D4950" t="s">
        <v>20371</v>
      </c>
      <c r="E4950">
        <f t="shared" si="77"/>
        <v>6</v>
      </c>
    </row>
    <row r="4951" spans="1:5" x14ac:dyDescent="0.25">
      <c r="A4951" t="s">
        <v>12836</v>
      </c>
      <c r="B4951" t="s">
        <v>12837</v>
      </c>
      <c r="C4951" t="s">
        <v>12838</v>
      </c>
      <c r="D4951" t="s">
        <v>20371</v>
      </c>
      <c r="E4951">
        <f t="shared" si="77"/>
        <v>30</v>
      </c>
    </row>
    <row r="4952" spans="1:5" x14ac:dyDescent="0.25">
      <c r="A4952" t="s">
        <v>12839</v>
      </c>
      <c r="B4952" t="s">
        <v>12840</v>
      </c>
      <c r="C4952" t="s">
        <v>12841</v>
      </c>
      <c r="D4952" t="s">
        <v>20371</v>
      </c>
      <c r="E4952">
        <f t="shared" si="77"/>
        <v>27</v>
      </c>
    </row>
    <row r="4953" spans="1:5" x14ac:dyDescent="0.25">
      <c r="A4953" t="s">
        <v>12842</v>
      </c>
      <c r="B4953" t="s">
        <v>12843</v>
      </c>
      <c r="C4953" t="s">
        <v>12844</v>
      </c>
      <c r="D4953" t="s">
        <v>20371</v>
      </c>
      <c r="E4953">
        <f t="shared" si="77"/>
        <v>134</v>
      </c>
    </row>
    <row r="4954" spans="1:5" x14ac:dyDescent="0.25">
      <c r="A4954" t="s">
        <v>12845</v>
      </c>
      <c r="B4954" t="s">
        <v>12779</v>
      </c>
      <c r="C4954" t="s">
        <v>12846</v>
      </c>
      <c r="D4954" t="s">
        <v>20371</v>
      </c>
      <c r="E4954">
        <f t="shared" si="77"/>
        <v>55</v>
      </c>
    </row>
    <row r="4955" spans="1:5" x14ac:dyDescent="0.25">
      <c r="A4955" t="s">
        <v>12847</v>
      </c>
      <c r="B4955" t="s">
        <v>12848</v>
      </c>
      <c r="C4955" t="s">
        <v>12849</v>
      </c>
      <c r="D4955" t="s">
        <v>20371</v>
      </c>
      <c r="E4955">
        <f t="shared" si="77"/>
        <v>30</v>
      </c>
    </row>
    <row r="4956" spans="1:5" x14ac:dyDescent="0.25">
      <c r="A4956" t="s">
        <v>12850</v>
      </c>
      <c r="B4956" t="s">
        <v>12851</v>
      </c>
      <c r="C4956" t="s">
        <v>12852</v>
      </c>
      <c r="D4956" t="s">
        <v>20371</v>
      </c>
      <c r="E4956">
        <f t="shared" si="77"/>
        <v>12</v>
      </c>
    </row>
    <row r="4957" spans="1:5" x14ac:dyDescent="0.25">
      <c r="A4957" t="s">
        <v>12853</v>
      </c>
      <c r="B4957" t="s">
        <v>12854</v>
      </c>
      <c r="C4957" t="s">
        <v>12855</v>
      </c>
      <c r="D4957" t="s">
        <v>20371</v>
      </c>
      <c r="E4957">
        <f t="shared" si="77"/>
        <v>135</v>
      </c>
    </row>
    <row r="4958" spans="1:5" x14ac:dyDescent="0.25">
      <c r="A4958" t="s">
        <v>12856</v>
      </c>
      <c r="B4958" t="s">
        <v>12857</v>
      </c>
      <c r="C4958" t="s">
        <v>12858</v>
      </c>
      <c r="D4958" t="s">
        <v>20371</v>
      </c>
      <c r="E4958">
        <f t="shared" si="77"/>
        <v>113</v>
      </c>
    </row>
    <row r="4959" spans="1:5" x14ac:dyDescent="0.25">
      <c r="A4959" t="s">
        <v>12859</v>
      </c>
      <c r="B4959" t="s">
        <v>12860</v>
      </c>
      <c r="C4959" t="s">
        <v>12861</v>
      </c>
      <c r="D4959" t="s">
        <v>20371</v>
      </c>
      <c r="E4959">
        <f t="shared" si="77"/>
        <v>43</v>
      </c>
    </row>
    <row r="4960" spans="1:5" x14ac:dyDescent="0.25">
      <c r="A4960" t="s">
        <v>12862</v>
      </c>
      <c r="B4960" t="s">
        <v>12863</v>
      </c>
      <c r="C4960" t="s">
        <v>12864</v>
      </c>
      <c r="D4960" t="s">
        <v>20371</v>
      </c>
      <c r="E4960">
        <f t="shared" si="77"/>
        <v>147</v>
      </c>
    </row>
    <row r="4961" spans="1:5" x14ac:dyDescent="0.25">
      <c r="A4961" t="s">
        <v>12865</v>
      </c>
      <c r="B4961" t="s">
        <v>12863</v>
      </c>
      <c r="C4961" t="s">
        <v>12864</v>
      </c>
      <c r="D4961" t="s">
        <v>20371</v>
      </c>
      <c r="E4961">
        <f t="shared" si="77"/>
        <v>147</v>
      </c>
    </row>
    <row r="4962" spans="1:5" x14ac:dyDescent="0.25">
      <c r="A4962" t="s">
        <v>12866</v>
      </c>
      <c r="B4962" t="s">
        <v>12867</v>
      </c>
      <c r="C4962" t="s">
        <v>12868</v>
      </c>
      <c r="D4962" t="s">
        <v>20371</v>
      </c>
      <c r="E4962">
        <f t="shared" si="77"/>
        <v>58</v>
      </c>
    </row>
    <row r="4963" spans="1:5" x14ac:dyDescent="0.25">
      <c r="A4963" t="s">
        <v>12869</v>
      </c>
      <c r="B4963" t="s">
        <v>12870</v>
      </c>
      <c r="C4963" t="s">
        <v>186</v>
      </c>
      <c r="D4963" t="s">
        <v>20371</v>
      </c>
      <c r="E4963">
        <f t="shared" si="77"/>
        <v>6</v>
      </c>
    </row>
    <row r="4964" spans="1:5" x14ac:dyDescent="0.25">
      <c r="A4964" t="s">
        <v>12871</v>
      </c>
      <c r="B4964" t="s">
        <v>12872</v>
      </c>
      <c r="C4964" t="s">
        <v>12873</v>
      </c>
      <c r="D4964" t="s">
        <v>20371</v>
      </c>
      <c r="E4964">
        <f t="shared" si="77"/>
        <v>70</v>
      </c>
    </row>
    <row r="4965" spans="1:5" x14ac:dyDescent="0.25">
      <c r="A4965" t="s">
        <v>12874</v>
      </c>
      <c r="B4965" t="s">
        <v>12875</v>
      </c>
      <c r="C4965" t="s">
        <v>12876</v>
      </c>
      <c r="D4965" t="s">
        <v>20371</v>
      </c>
      <c r="E4965">
        <f t="shared" si="77"/>
        <v>27</v>
      </c>
    </row>
    <row r="4966" spans="1:5" x14ac:dyDescent="0.25">
      <c r="A4966" t="s">
        <v>12877</v>
      </c>
      <c r="B4966" t="s">
        <v>12878</v>
      </c>
      <c r="C4966" t="s">
        <v>24607</v>
      </c>
      <c r="D4966" t="s">
        <v>20371</v>
      </c>
      <c r="E4966">
        <f t="shared" si="77"/>
        <v>50</v>
      </c>
    </row>
    <row r="4967" spans="1:5" x14ac:dyDescent="0.25">
      <c r="A4967" t="s">
        <v>12879</v>
      </c>
      <c r="B4967" t="s">
        <v>12880</v>
      </c>
      <c r="C4967" t="s">
        <v>12881</v>
      </c>
      <c r="D4967" t="s">
        <v>20371</v>
      </c>
      <c r="E4967">
        <f t="shared" si="77"/>
        <v>76</v>
      </c>
    </row>
    <row r="4968" spans="1:5" x14ac:dyDescent="0.25">
      <c r="A4968" t="s">
        <v>12892</v>
      </c>
      <c r="B4968" t="s">
        <v>12893</v>
      </c>
      <c r="C4968" t="s">
        <v>12894</v>
      </c>
      <c r="D4968" t="s">
        <v>20371</v>
      </c>
      <c r="E4968">
        <f t="shared" si="77"/>
        <v>29</v>
      </c>
    </row>
    <row r="4969" spans="1:5" x14ac:dyDescent="0.25">
      <c r="A4969" t="s">
        <v>12895</v>
      </c>
      <c r="B4969" t="s">
        <v>12896</v>
      </c>
      <c r="C4969" t="s">
        <v>12897</v>
      </c>
      <c r="D4969" t="s">
        <v>20371</v>
      </c>
      <c r="E4969">
        <f t="shared" si="77"/>
        <v>16</v>
      </c>
    </row>
    <row r="4970" spans="1:5" x14ac:dyDescent="0.25">
      <c r="A4970" t="s">
        <v>12898</v>
      </c>
      <c r="B4970" t="s">
        <v>12899</v>
      </c>
      <c r="C4970" t="s">
        <v>12900</v>
      </c>
      <c r="D4970" t="s">
        <v>20371</v>
      </c>
      <c r="E4970">
        <f t="shared" si="77"/>
        <v>53</v>
      </c>
    </row>
    <row r="4971" spans="1:5" x14ac:dyDescent="0.25">
      <c r="A4971" t="s">
        <v>12901</v>
      </c>
      <c r="B4971" t="s">
        <v>12902</v>
      </c>
      <c r="C4971" t="s">
        <v>12903</v>
      </c>
      <c r="D4971" t="s">
        <v>20371</v>
      </c>
      <c r="E4971">
        <f t="shared" si="77"/>
        <v>100</v>
      </c>
    </row>
    <row r="4972" spans="1:5" x14ac:dyDescent="0.25">
      <c r="A4972" t="s">
        <v>12904</v>
      </c>
      <c r="B4972" t="s">
        <v>12905</v>
      </c>
      <c r="C4972" t="s">
        <v>12906</v>
      </c>
      <c r="D4972" t="s">
        <v>20371</v>
      </c>
      <c r="E4972">
        <f t="shared" si="77"/>
        <v>36</v>
      </c>
    </row>
    <row r="4973" spans="1:5" x14ac:dyDescent="0.25">
      <c r="A4973" t="s">
        <v>12907</v>
      </c>
      <c r="B4973" t="s">
        <v>12908</v>
      </c>
      <c r="C4973" t="s">
        <v>12909</v>
      </c>
      <c r="D4973" t="s">
        <v>20371</v>
      </c>
      <c r="E4973">
        <f t="shared" si="77"/>
        <v>57</v>
      </c>
    </row>
    <row r="4974" spans="1:5" x14ac:dyDescent="0.25">
      <c r="A4974" t="s">
        <v>12910</v>
      </c>
      <c r="B4974" t="s">
        <v>12911</v>
      </c>
      <c r="C4974" t="s">
        <v>12912</v>
      </c>
      <c r="D4974" t="s">
        <v>20371</v>
      </c>
      <c r="E4974">
        <f t="shared" si="77"/>
        <v>55</v>
      </c>
    </row>
    <row r="4975" spans="1:5" x14ac:dyDescent="0.25">
      <c r="A4975" t="s">
        <v>12913</v>
      </c>
      <c r="B4975" t="s">
        <v>12914</v>
      </c>
      <c r="C4975" t="s">
        <v>3737</v>
      </c>
      <c r="D4975" t="s">
        <v>20371</v>
      </c>
      <c r="E4975">
        <f t="shared" si="77"/>
        <v>9</v>
      </c>
    </row>
    <row r="4976" spans="1:5" x14ac:dyDescent="0.25">
      <c r="A4976" t="s">
        <v>12915</v>
      </c>
      <c r="B4976" t="s">
        <v>7618</v>
      </c>
      <c r="C4976" t="s">
        <v>12916</v>
      </c>
      <c r="D4976" t="s">
        <v>20371</v>
      </c>
      <c r="E4976">
        <f t="shared" si="77"/>
        <v>132</v>
      </c>
    </row>
    <row r="4977" spans="1:5" x14ac:dyDescent="0.25">
      <c r="A4977" t="s">
        <v>12917</v>
      </c>
      <c r="B4977" t="s">
        <v>12918</v>
      </c>
      <c r="C4977" t="s">
        <v>23995</v>
      </c>
      <c r="D4977" t="s">
        <v>20371</v>
      </c>
      <c r="E4977">
        <f t="shared" si="77"/>
        <v>12</v>
      </c>
    </row>
    <row r="4978" spans="1:5" x14ac:dyDescent="0.25">
      <c r="A4978" t="s">
        <v>13455</v>
      </c>
      <c r="B4978" t="s">
        <v>12863</v>
      </c>
      <c r="C4978" t="s">
        <v>13456</v>
      </c>
      <c r="D4978" t="s">
        <v>20371</v>
      </c>
      <c r="E4978">
        <f t="shared" si="77"/>
        <v>29</v>
      </c>
    </row>
    <row r="4979" spans="1:5" x14ac:dyDescent="0.25">
      <c r="A4979" t="s">
        <v>12919</v>
      </c>
      <c r="B4979" t="s">
        <v>12920</v>
      </c>
      <c r="C4979" t="s">
        <v>12921</v>
      </c>
      <c r="D4979" t="s">
        <v>20371</v>
      </c>
      <c r="E4979">
        <f t="shared" si="77"/>
        <v>115</v>
      </c>
    </row>
    <row r="4980" spans="1:5" x14ac:dyDescent="0.25">
      <c r="A4980" t="s">
        <v>12922</v>
      </c>
      <c r="B4980" t="s">
        <v>7618</v>
      </c>
      <c r="C4980" t="s">
        <v>12923</v>
      </c>
      <c r="D4980" t="s">
        <v>20371</v>
      </c>
      <c r="E4980">
        <f t="shared" si="77"/>
        <v>123</v>
      </c>
    </row>
    <row r="4981" spans="1:5" x14ac:dyDescent="0.25">
      <c r="A4981" t="s">
        <v>12924</v>
      </c>
      <c r="B4981" t="s">
        <v>12925</v>
      </c>
      <c r="C4981" t="s">
        <v>12926</v>
      </c>
      <c r="D4981" t="s">
        <v>20371</v>
      </c>
      <c r="E4981">
        <f t="shared" si="77"/>
        <v>34</v>
      </c>
    </row>
    <row r="4982" spans="1:5" x14ac:dyDescent="0.25">
      <c r="A4982" t="s">
        <v>12927</v>
      </c>
      <c r="B4982" t="s">
        <v>12928</v>
      </c>
      <c r="C4982" t="s">
        <v>12929</v>
      </c>
      <c r="D4982" t="s">
        <v>20371</v>
      </c>
      <c r="E4982">
        <f t="shared" si="77"/>
        <v>35</v>
      </c>
    </row>
    <row r="4983" spans="1:5" x14ac:dyDescent="0.25">
      <c r="A4983" t="s">
        <v>12927</v>
      </c>
      <c r="B4983" t="s">
        <v>12863</v>
      </c>
      <c r="C4983" t="s">
        <v>13454</v>
      </c>
      <c r="D4983" t="s">
        <v>20371</v>
      </c>
      <c r="E4983">
        <f t="shared" si="77"/>
        <v>12</v>
      </c>
    </row>
    <row r="4984" spans="1:5" x14ac:dyDescent="0.25">
      <c r="A4984" t="s">
        <v>12930</v>
      </c>
      <c r="B4984" t="s">
        <v>12931</v>
      </c>
      <c r="C4984" t="s">
        <v>12932</v>
      </c>
      <c r="D4984" t="s">
        <v>20371</v>
      </c>
      <c r="E4984">
        <f t="shared" si="77"/>
        <v>49</v>
      </c>
    </row>
    <row r="4985" spans="1:5" x14ac:dyDescent="0.25">
      <c r="A4985" t="s">
        <v>12933</v>
      </c>
      <c r="B4985" t="s">
        <v>12934</v>
      </c>
      <c r="C4985" t="s">
        <v>12935</v>
      </c>
      <c r="D4985" t="s">
        <v>20371</v>
      </c>
      <c r="E4985">
        <f t="shared" si="77"/>
        <v>197</v>
      </c>
    </row>
    <row r="4986" spans="1:5" x14ac:dyDescent="0.25">
      <c r="A4986" t="s">
        <v>16992</v>
      </c>
      <c r="B4986" t="s">
        <v>16993</v>
      </c>
      <c r="C4986" t="s">
        <v>16994</v>
      </c>
      <c r="D4986" t="s">
        <v>20371</v>
      </c>
      <c r="E4986">
        <f t="shared" si="77"/>
        <v>27</v>
      </c>
    </row>
    <row r="4987" spans="1:5" x14ac:dyDescent="0.25">
      <c r="A4987" t="s">
        <v>12936</v>
      </c>
      <c r="B4987" t="s">
        <v>12937</v>
      </c>
      <c r="C4987" t="s">
        <v>23996</v>
      </c>
      <c r="D4987" t="s">
        <v>20371</v>
      </c>
      <c r="E4987">
        <f t="shared" si="77"/>
        <v>122</v>
      </c>
    </row>
    <row r="4988" spans="1:5" x14ac:dyDescent="0.25">
      <c r="A4988" t="s">
        <v>12938</v>
      </c>
      <c r="B4988" t="s">
        <v>12939</v>
      </c>
      <c r="C4988" t="s">
        <v>24608</v>
      </c>
      <c r="D4988" t="s">
        <v>20371</v>
      </c>
      <c r="E4988">
        <f t="shared" si="77"/>
        <v>301</v>
      </c>
    </row>
    <row r="4989" spans="1:5" x14ac:dyDescent="0.25">
      <c r="A4989" t="s">
        <v>13051</v>
      </c>
      <c r="B4989" t="s">
        <v>13052</v>
      </c>
      <c r="C4989" t="s">
        <v>13053</v>
      </c>
      <c r="D4989" t="s">
        <v>20371</v>
      </c>
      <c r="E4989">
        <f t="shared" si="77"/>
        <v>46</v>
      </c>
    </row>
    <row r="4990" spans="1:5" x14ac:dyDescent="0.25">
      <c r="A4990" t="s">
        <v>12940</v>
      </c>
      <c r="B4990" t="s">
        <v>12941</v>
      </c>
      <c r="C4990" t="s">
        <v>25433</v>
      </c>
      <c r="D4990" t="s">
        <v>20371</v>
      </c>
      <c r="E4990">
        <f t="shared" si="77"/>
        <v>67</v>
      </c>
    </row>
    <row r="4991" spans="1:5" x14ac:dyDescent="0.25">
      <c r="A4991" t="s">
        <v>12942</v>
      </c>
      <c r="B4991" t="s">
        <v>12943</v>
      </c>
      <c r="C4991" t="s">
        <v>12944</v>
      </c>
      <c r="D4991" t="s">
        <v>20371</v>
      </c>
      <c r="E4991">
        <f t="shared" si="77"/>
        <v>78</v>
      </c>
    </row>
    <row r="4992" spans="1:5" x14ac:dyDescent="0.25">
      <c r="A4992" t="s">
        <v>12945</v>
      </c>
      <c r="B4992" t="s">
        <v>12946</v>
      </c>
      <c r="C4992" t="s">
        <v>23997</v>
      </c>
      <c r="D4992" t="s">
        <v>20371</v>
      </c>
      <c r="E4992">
        <f t="shared" si="77"/>
        <v>37</v>
      </c>
    </row>
    <row r="4993" spans="1:5" x14ac:dyDescent="0.25">
      <c r="A4993" t="s">
        <v>12947</v>
      </c>
      <c r="B4993" t="s">
        <v>7618</v>
      </c>
      <c r="C4993" t="s">
        <v>12948</v>
      </c>
      <c r="D4993" t="s">
        <v>20371</v>
      </c>
      <c r="E4993">
        <f t="shared" si="77"/>
        <v>190</v>
      </c>
    </row>
    <row r="4994" spans="1:5" x14ac:dyDescent="0.25">
      <c r="A4994" t="s">
        <v>12949</v>
      </c>
      <c r="B4994" t="s">
        <v>12950</v>
      </c>
      <c r="C4994" t="s">
        <v>24609</v>
      </c>
      <c r="D4994" t="s">
        <v>20371</v>
      </c>
      <c r="E4994">
        <f t="shared" ref="E4994:E5057" si="78">LEN(C4994)</f>
        <v>118</v>
      </c>
    </row>
    <row r="4995" spans="1:5" x14ac:dyDescent="0.25">
      <c r="A4995" t="s">
        <v>12951</v>
      </c>
      <c r="B4995" t="s">
        <v>12952</v>
      </c>
      <c r="C4995" t="s">
        <v>12953</v>
      </c>
      <c r="D4995" t="s">
        <v>20371</v>
      </c>
      <c r="E4995">
        <f t="shared" si="78"/>
        <v>516</v>
      </c>
    </row>
    <row r="4996" spans="1:5" x14ac:dyDescent="0.25">
      <c r="A4996" t="s">
        <v>12954</v>
      </c>
      <c r="B4996" t="s">
        <v>12943</v>
      </c>
      <c r="C4996" t="s">
        <v>4734</v>
      </c>
      <c r="D4996" t="s">
        <v>20371</v>
      </c>
      <c r="E4996">
        <f t="shared" si="78"/>
        <v>13</v>
      </c>
    </row>
    <row r="4997" spans="1:5" x14ac:dyDescent="0.25">
      <c r="A4997" t="s">
        <v>12954</v>
      </c>
      <c r="B4997" t="s">
        <v>12955</v>
      </c>
      <c r="C4997" t="s">
        <v>2304</v>
      </c>
      <c r="D4997" t="s">
        <v>20371</v>
      </c>
      <c r="E4997">
        <f t="shared" si="78"/>
        <v>9</v>
      </c>
    </row>
    <row r="4998" spans="1:5" x14ac:dyDescent="0.25">
      <c r="A4998" t="s">
        <v>12956</v>
      </c>
      <c r="B4998" t="s">
        <v>12957</v>
      </c>
      <c r="C4998" t="s">
        <v>12958</v>
      </c>
      <c r="D4998" t="s">
        <v>20371</v>
      </c>
      <c r="E4998">
        <f t="shared" si="78"/>
        <v>54</v>
      </c>
    </row>
    <row r="4999" spans="1:5" x14ac:dyDescent="0.25">
      <c r="A4999" t="s">
        <v>12959</v>
      </c>
      <c r="B4999" t="s">
        <v>12960</v>
      </c>
      <c r="C4999" t="s">
        <v>12961</v>
      </c>
      <c r="D4999" t="s">
        <v>20371</v>
      </c>
      <c r="E4999">
        <f t="shared" si="78"/>
        <v>137</v>
      </c>
    </row>
    <row r="5000" spans="1:5" x14ac:dyDescent="0.25">
      <c r="A5000" t="s">
        <v>12967</v>
      </c>
      <c r="B5000" t="s">
        <v>12968</v>
      </c>
      <c r="C5000" t="s">
        <v>23998</v>
      </c>
      <c r="D5000" t="s">
        <v>20371</v>
      </c>
      <c r="E5000">
        <f t="shared" si="78"/>
        <v>17</v>
      </c>
    </row>
    <row r="5001" spans="1:5" x14ac:dyDescent="0.25">
      <c r="A5001" t="s">
        <v>12969</v>
      </c>
      <c r="B5001" t="s">
        <v>12957</v>
      </c>
      <c r="C5001" t="s">
        <v>12970</v>
      </c>
      <c r="D5001" t="s">
        <v>20371</v>
      </c>
      <c r="E5001">
        <f t="shared" si="78"/>
        <v>56</v>
      </c>
    </row>
    <row r="5002" spans="1:5" x14ac:dyDescent="0.25">
      <c r="A5002" t="s">
        <v>12971</v>
      </c>
      <c r="B5002" t="s">
        <v>12972</v>
      </c>
      <c r="C5002" t="s">
        <v>12973</v>
      </c>
      <c r="D5002" t="s">
        <v>20371</v>
      </c>
      <c r="E5002">
        <f t="shared" si="78"/>
        <v>369</v>
      </c>
    </row>
    <row r="5003" spans="1:5" x14ac:dyDescent="0.25">
      <c r="A5003" t="s">
        <v>12974</v>
      </c>
      <c r="B5003" t="s">
        <v>12975</v>
      </c>
      <c r="C5003" t="s">
        <v>10025</v>
      </c>
      <c r="D5003" t="s">
        <v>20371</v>
      </c>
      <c r="E5003">
        <f t="shared" si="78"/>
        <v>10</v>
      </c>
    </row>
    <row r="5004" spans="1:5" x14ac:dyDescent="0.25">
      <c r="A5004" t="s">
        <v>12976</v>
      </c>
      <c r="B5004" t="s">
        <v>12977</v>
      </c>
      <c r="C5004" t="s">
        <v>12978</v>
      </c>
      <c r="D5004" t="s">
        <v>20371</v>
      </c>
      <c r="E5004">
        <f t="shared" si="78"/>
        <v>210</v>
      </c>
    </row>
    <row r="5005" spans="1:5" x14ac:dyDescent="0.25">
      <c r="A5005" t="s">
        <v>13480</v>
      </c>
      <c r="B5005" t="s">
        <v>13478</v>
      </c>
      <c r="C5005" t="s">
        <v>13481</v>
      </c>
      <c r="D5005" t="s">
        <v>20371</v>
      </c>
      <c r="E5005">
        <f t="shared" si="78"/>
        <v>76</v>
      </c>
    </row>
    <row r="5006" spans="1:5" x14ac:dyDescent="0.25">
      <c r="A5006" t="s">
        <v>12979</v>
      </c>
      <c r="B5006" t="s">
        <v>12980</v>
      </c>
      <c r="C5006" t="s">
        <v>12981</v>
      </c>
      <c r="D5006" t="s">
        <v>20371</v>
      </c>
      <c r="E5006">
        <f t="shared" si="78"/>
        <v>133</v>
      </c>
    </row>
    <row r="5007" spans="1:5" x14ac:dyDescent="0.25">
      <c r="A5007" t="s">
        <v>12982</v>
      </c>
      <c r="B5007" t="s">
        <v>12983</v>
      </c>
      <c r="C5007" t="s">
        <v>12984</v>
      </c>
      <c r="D5007" t="s">
        <v>20371</v>
      </c>
      <c r="E5007">
        <f t="shared" si="78"/>
        <v>15</v>
      </c>
    </row>
    <row r="5008" spans="1:5" x14ac:dyDescent="0.25">
      <c r="A5008" t="s">
        <v>12985</v>
      </c>
      <c r="B5008" t="s">
        <v>12986</v>
      </c>
      <c r="C5008" t="s">
        <v>7209</v>
      </c>
      <c r="D5008" t="s">
        <v>20371</v>
      </c>
      <c r="E5008">
        <f t="shared" si="78"/>
        <v>13</v>
      </c>
    </row>
    <row r="5009" spans="1:5" x14ac:dyDescent="0.25">
      <c r="A5009" t="s">
        <v>12987</v>
      </c>
      <c r="B5009" t="s">
        <v>12988</v>
      </c>
      <c r="C5009" t="s">
        <v>12989</v>
      </c>
      <c r="D5009" t="s">
        <v>20371</v>
      </c>
      <c r="E5009">
        <f t="shared" si="78"/>
        <v>31</v>
      </c>
    </row>
    <row r="5010" spans="1:5" x14ac:dyDescent="0.25">
      <c r="A5010" t="s">
        <v>12990</v>
      </c>
      <c r="B5010" t="s">
        <v>12991</v>
      </c>
      <c r="C5010" t="s">
        <v>25434</v>
      </c>
      <c r="D5010" t="s">
        <v>20371</v>
      </c>
      <c r="E5010">
        <f t="shared" si="78"/>
        <v>345</v>
      </c>
    </row>
    <row r="5011" spans="1:5" x14ac:dyDescent="0.25">
      <c r="A5011" t="s">
        <v>12992</v>
      </c>
      <c r="B5011" t="s">
        <v>12993</v>
      </c>
      <c r="C5011" t="s">
        <v>23999</v>
      </c>
      <c r="D5011" t="s">
        <v>20371</v>
      </c>
      <c r="E5011">
        <f t="shared" si="78"/>
        <v>234</v>
      </c>
    </row>
    <row r="5012" spans="1:5" x14ac:dyDescent="0.25">
      <c r="A5012" t="s">
        <v>12994</v>
      </c>
      <c r="B5012" t="s">
        <v>12995</v>
      </c>
      <c r="C5012" t="s">
        <v>12996</v>
      </c>
      <c r="D5012" t="s">
        <v>20371</v>
      </c>
      <c r="E5012">
        <f t="shared" si="78"/>
        <v>17</v>
      </c>
    </row>
    <row r="5013" spans="1:5" x14ac:dyDescent="0.25">
      <c r="A5013" t="s">
        <v>12997</v>
      </c>
      <c r="B5013" t="s">
        <v>12998</v>
      </c>
      <c r="C5013" t="s">
        <v>12999</v>
      </c>
      <c r="D5013" t="s">
        <v>20371</v>
      </c>
      <c r="E5013">
        <f t="shared" si="78"/>
        <v>46</v>
      </c>
    </row>
    <row r="5014" spans="1:5" x14ac:dyDescent="0.25">
      <c r="A5014" t="s">
        <v>13000</v>
      </c>
      <c r="B5014" t="s">
        <v>13001</v>
      </c>
      <c r="C5014" t="s">
        <v>24610</v>
      </c>
      <c r="D5014" t="s">
        <v>20371</v>
      </c>
      <c r="E5014">
        <f t="shared" si="78"/>
        <v>338</v>
      </c>
    </row>
    <row r="5015" spans="1:5" x14ac:dyDescent="0.25">
      <c r="A5015" t="s">
        <v>13002</v>
      </c>
      <c r="B5015" t="s">
        <v>13003</v>
      </c>
      <c r="C5015" t="s">
        <v>186</v>
      </c>
      <c r="D5015" t="s">
        <v>20371</v>
      </c>
      <c r="E5015">
        <f t="shared" si="78"/>
        <v>6</v>
      </c>
    </row>
    <row r="5016" spans="1:5" x14ac:dyDescent="0.25">
      <c r="A5016" t="s">
        <v>13004</v>
      </c>
      <c r="B5016" t="s">
        <v>13005</v>
      </c>
      <c r="C5016" t="s">
        <v>24000</v>
      </c>
      <c r="D5016" t="s">
        <v>20371</v>
      </c>
      <c r="E5016">
        <f t="shared" si="78"/>
        <v>106</v>
      </c>
    </row>
    <row r="5017" spans="1:5" x14ac:dyDescent="0.25">
      <c r="A5017" t="s">
        <v>13006</v>
      </c>
      <c r="B5017" t="s">
        <v>13007</v>
      </c>
      <c r="C5017" t="s">
        <v>13008</v>
      </c>
      <c r="D5017" t="s">
        <v>20371</v>
      </c>
      <c r="E5017">
        <f t="shared" si="78"/>
        <v>90</v>
      </c>
    </row>
    <row r="5018" spans="1:5" x14ac:dyDescent="0.25">
      <c r="A5018" t="s">
        <v>13009</v>
      </c>
      <c r="B5018" t="s">
        <v>13010</v>
      </c>
      <c r="C5018" t="s">
        <v>25435</v>
      </c>
      <c r="D5018" t="s">
        <v>20371</v>
      </c>
      <c r="E5018">
        <f t="shared" si="78"/>
        <v>171</v>
      </c>
    </row>
    <row r="5019" spans="1:5" x14ac:dyDescent="0.25">
      <c r="A5019" t="s">
        <v>13011</v>
      </c>
      <c r="B5019" t="s">
        <v>13012</v>
      </c>
      <c r="C5019" t="s">
        <v>13013</v>
      </c>
      <c r="D5019" t="s">
        <v>20371</v>
      </c>
      <c r="E5019">
        <f t="shared" si="78"/>
        <v>58</v>
      </c>
    </row>
    <row r="5020" spans="1:5" x14ac:dyDescent="0.25">
      <c r="A5020" t="s">
        <v>13014</v>
      </c>
      <c r="B5020" t="s">
        <v>13015</v>
      </c>
      <c r="C5020" t="s">
        <v>13016</v>
      </c>
      <c r="D5020" t="s">
        <v>20371</v>
      </c>
      <c r="E5020">
        <f t="shared" si="78"/>
        <v>43</v>
      </c>
    </row>
    <row r="5021" spans="1:5" x14ac:dyDescent="0.25">
      <c r="A5021" t="s">
        <v>13017</v>
      </c>
      <c r="B5021" t="s">
        <v>13018</v>
      </c>
      <c r="C5021" t="s">
        <v>13019</v>
      </c>
      <c r="D5021" t="s">
        <v>20371</v>
      </c>
      <c r="E5021">
        <f t="shared" si="78"/>
        <v>37</v>
      </c>
    </row>
    <row r="5022" spans="1:5" x14ac:dyDescent="0.25">
      <c r="A5022" t="s">
        <v>13020</v>
      </c>
      <c r="B5022" t="s">
        <v>13022</v>
      </c>
      <c r="C5022" t="s">
        <v>13023</v>
      </c>
      <c r="D5022" t="s">
        <v>20371</v>
      </c>
      <c r="E5022">
        <f t="shared" si="78"/>
        <v>179</v>
      </c>
    </row>
    <row r="5023" spans="1:5" x14ac:dyDescent="0.25">
      <c r="A5023" t="s">
        <v>13020</v>
      </c>
      <c r="B5023" t="s">
        <v>13021</v>
      </c>
      <c r="C5023" t="s">
        <v>827</v>
      </c>
      <c r="D5023" t="s">
        <v>20371</v>
      </c>
      <c r="E5023">
        <f t="shared" si="78"/>
        <v>10</v>
      </c>
    </row>
    <row r="5024" spans="1:5" x14ac:dyDescent="0.25">
      <c r="A5024" t="s">
        <v>13024</v>
      </c>
      <c r="B5024" t="s">
        <v>13025</v>
      </c>
      <c r="C5024" t="s">
        <v>24001</v>
      </c>
      <c r="D5024" t="s">
        <v>20371</v>
      </c>
      <c r="E5024">
        <f t="shared" si="78"/>
        <v>19</v>
      </c>
    </row>
    <row r="5025" spans="1:5" x14ac:dyDescent="0.25">
      <c r="A5025" t="s">
        <v>13026</v>
      </c>
      <c r="B5025" t="s">
        <v>13027</v>
      </c>
      <c r="C5025" t="s">
        <v>13028</v>
      </c>
      <c r="D5025" t="s">
        <v>20371</v>
      </c>
      <c r="E5025">
        <f t="shared" si="78"/>
        <v>25</v>
      </c>
    </row>
    <row r="5026" spans="1:5" x14ac:dyDescent="0.25">
      <c r="A5026" t="s">
        <v>13029</v>
      </c>
      <c r="B5026" t="s">
        <v>13030</v>
      </c>
      <c r="C5026" t="s">
        <v>13031</v>
      </c>
      <c r="D5026" t="s">
        <v>20371</v>
      </c>
      <c r="E5026">
        <f t="shared" si="78"/>
        <v>6</v>
      </c>
    </row>
    <row r="5027" spans="1:5" x14ac:dyDescent="0.25">
      <c r="A5027" t="s">
        <v>13032</v>
      </c>
      <c r="B5027" t="s">
        <v>13030</v>
      </c>
      <c r="C5027" t="s">
        <v>13033</v>
      </c>
      <c r="D5027" t="s">
        <v>20371</v>
      </c>
      <c r="E5027">
        <f t="shared" si="78"/>
        <v>66</v>
      </c>
    </row>
    <row r="5028" spans="1:5" x14ac:dyDescent="0.25">
      <c r="A5028" t="s">
        <v>13034</v>
      </c>
      <c r="B5028" t="s">
        <v>13035</v>
      </c>
      <c r="C5028" t="s">
        <v>13036</v>
      </c>
      <c r="D5028" t="s">
        <v>20371</v>
      </c>
      <c r="E5028">
        <f t="shared" si="78"/>
        <v>34</v>
      </c>
    </row>
    <row r="5029" spans="1:5" x14ac:dyDescent="0.25">
      <c r="A5029" t="s">
        <v>13037</v>
      </c>
      <c r="B5029" t="s">
        <v>13038</v>
      </c>
      <c r="C5029" t="s">
        <v>13039</v>
      </c>
      <c r="D5029" t="s">
        <v>20371</v>
      </c>
      <c r="E5029">
        <f t="shared" si="78"/>
        <v>7</v>
      </c>
    </row>
    <row r="5030" spans="1:5" x14ac:dyDescent="0.25">
      <c r="A5030" t="s">
        <v>13040</v>
      </c>
      <c r="B5030" t="s">
        <v>13041</v>
      </c>
      <c r="C5030" t="s">
        <v>13042</v>
      </c>
      <c r="D5030" t="s">
        <v>20371</v>
      </c>
      <c r="E5030">
        <f t="shared" si="78"/>
        <v>146</v>
      </c>
    </row>
    <row r="5031" spans="1:5" x14ac:dyDescent="0.25">
      <c r="A5031" t="s">
        <v>13043</v>
      </c>
      <c r="B5031" t="s">
        <v>13038</v>
      </c>
      <c r="C5031" t="s">
        <v>13039</v>
      </c>
      <c r="D5031" t="s">
        <v>20371</v>
      </c>
      <c r="E5031">
        <f t="shared" si="78"/>
        <v>7</v>
      </c>
    </row>
    <row r="5032" spans="1:5" x14ac:dyDescent="0.25">
      <c r="A5032" t="s">
        <v>13044</v>
      </c>
      <c r="B5032" t="s">
        <v>13045</v>
      </c>
      <c r="C5032" t="s">
        <v>13046</v>
      </c>
      <c r="D5032" t="s">
        <v>20371</v>
      </c>
      <c r="E5032">
        <f t="shared" si="78"/>
        <v>16</v>
      </c>
    </row>
    <row r="5033" spans="1:5" x14ac:dyDescent="0.25">
      <c r="A5033" t="s">
        <v>13047</v>
      </c>
      <c r="B5033" t="s">
        <v>13030</v>
      </c>
      <c r="C5033" t="s">
        <v>13048</v>
      </c>
      <c r="D5033" t="s">
        <v>20371</v>
      </c>
      <c r="E5033">
        <f t="shared" si="78"/>
        <v>78</v>
      </c>
    </row>
    <row r="5034" spans="1:5" x14ac:dyDescent="0.25">
      <c r="A5034" t="s">
        <v>13049</v>
      </c>
      <c r="B5034" t="s">
        <v>13050</v>
      </c>
      <c r="C5034" t="s">
        <v>25436</v>
      </c>
      <c r="D5034" t="s">
        <v>20371</v>
      </c>
      <c r="E5034">
        <f t="shared" si="78"/>
        <v>560</v>
      </c>
    </row>
    <row r="5035" spans="1:5" x14ac:dyDescent="0.25">
      <c r="A5035" t="s">
        <v>13064</v>
      </c>
      <c r="B5035" t="s">
        <v>13065</v>
      </c>
      <c r="C5035" t="s">
        <v>13066</v>
      </c>
      <c r="D5035" t="s">
        <v>20371</v>
      </c>
      <c r="E5035">
        <f t="shared" si="78"/>
        <v>268</v>
      </c>
    </row>
    <row r="5036" spans="1:5" x14ac:dyDescent="0.25">
      <c r="A5036" t="s">
        <v>13067</v>
      </c>
      <c r="B5036" t="s">
        <v>13068</v>
      </c>
      <c r="C5036" t="s">
        <v>13069</v>
      </c>
      <c r="D5036" t="s">
        <v>20371</v>
      </c>
      <c r="E5036">
        <f t="shared" si="78"/>
        <v>113</v>
      </c>
    </row>
    <row r="5037" spans="1:5" x14ac:dyDescent="0.25">
      <c r="A5037" t="s">
        <v>13067</v>
      </c>
      <c r="B5037" t="s">
        <v>13265</v>
      </c>
      <c r="C5037" t="s">
        <v>2143</v>
      </c>
      <c r="D5037" t="s">
        <v>20371</v>
      </c>
      <c r="E5037">
        <f t="shared" si="78"/>
        <v>8</v>
      </c>
    </row>
    <row r="5038" spans="1:5" x14ac:dyDescent="0.25">
      <c r="A5038" t="s">
        <v>13070</v>
      </c>
      <c r="B5038" t="s">
        <v>13071</v>
      </c>
      <c r="C5038" t="s">
        <v>13072</v>
      </c>
      <c r="D5038" t="s">
        <v>20371</v>
      </c>
      <c r="E5038">
        <f t="shared" si="78"/>
        <v>62</v>
      </c>
    </row>
    <row r="5039" spans="1:5" x14ac:dyDescent="0.25">
      <c r="A5039" t="s">
        <v>13073</v>
      </c>
      <c r="B5039" t="s">
        <v>13074</v>
      </c>
      <c r="C5039" t="s">
        <v>13075</v>
      </c>
      <c r="D5039" t="s">
        <v>20371</v>
      </c>
      <c r="E5039">
        <f t="shared" si="78"/>
        <v>73</v>
      </c>
    </row>
    <row r="5040" spans="1:5" x14ac:dyDescent="0.25">
      <c r="A5040" t="s">
        <v>13076</v>
      </c>
      <c r="B5040" t="s">
        <v>13077</v>
      </c>
      <c r="C5040" t="s">
        <v>13078</v>
      </c>
      <c r="D5040" t="s">
        <v>20371</v>
      </c>
      <c r="E5040">
        <f t="shared" si="78"/>
        <v>11</v>
      </c>
    </row>
    <row r="5041" spans="1:5" x14ac:dyDescent="0.25">
      <c r="A5041" t="s">
        <v>13079</v>
      </c>
      <c r="B5041" t="s">
        <v>13265</v>
      </c>
      <c r="C5041" t="s">
        <v>24611</v>
      </c>
      <c r="D5041" t="s">
        <v>20371</v>
      </c>
      <c r="E5041">
        <f t="shared" si="78"/>
        <v>35</v>
      </c>
    </row>
    <row r="5042" spans="1:5" x14ac:dyDescent="0.25">
      <c r="A5042" t="s">
        <v>13079</v>
      </c>
      <c r="B5042" t="s">
        <v>13080</v>
      </c>
      <c r="C5042" t="s">
        <v>2440</v>
      </c>
      <c r="D5042" t="s">
        <v>20371</v>
      </c>
      <c r="E5042">
        <f t="shared" si="78"/>
        <v>9</v>
      </c>
    </row>
    <row r="5043" spans="1:5" x14ac:dyDescent="0.25">
      <c r="A5043" t="s">
        <v>13081</v>
      </c>
      <c r="B5043" t="s">
        <v>13082</v>
      </c>
      <c r="C5043" t="s">
        <v>13083</v>
      </c>
      <c r="D5043" t="s">
        <v>20371</v>
      </c>
      <c r="E5043">
        <f t="shared" si="78"/>
        <v>76</v>
      </c>
    </row>
    <row r="5044" spans="1:5" x14ac:dyDescent="0.25">
      <c r="A5044" t="s">
        <v>13084</v>
      </c>
      <c r="B5044" t="s">
        <v>13085</v>
      </c>
      <c r="C5044" t="s">
        <v>13086</v>
      </c>
      <c r="D5044" t="s">
        <v>20371</v>
      </c>
      <c r="E5044">
        <f t="shared" si="78"/>
        <v>42</v>
      </c>
    </row>
    <row r="5045" spans="1:5" x14ac:dyDescent="0.25">
      <c r="A5045" t="s">
        <v>13087</v>
      </c>
      <c r="B5045" t="s">
        <v>13088</v>
      </c>
      <c r="C5045" t="s">
        <v>13089</v>
      </c>
      <c r="D5045" t="s">
        <v>20371</v>
      </c>
      <c r="E5045">
        <f t="shared" si="78"/>
        <v>74</v>
      </c>
    </row>
    <row r="5046" spans="1:5" x14ac:dyDescent="0.25">
      <c r="A5046" t="s">
        <v>13090</v>
      </c>
      <c r="B5046" t="s">
        <v>13091</v>
      </c>
      <c r="C5046" t="s">
        <v>13092</v>
      </c>
      <c r="D5046" t="s">
        <v>20371</v>
      </c>
      <c r="E5046">
        <f t="shared" si="78"/>
        <v>42</v>
      </c>
    </row>
    <row r="5047" spans="1:5" x14ac:dyDescent="0.25">
      <c r="A5047" t="s">
        <v>13650</v>
      </c>
      <c r="B5047" t="s">
        <v>13265</v>
      </c>
      <c r="C5047" t="s">
        <v>13651</v>
      </c>
      <c r="D5047" t="s">
        <v>20371</v>
      </c>
      <c r="E5047">
        <f t="shared" si="78"/>
        <v>25</v>
      </c>
    </row>
    <row r="5048" spans="1:5" x14ac:dyDescent="0.25">
      <c r="A5048" t="s">
        <v>13093</v>
      </c>
      <c r="B5048" t="s">
        <v>13096</v>
      </c>
      <c r="C5048" t="s">
        <v>25437</v>
      </c>
      <c r="D5048" t="s">
        <v>20371</v>
      </c>
      <c r="E5048">
        <f t="shared" si="78"/>
        <v>96</v>
      </c>
    </row>
    <row r="5049" spans="1:5" x14ac:dyDescent="0.25">
      <c r="A5049" t="s">
        <v>13093</v>
      </c>
      <c r="B5049" t="s">
        <v>13094</v>
      </c>
      <c r="C5049" t="s">
        <v>13095</v>
      </c>
      <c r="D5049" t="s">
        <v>20371</v>
      </c>
      <c r="E5049">
        <f t="shared" si="78"/>
        <v>57</v>
      </c>
    </row>
    <row r="5050" spans="1:5" x14ac:dyDescent="0.25">
      <c r="A5050" t="s">
        <v>13097</v>
      </c>
      <c r="B5050" t="s">
        <v>13098</v>
      </c>
      <c r="C5050" t="s">
        <v>13099</v>
      </c>
      <c r="D5050" t="s">
        <v>20371</v>
      </c>
      <c r="E5050">
        <f t="shared" si="78"/>
        <v>13</v>
      </c>
    </row>
    <row r="5051" spans="1:5" x14ac:dyDescent="0.25">
      <c r="A5051" t="s">
        <v>13100</v>
      </c>
      <c r="B5051" t="s">
        <v>13101</v>
      </c>
      <c r="C5051" t="s">
        <v>13102</v>
      </c>
      <c r="D5051" t="s">
        <v>20371</v>
      </c>
      <c r="E5051">
        <f t="shared" si="78"/>
        <v>393</v>
      </c>
    </row>
    <row r="5052" spans="1:5" x14ac:dyDescent="0.25">
      <c r="A5052" t="s">
        <v>13103</v>
      </c>
      <c r="B5052" t="s">
        <v>13068</v>
      </c>
      <c r="C5052" t="s">
        <v>13104</v>
      </c>
      <c r="D5052" t="s">
        <v>20371</v>
      </c>
      <c r="E5052">
        <f t="shared" si="78"/>
        <v>12</v>
      </c>
    </row>
    <row r="5053" spans="1:5" x14ac:dyDescent="0.25">
      <c r="A5053" t="s">
        <v>13105</v>
      </c>
      <c r="B5053" t="s">
        <v>13106</v>
      </c>
      <c r="C5053" t="s">
        <v>13107</v>
      </c>
      <c r="D5053" t="s">
        <v>20371</v>
      </c>
      <c r="E5053">
        <f t="shared" si="78"/>
        <v>36</v>
      </c>
    </row>
    <row r="5054" spans="1:5" x14ac:dyDescent="0.25">
      <c r="A5054" t="s">
        <v>13108</v>
      </c>
      <c r="B5054" t="s">
        <v>13109</v>
      </c>
      <c r="C5054" t="s">
        <v>24612</v>
      </c>
      <c r="D5054" t="s">
        <v>20371</v>
      </c>
      <c r="E5054">
        <f t="shared" si="78"/>
        <v>70</v>
      </c>
    </row>
    <row r="5055" spans="1:5" x14ac:dyDescent="0.25">
      <c r="A5055" t="s">
        <v>13110</v>
      </c>
      <c r="B5055" t="s">
        <v>13111</v>
      </c>
      <c r="C5055" t="s">
        <v>13112</v>
      </c>
      <c r="D5055" t="s">
        <v>20371</v>
      </c>
      <c r="E5055">
        <f t="shared" si="78"/>
        <v>349</v>
      </c>
    </row>
    <row r="5056" spans="1:5" x14ac:dyDescent="0.25">
      <c r="A5056" t="s">
        <v>13113</v>
      </c>
      <c r="B5056" t="s">
        <v>13114</v>
      </c>
      <c r="C5056" t="s">
        <v>3737</v>
      </c>
      <c r="D5056" t="s">
        <v>20371</v>
      </c>
      <c r="E5056">
        <f t="shared" si="78"/>
        <v>9</v>
      </c>
    </row>
    <row r="5057" spans="1:5" x14ac:dyDescent="0.25">
      <c r="A5057" t="s">
        <v>13115</v>
      </c>
      <c r="B5057" t="s">
        <v>13116</v>
      </c>
      <c r="C5057" t="s">
        <v>13117</v>
      </c>
      <c r="D5057" t="s">
        <v>20371</v>
      </c>
      <c r="E5057">
        <f t="shared" si="78"/>
        <v>28</v>
      </c>
    </row>
    <row r="5058" spans="1:5" x14ac:dyDescent="0.25">
      <c r="A5058" t="s">
        <v>13118</v>
      </c>
      <c r="B5058" t="s">
        <v>13119</v>
      </c>
      <c r="C5058" t="s">
        <v>827</v>
      </c>
      <c r="D5058" t="s">
        <v>20371</v>
      </c>
      <c r="E5058">
        <f t="shared" ref="E5058:E5121" si="79">LEN(C5058)</f>
        <v>10</v>
      </c>
    </row>
    <row r="5059" spans="1:5" x14ac:dyDescent="0.25">
      <c r="A5059" t="s">
        <v>13120</v>
      </c>
      <c r="B5059" t="s">
        <v>13121</v>
      </c>
      <c r="C5059" t="s">
        <v>24613</v>
      </c>
      <c r="D5059" t="s">
        <v>20371</v>
      </c>
      <c r="E5059">
        <f t="shared" si="79"/>
        <v>83</v>
      </c>
    </row>
    <row r="5060" spans="1:5" x14ac:dyDescent="0.25">
      <c r="A5060" t="s">
        <v>13122</v>
      </c>
      <c r="B5060" t="s">
        <v>13123</v>
      </c>
      <c r="C5060" t="s">
        <v>13124</v>
      </c>
      <c r="D5060" t="s">
        <v>20371</v>
      </c>
      <c r="E5060">
        <f t="shared" si="79"/>
        <v>40</v>
      </c>
    </row>
    <row r="5061" spans="1:5" x14ac:dyDescent="0.25">
      <c r="A5061" t="s">
        <v>13125</v>
      </c>
      <c r="B5061" t="s">
        <v>13126</v>
      </c>
      <c r="C5061" t="s">
        <v>13127</v>
      </c>
      <c r="D5061" t="s">
        <v>20371</v>
      </c>
      <c r="E5061">
        <f t="shared" si="79"/>
        <v>23</v>
      </c>
    </row>
    <row r="5062" spans="1:5" x14ac:dyDescent="0.25">
      <c r="A5062" t="s">
        <v>13128</v>
      </c>
      <c r="B5062" t="s">
        <v>13129</v>
      </c>
      <c r="C5062" t="s">
        <v>13130</v>
      </c>
      <c r="D5062" t="s">
        <v>20371</v>
      </c>
      <c r="E5062">
        <f t="shared" si="79"/>
        <v>122</v>
      </c>
    </row>
    <row r="5063" spans="1:5" x14ac:dyDescent="0.25">
      <c r="A5063" t="s">
        <v>13131</v>
      </c>
      <c r="B5063" t="s">
        <v>13119</v>
      </c>
      <c r="C5063" t="s">
        <v>13132</v>
      </c>
      <c r="D5063" t="s">
        <v>20371</v>
      </c>
      <c r="E5063">
        <f t="shared" si="79"/>
        <v>59</v>
      </c>
    </row>
    <row r="5064" spans="1:5" x14ac:dyDescent="0.25">
      <c r="A5064" t="s">
        <v>13133</v>
      </c>
      <c r="B5064" t="s">
        <v>13134</v>
      </c>
      <c r="C5064" t="s">
        <v>24256</v>
      </c>
      <c r="D5064" t="s">
        <v>20371</v>
      </c>
      <c r="E5064">
        <f t="shared" si="79"/>
        <v>322</v>
      </c>
    </row>
    <row r="5065" spans="1:5" x14ac:dyDescent="0.25">
      <c r="A5065" t="s">
        <v>13135</v>
      </c>
      <c r="B5065" t="s">
        <v>13136</v>
      </c>
      <c r="C5065" t="s">
        <v>24002</v>
      </c>
      <c r="D5065" t="s">
        <v>20371</v>
      </c>
      <c r="E5065">
        <f t="shared" si="79"/>
        <v>22</v>
      </c>
    </row>
    <row r="5066" spans="1:5" x14ac:dyDescent="0.25">
      <c r="A5066" t="s">
        <v>13137</v>
      </c>
      <c r="B5066" t="s">
        <v>13138</v>
      </c>
      <c r="C5066" t="s">
        <v>24003</v>
      </c>
      <c r="D5066" t="s">
        <v>20371</v>
      </c>
      <c r="E5066">
        <f t="shared" si="79"/>
        <v>147</v>
      </c>
    </row>
    <row r="5067" spans="1:5" x14ac:dyDescent="0.25">
      <c r="A5067" t="s">
        <v>13139</v>
      </c>
      <c r="B5067" t="s">
        <v>13140</v>
      </c>
      <c r="C5067" t="s">
        <v>13141</v>
      </c>
      <c r="D5067" t="s">
        <v>20371</v>
      </c>
      <c r="E5067">
        <f t="shared" si="79"/>
        <v>283</v>
      </c>
    </row>
    <row r="5068" spans="1:5" x14ac:dyDescent="0.25">
      <c r="A5068" t="s">
        <v>13142</v>
      </c>
      <c r="B5068" t="s">
        <v>13143</v>
      </c>
      <c r="C5068" t="s">
        <v>13144</v>
      </c>
      <c r="D5068" t="s">
        <v>20371</v>
      </c>
      <c r="E5068">
        <f t="shared" si="79"/>
        <v>148</v>
      </c>
    </row>
    <row r="5069" spans="1:5" x14ac:dyDescent="0.25">
      <c r="A5069" t="s">
        <v>13145</v>
      </c>
      <c r="B5069" t="s">
        <v>13146</v>
      </c>
      <c r="C5069" t="s">
        <v>13147</v>
      </c>
      <c r="D5069" t="s">
        <v>20371</v>
      </c>
      <c r="E5069">
        <f t="shared" si="79"/>
        <v>132</v>
      </c>
    </row>
    <row r="5070" spans="1:5" x14ac:dyDescent="0.25">
      <c r="A5070" t="s">
        <v>13148</v>
      </c>
      <c r="B5070" t="s">
        <v>13149</v>
      </c>
      <c r="C5070" t="s">
        <v>186</v>
      </c>
      <c r="D5070" t="s">
        <v>20371</v>
      </c>
      <c r="E5070">
        <f t="shared" si="79"/>
        <v>6</v>
      </c>
    </row>
    <row r="5071" spans="1:5" x14ac:dyDescent="0.25">
      <c r="A5071" t="s">
        <v>13323</v>
      </c>
      <c r="B5071" t="s">
        <v>13324</v>
      </c>
      <c r="C5071" t="s">
        <v>13325</v>
      </c>
      <c r="D5071" t="s">
        <v>20371</v>
      </c>
      <c r="E5071">
        <f t="shared" si="79"/>
        <v>40</v>
      </c>
    </row>
    <row r="5072" spans="1:5" x14ac:dyDescent="0.25">
      <c r="A5072" t="s">
        <v>13150</v>
      </c>
      <c r="B5072" t="s">
        <v>13151</v>
      </c>
      <c r="C5072" t="s">
        <v>24004</v>
      </c>
      <c r="D5072" t="s">
        <v>20371</v>
      </c>
      <c r="E5072">
        <f t="shared" si="79"/>
        <v>85</v>
      </c>
    </row>
    <row r="5073" spans="1:5" x14ac:dyDescent="0.25">
      <c r="A5073" t="s">
        <v>13152</v>
      </c>
      <c r="B5073" t="s">
        <v>13153</v>
      </c>
      <c r="C5073" t="s">
        <v>186</v>
      </c>
      <c r="D5073" t="s">
        <v>20371</v>
      </c>
      <c r="E5073">
        <f t="shared" si="79"/>
        <v>6</v>
      </c>
    </row>
    <row r="5074" spans="1:5" x14ac:dyDescent="0.25">
      <c r="A5074" t="s">
        <v>13154</v>
      </c>
      <c r="B5074" t="s">
        <v>13155</v>
      </c>
      <c r="C5074" t="s">
        <v>13156</v>
      </c>
      <c r="D5074" t="s">
        <v>20371</v>
      </c>
      <c r="E5074">
        <f t="shared" si="79"/>
        <v>15</v>
      </c>
    </row>
    <row r="5075" spans="1:5" x14ac:dyDescent="0.25">
      <c r="A5075" t="s">
        <v>13157</v>
      </c>
      <c r="B5075" t="s">
        <v>13158</v>
      </c>
      <c r="C5075" t="s">
        <v>13159</v>
      </c>
      <c r="D5075" t="s">
        <v>20371</v>
      </c>
      <c r="E5075">
        <f t="shared" si="79"/>
        <v>45</v>
      </c>
    </row>
    <row r="5076" spans="1:5" x14ac:dyDescent="0.25">
      <c r="A5076" t="s">
        <v>13160</v>
      </c>
      <c r="B5076" t="s">
        <v>13161</v>
      </c>
      <c r="C5076" t="s">
        <v>13162</v>
      </c>
      <c r="D5076" t="s">
        <v>20371</v>
      </c>
      <c r="E5076">
        <f t="shared" si="79"/>
        <v>131</v>
      </c>
    </row>
    <row r="5077" spans="1:5" x14ac:dyDescent="0.25">
      <c r="A5077" t="s">
        <v>13163</v>
      </c>
      <c r="B5077" t="s">
        <v>13164</v>
      </c>
      <c r="C5077" t="s">
        <v>24005</v>
      </c>
      <c r="D5077" t="s">
        <v>20371</v>
      </c>
      <c r="E5077">
        <f t="shared" si="79"/>
        <v>16</v>
      </c>
    </row>
    <row r="5078" spans="1:5" x14ac:dyDescent="0.25">
      <c r="A5078" t="s">
        <v>13165</v>
      </c>
      <c r="B5078" t="s">
        <v>5653</v>
      </c>
      <c r="C5078" t="s">
        <v>13166</v>
      </c>
      <c r="D5078" t="s">
        <v>20371</v>
      </c>
      <c r="E5078">
        <f t="shared" si="79"/>
        <v>34</v>
      </c>
    </row>
    <row r="5079" spans="1:5" x14ac:dyDescent="0.25">
      <c r="A5079" t="s">
        <v>13167</v>
      </c>
      <c r="B5079" t="s">
        <v>13168</v>
      </c>
      <c r="C5079" t="s">
        <v>25438</v>
      </c>
      <c r="D5079" t="s">
        <v>20371</v>
      </c>
      <c r="E5079">
        <f t="shared" si="79"/>
        <v>212</v>
      </c>
    </row>
    <row r="5080" spans="1:5" x14ac:dyDescent="0.25">
      <c r="A5080" t="s">
        <v>13169</v>
      </c>
      <c r="B5080" t="s">
        <v>13170</v>
      </c>
      <c r="C5080" t="s">
        <v>13171</v>
      </c>
      <c r="D5080" t="s">
        <v>20371</v>
      </c>
      <c r="E5080">
        <f t="shared" si="79"/>
        <v>27</v>
      </c>
    </row>
    <row r="5081" spans="1:5" x14ac:dyDescent="0.25">
      <c r="A5081" t="s">
        <v>13169</v>
      </c>
      <c r="B5081" t="s">
        <v>13172</v>
      </c>
      <c r="C5081" t="s">
        <v>6960</v>
      </c>
      <c r="D5081" t="s">
        <v>20371</v>
      </c>
      <c r="E5081">
        <f t="shared" si="79"/>
        <v>9</v>
      </c>
    </row>
    <row r="5082" spans="1:5" x14ac:dyDescent="0.25">
      <c r="A5082" t="s">
        <v>13173</v>
      </c>
      <c r="B5082" t="s">
        <v>13174</v>
      </c>
      <c r="C5082" t="s">
        <v>13175</v>
      </c>
      <c r="D5082" t="s">
        <v>20371</v>
      </c>
      <c r="E5082">
        <f t="shared" si="79"/>
        <v>113</v>
      </c>
    </row>
    <row r="5083" spans="1:5" x14ac:dyDescent="0.25">
      <c r="A5083" t="s">
        <v>13176</v>
      </c>
      <c r="B5083" t="s">
        <v>13177</v>
      </c>
      <c r="C5083" t="s">
        <v>13178</v>
      </c>
      <c r="D5083" t="s">
        <v>20371</v>
      </c>
      <c r="E5083">
        <f t="shared" si="79"/>
        <v>31</v>
      </c>
    </row>
    <row r="5084" spans="1:5" x14ac:dyDescent="0.25">
      <c r="A5084" t="s">
        <v>13179</v>
      </c>
      <c r="B5084" t="s">
        <v>13180</v>
      </c>
      <c r="C5084" t="s">
        <v>24614</v>
      </c>
      <c r="D5084" t="s">
        <v>20371</v>
      </c>
      <c r="E5084">
        <f t="shared" si="79"/>
        <v>184</v>
      </c>
    </row>
    <row r="5085" spans="1:5" x14ac:dyDescent="0.25">
      <c r="A5085" t="s">
        <v>13181</v>
      </c>
      <c r="B5085" t="s">
        <v>13182</v>
      </c>
      <c r="C5085" t="s">
        <v>13183</v>
      </c>
      <c r="D5085" t="s">
        <v>20371</v>
      </c>
      <c r="E5085">
        <f t="shared" si="79"/>
        <v>189</v>
      </c>
    </row>
    <row r="5086" spans="1:5" x14ac:dyDescent="0.25">
      <c r="A5086" t="s">
        <v>13184</v>
      </c>
      <c r="B5086" t="s">
        <v>13185</v>
      </c>
      <c r="C5086" t="s">
        <v>13186</v>
      </c>
      <c r="D5086" t="s">
        <v>20371</v>
      </c>
      <c r="E5086">
        <f t="shared" si="79"/>
        <v>36</v>
      </c>
    </row>
    <row r="5087" spans="1:5" x14ac:dyDescent="0.25">
      <c r="A5087" t="s">
        <v>13184</v>
      </c>
      <c r="B5087" t="s">
        <v>13187</v>
      </c>
      <c r="C5087" t="s">
        <v>13188</v>
      </c>
      <c r="D5087" t="s">
        <v>20371</v>
      </c>
      <c r="E5087">
        <f t="shared" si="79"/>
        <v>23</v>
      </c>
    </row>
    <row r="5088" spans="1:5" x14ac:dyDescent="0.25">
      <c r="A5088" t="s">
        <v>13189</v>
      </c>
      <c r="B5088" t="s">
        <v>13190</v>
      </c>
      <c r="C5088" t="s">
        <v>3737</v>
      </c>
      <c r="D5088" t="s">
        <v>20371</v>
      </c>
      <c r="E5088">
        <f t="shared" si="79"/>
        <v>9</v>
      </c>
    </row>
    <row r="5089" spans="1:5" x14ac:dyDescent="0.25">
      <c r="A5089" t="s">
        <v>13191</v>
      </c>
      <c r="B5089" t="s">
        <v>13126</v>
      </c>
      <c r="C5089" t="s">
        <v>13192</v>
      </c>
      <c r="D5089" t="s">
        <v>20371</v>
      </c>
      <c r="E5089">
        <f t="shared" si="79"/>
        <v>48</v>
      </c>
    </row>
    <row r="5090" spans="1:5" x14ac:dyDescent="0.25">
      <c r="A5090" t="s">
        <v>13193</v>
      </c>
      <c r="B5090" t="s">
        <v>13194</v>
      </c>
      <c r="C5090" t="s">
        <v>13195</v>
      </c>
      <c r="D5090" t="s">
        <v>20371</v>
      </c>
      <c r="E5090">
        <f t="shared" si="79"/>
        <v>119</v>
      </c>
    </row>
    <row r="5091" spans="1:5" x14ac:dyDescent="0.25">
      <c r="A5091" t="s">
        <v>13196</v>
      </c>
      <c r="B5091" t="s">
        <v>13197</v>
      </c>
      <c r="C5091" t="s">
        <v>13198</v>
      </c>
      <c r="D5091" t="s">
        <v>20371</v>
      </c>
      <c r="E5091">
        <f t="shared" si="79"/>
        <v>8</v>
      </c>
    </row>
    <row r="5092" spans="1:5" x14ac:dyDescent="0.25">
      <c r="A5092" t="s">
        <v>13199</v>
      </c>
      <c r="B5092" t="s">
        <v>13200</v>
      </c>
      <c r="C5092" t="s">
        <v>13201</v>
      </c>
      <c r="D5092" t="s">
        <v>20371</v>
      </c>
      <c r="E5092">
        <f t="shared" si="79"/>
        <v>208</v>
      </c>
    </row>
    <row r="5093" spans="1:5" x14ac:dyDescent="0.25">
      <c r="A5093" t="s">
        <v>13202</v>
      </c>
      <c r="B5093" t="s">
        <v>13203</v>
      </c>
      <c r="C5093" t="s">
        <v>24006</v>
      </c>
      <c r="D5093" t="s">
        <v>20371</v>
      </c>
      <c r="E5093">
        <f t="shared" si="79"/>
        <v>97</v>
      </c>
    </row>
    <row r="5094" spans="1:5" x14ac:dyDescent="0.25">
      <c r="A5094" t="s">
        <v>13204</v>
      </c>
      <c r="B5094" t="s">
        <v>13205</v>
      </c>
      <c r="C5094" t="s">
        <v>13206</v>
      </c>
      <c r="D5094" t="s">
        <v>20371</v>
      </c>
      <c r="E5094">
        <f t="shared" si="79"/>
        <v>92</v>
      </c>
    </row>
    <row r="5095" spans="1:5" x14ac:dyDescent="0.25">
      <c r="A5095" t="s">
        <v>13348</v>
      </c>
      <c r="B5095" t="s">
        <v>13349</v>
      </c>
      <c r="C5095" t="s">
        <v>13350</v>
      </c>
      <c r="D5095" t="s">
        <v>20371</v>
      </c>
      <c r="E5095">
        <f t="shared" si="79"/>
        <v>27</v>
      </c>
    </row>
    <row r="5096" spans="1:5" x14ac:dyDescent="0.25">
      <c r="A5096" t="s">
        <v>13207</v>
      </c>
      <c r="B5096" t="s">
        <v>13208</v>
      </c>
      <c r="C5096" t="s">
        <v>24615</v>
      </c>
      <c r="D5096" t="s">
        <v>20371</v>
      </c>
      <c r="E5096">
        <f t="shared" si="79"/>
        <v>56</v>
      </c>
    </row>
    <row r="5097" spans="1:5" x14ac:dyDescent="0.25">
      <c r="A5097" t="s">
        <v>13439</v>
      </c>
      <c r="B5097" t="s">
        <v>13292</v>
      </c>
      <c r="C5097" t="s">
        <v>24616</v>
      </c>
      <c r="D5097" t="s">
        <v>20371</v>
      </c>
      <c r="E5097">
        <f t="shared" si="79"/>
        <v>149</v>
      </c>
    </row>
    <row r="5098" spans="1:5" x14ac:dyDescent="0.25">
      <c r="A5098" t="s">
        <v>13209</v>
      </c>
      <c r="B5098" t="s">
        <v>13210</v>
      </c>
      <c r="C5098" t="s">
        <v>25439</v>
      </c>
      <c r="D5098" t="s">
        <v>20371</v>
      </c>
      <c r="E5098">
        <f t="shared" si="79"/>
        <v>234</v>
      </c>
    </row>
    <row r="5099" spans="1:5" x14ac:dyDescent="0.25">
      <c r="A5099" t="s">
        <v>13211</v>
      </c>
      <c r="B5099" t="s">
        <v>13212</v>
      </c>
      <c r="C5099" t="s">
        <v>13213</v>
      </c>
      <c r="D5099" t="s">
        <v>20371</v>
      </c>
      <c r="E5099">
        <f t="shared" si="79"/>
        <v>97</v>
      </c>
    </row>
    <row r="5100" spans="1:5" x14ac:dyDescent="0.25">
      <c r="A5100" t="s">
        <v>14417</v>
      </c>
      <c r="B5100" t="s">
        <v>13126</v>
      </c>
      <c r="C5100" t="s">
        <v>14418</v>
      </c>
      <c r="D5100" t="s">
        <v>20371</v>
      </c>
      <c r="E5100">
        <f t="shared" si="79"/>
        <v>79</v>
      </c>
    </row>
    <row r="5101" spans="1:5" x14ac:dyDescent="0.25">
      <c r="A5101" t="s">
        <v>13214</v>
      </c>
      <c r="B5101" t="s">
        <v>13215</v>
      </c>
      <c r="C5101" t="s">
        <v>13216</v>
      </c>
      <c r="D5101" t="s">
        <v>20371</v>
      </c>
      <c r="E5101">
        <f t="shared" si="79"/>
        <v>64</v>
      </c>
    </row>
    <row r="5102" spans="1:5" x14ac:dyDescent="0.25">
      <c r="A5102" t="s">
        <v>13217</v>
      </c>
      <c r="B5102" t="s">
        <v>13218</v>
      </c>
      <c r="C5102" t="s">
        <v>25440</v>
      </c>
      <c r="D5102" t="s">
        <v>20371</v>
      </c>
      <c r="E5102">
        <f t="shared" si="79"/>
        <v>487</v>
      </c>
    </row>
    <row r="5103" spans="1:5" x14ac:dyDescent="0.25">
      <c r="A5103" t="s">
        <v>13719</v>
      </c>
      <c r="B5103" t="s">
        <v>13257</v>
      </c>
      <c r="C5103" t="s">
        <v>13720</v>
      </c>
      <c r="D5103" t="s">
        <v>20371</v>
      </c>
      <c r="E5103">
        <f t="shared" si="79"/>
        <v>31</v>
      </c>
    </row>
    <row r="5104" spans="1:5" x14ac:dyDescent="0.25">
      <c r="A5104" t="s">
        <v>13549</v>
      </c>
      <c r="B5104" t="s">
        <v>13546</v>
      </c>
      <c r="C5104" t="s">
        <v>13550</v>
      </c>
      <c r="D5104" t="s">
        <v>20371</v>
      </c>
      <c r="E5104">
        <f t="shared" si="79"/>
        <v>28</v>
      </c>
    </row>
    <row r="5105" spans="1:5" x14ac:dyDescent="0.25">
      <c r="A5105" t="s">
        <v>13548</v>
      </c>
      <c r="B5105" t="s">
        <v>13292</v>
      </c>
      <c r="C5105" t="s">
        <v>24617</v>
      </c>
      <c r="D5105" t="s">
        <v>20371</v>
      </c>
      <c r="E5105">
        <f t="shared" si="79"/>
        <v>107</v>
      </c>
    </row>
    <row r="5106" spans="1:5" x14ac:dyDescent="0.25">
      <c r="A5106" t="s">
        <v>13219</v>
      </c>
      <c r="B5106" t="s">
        <v>13220</v>
      </c>
      <c r="C5106" t="s">
        <v>13221</v>
      </c>
      <c r="D5106" t="s">
        <v>20371</v>
      </c>
      <c r="E5106">
        <f t="shared" si="79"/>
        <v>22</v>
      </c>
    </row>
    <row r="5107" spans="1:5" x14ac:dyDescent="0.25">
      <c r="A5107" t="s">
        <v>13222</v>
      </c>
      <c r="B5107" t="s">
        <v>13223</v>
      </c>
      <c r="C5107" t="s">
        <v>13224</v>
      </c>
      <c r="D5107" t="s">
        <v>20371</v>
      </c>
      <c r="E5107">
        <f t="shared" si="79"/>
        <v>167</v>
      </c>
    </row>
    <row r="5108" spans="1:5" x14ac:dyDescent="0.25">
      <c r="A5108" t="s">
        <v>13225</v>
      </c>
      <c r="B5108" t="s">
        <v>13226</v>
      </c>
      <c r="C5108" t="s">
        <v>24007</v>
      </c>
      <c r="D5108" t="s">
        <v>20371</v>
      </c>
      <c r="E5108">
        <f t="shared" si="79"/>
        <v>49</v>
      </c>
    </row>
    <row r="5109" spans="1:5" x14ac:dyDescent="0.25">
      <c r="A5109" t="s">
        <v>13225</v>
      </c>
      <c r="B5109" t="s">
        <v>13220</v>
      </c>
      <c r="C5109" t="s">
        <v>13227</v>
      </c>
      <c r="D5109" t="s">
        <v>20371</v>
      </c>
      <c r="E5109">
        <f t="shared" si="79"/>
        <v>25</v>
      </c>
    </row>
    <row r="5110" spans="1:5" x14ac:dyDescent="0.25">
      <c r="A5110" t="s">
        <v>13228</v>
      </c>
      <c r="B5110" t="s">
        <v>13229</v>
      </c>
      <c r="C5110" t="s">
        <v>13230</v>
      </c>
      <c r="D5110" t="s">
        <v>20371</v>
      </c>
      <c r="E5110">
        <f t="shared" si="79"/>
        <v>138</v>
      </c>
    </row>
    <row r="5111" spans="1:5" x14ac:dyDescent="0.25">
      <c r="A5111" t="s">
        <v>13228</v>
      </c>
      <c r="B5111" t="s">
        <v>13231</v>
      </c>
      <c r="C5111" t="s">
        <v>13232</v>
      </c>
      <c r="D5111" t="s">
        <v>20371</v>
      </c>
      <c r="E5111">
        <f t="shared" si="79"/>
        <v>59</v>
      </c>
    </row>
    <row r="5112" spans="1:5" x14ac:dyDescent="0.25">
      <c r="A5112" t="s">
        <v>13233</v>
      </c>
      <c r="B5112" t="s">
        <v>13234</v>
      </c>
      <c r="C5112" t="s">
        <v>13235</v>
      </c>
      <c r="D5112" t="s">
        <v>20371</v>
      </c>
      <c r="E5112">
        <f t="shared" si="79"/>
        <v>80</v>
      </c>
    </row>
    <row r="5113" spans="1:5" x14ac:dyDescent="0.25">
      <c r="A5113" t="s">
        <v>13236</v>
      </c>
      <c r="B5113" t="s">
        <v>13237</v>
      </c>
      <c r="C5113" t="s">
        <v>13238</v>
      </c>
      <c r="D5113" t="s">
        <v>20371</v>
      </c>
      <c r="E5113">
        <f t="shared" si="79"/>
        <v>14</v>
      </c>
    </row>
    <row r="5114" spans="1:5" x14ac:dyDescent="0.25">
      <c r="A5114" t="s">
        <v>13239</v>
      </c>
      <c r="B5114" t="s">
        <v>13240</v>
      </c>
      <c r="C5114" t="s">
        <v>25441</v>
      </c>
      <c r="D5114" t="s">
        <v>20371</v>
      </c>
      <c r="E5114">
        <f t="shared" si="79"/>
        <v>512</v>
      </c>
    </row>
    <row r="5115" spans="1:5" x14ac:dyDescent="0.25">
      <c r="A5115" t="s">
        <v>13241</v>
      </c>
      <c r="B5115" t="s">
        <v>13242</v>
      </c>
      <c r="C5115" t="s">
        <v>13243</v>
      </c>
      <c r="D5115" t="s">
        <v>20371</v>
      </c>
      <c r="E5115">
        <f t="shared" si="79"/>
        <v>28</v>
      </c>
    </row>
    <row r="5116" spans="1:5" x14ac:dyDescent="0.25">
      <c r="A5116" t="s">
        <v>13244</v>
      </c>
      <c r="B5116" t="s">
        <v>13245</v>
      </c>
      <c r="C5116" t="s">
        <v>25442</v>
      </c>
      <c r="D5116" t="s">
        <v>20371</v>
      </c>
      <c r="E5116">
        <f t="shared" si="79"/>
        <v>554</v>
      </c>
    </row>
    <row r="5117" spans="1:5" x14ac:dyDescent="0.25">
      <c r="A5117" t="s">
        <v>13246</v>
      </c>
      <c r="B5117" t="s">
        <v>13249</v>
      </c>
      <c r="C5117" t="s">
        <v>13250</v>
      </c>
      <c r="D5117" t="s">
        <v>20371</v>
      </c>
      <c r="E5117">
        <f t="shared" si="79"/>
        <v>51</v>
      </c>
    </row>
    <row r="5118" spans="1:5" x14ac:dyDescent="0.25">
      <c r="A5118" t="s">
        <v>13246</v>
      </c>
      <c r="B5118" t="s">
        <v>13247</v>
      </c>
      <c r="C5118" t="s">
        <v>13248</v>
      </c>
      <c r="D5118" t="s">
        <v>20371</v>
      </c>
      <c r="E5118">
        <f t="shared" si="79"/>
        <v>41</v>
      </c>
    </row>
    <row r="5119" spans="1:5" x14ac:dyDescent="0.25">
      <c r="A5119" t="s">
        <v>13251</v>
      </c>
      <c r="B5119" t="s">
        <v>13252</v>
      </c>
      <c r="C5119" t="s">
        <v>13253</v>
      </c>
      <c r="D5119" t="s">
        <v>20371</v>
      </c>
      <c r="E5119">
        <f t="shared" si="79"/>
        <v>67</v>
      </c>
    </row>
    <row r="5120" spans="1:5" x14ac:dyDescent="0.25">
      <c r="A5120" t="s">
        <v>13254</v>
      </c>
      <c r="B5120" t="s">
        <v>13255</v>
      </c>
      <c r="C5120" t="s">
        <v>24008</v>
      </c>
      <c r="D5120" t="s">
        <v>20371</v>
      </c>
      <c r="E5120">
        <f t="shared" si="79"/>
        <v>106</v>
      </c>
    </row>
    <row r="5121" spans="1:5" x14ac:dyDescent="0.25">
      <c r="A5121" t="s">
        <v>13256</v>
      </c>
      <c r="B5121" t="s">
        <v>13257</v>
      </c>
      <c r="C5121" t="s">
        <v>13258</v>
      </c>
      <c r="D5121" t="s">
        <v>20371</v>
      </c>
      <c r="E5121">
        <f t="shared" si="79"/>
        <v>261</v>
      </c>
    </row>
    <row r="5122" spans="1:5" x14ac:dyDescent="0.25">
      <c r="A5122" t="s">
        <v>13256</v>
      </c>
      <c r="B5122" t="s">
        <v>13259</v>
      </c>
      <c r="C5122" t="s">
        <v>13260</v>
      </c>
      <c r="D5122" t="s">
        <v>20371</v>
      </c>
      <c r="E5122">
        <f t="shared" ref="E5122:E5185" si="80">LEN(C5122)</f>
        <v>120</v>
      </c>
    </row>
    <row r="5123" spans="1:5" x14ac:dyDescent="0.25">
      <c r="A5123" t="s">
        <v>13261</v>
      </c>
      <c r="B5123" t="s">
        <v>13262</v>
      </c>
      <c r="C5123" t="s">
        <v>13263</v>
      </c>
      <c r="D5123" t="s">
        <v>20371</v>
      </c>
      <c r="E5123">
        <f t="shared" si="80"/>
        <v>334</v>
      </c>
    </row>
    <row r="5124" spans="1:5" x14ac:dyDescent="0.25">
      <c r="A5124" t="s">
        <v>13264</v>
      </c>
      <c r="B5124" t="s">
        <v>13265</v>
      </c>
      <c r="C5124" t="s">
        <v>13266</v>
      </c>
      <c r="D5124" t="s">
        <v>20371</v>
      </c>
      <c r="E5124">
        <f t="shared" si="80"/>
        <v>53</v>
      </c>
    </row>
    <row r="5125" spans="1:5" x14ac:dyDescent="0.25">
      <c r="A5125" t="s">
        <v>13267</v>
      </c>
      <c r="B5125" t="s">
        <v>13268</v>
      </c>
      <c r="C5125" t="s">
        <v>24009</v>
      </c>
      <c r="D5125" t="s">
        <v>20371</v>
      </c>
      <c r="E5125">
        <f t="shared" si="80"/>
        <v>31</v>
      </c>
    </row>
    <row r="5126" spans="1:5" x14ac:dyDescent="0.25">
      <c r="A5126" t="s">
        <v>13269</v>
      </c>
      <c r="B5126" t="s">
        <v>13270</v>
      </c>
      <c r="C5126" t="s">
        <v>13271</v>
      </c>
      <c r="D5126" t="s">
        <v>20371</v>
      </c>
      <c r="E5126">
        <f t="shared" si="80"/>
        <v>17</v>
      </c>
    </row>
    <row r="5127" spans="1:5" x14ac:dyDescent="0.25">
      <c r="A5127" t="s">
        <v>13272</v>
      </c>
      <c r="B5127" t="s">
        <v>13273</v>
      </c>
      <c r="C5127" t="s">
        <v>13274</v>
      </c>
      <c r="D5127" t="s">
        <v>20371</v>
      </c>
      <c r="E5127">
        <f t="shared" si="80"/>
        <v>18</v>
      </c>
    </row>
    <row r="5128" spans="1:5" x14ac:dyDescent="0.25">
      <c r="A5128" t="s">
        <v>13275</v>
      </c>
      <c r="B5128" t="s">
        <v>13276</v>
      </c>
      <c r="C5128" t="s">
        <v>25443</v>
      </c>
      <c r="D5128" t="s">
        <v>20371</v>
      </c>
      <c r="E5128">
        <f t="shared" si="80"/>
        <v>244</v>
      </c>
    </row>
    <row r="5129" spans="1:5" x14ac:dyDescent="0.25">
      <c r="A5129" t="s">
        <v>13277</v>
      </c>
      <c r="B5129" t="s">
        <v>13278</v>
      </c>
      <c r="C5129" t="s">
        <v>13279</v>
      </c>
      <c r="D5129" t="s">
        <v>20371</v>
      </c>
      <c r="E5129">
        <f t="shared" si="80"/>
        <v>65</v>
      </c>
    </row>
    <row r="5130" spans="1:5" x14ac:dyDescent="0.25">
      <c r="A5130" t="s">
        <v>13280</v>
      </c>
      <c r="B5130" t="s">
        <v>13281</v>
      </c>
      <c r="C5130" t="s">
        <v>13282</v>
      </c>
      <c r="D5130" t="s">
        <v>20371</v>
      </c>
      <c r="E5130">
        <f t="shared" si="80"/>
        <v>466</v>
      </c>
    </row>
    <row r="5131" spans="1:5" x14ac:dyDescent="0.25">
      <c r="A5131" t="s">
        <v>13280</v>
      </c>
      <c r="B5131" t="s">
        <v>13546</v>
      </c>
      <c r="C5131" t="s">
        <v>13547</v>
      </c>
      <c r="D5131" t="s">
        <v>20371</v>
      </c>
      <c r="E5131">
        <f t="shared" si="80"/>
        <v>41</v>
      </c>
    </row>
    <row r="5132" spans="1:5" x14ac:dyDescent="0.25">
      <c r="A5132" t="s">
        <v>13283</v>
      </c>
      <c r="B5132" t="s">
        <v>13284</v>
      </c>
      <c r="C5132" t="s">
        <v>24618</v>
      </c>
      <c r="D5132" t="s">
        <v>20371</v>
      </c>
      <c r="E5132">
        <f t="shared" si="80"/>
        <v>82</v>
      </c>
    </row>
    <row r="5133" spans="1:5" x14ac:dyDescent="0.25">
      <c r="A5133" t="s">
        <v>13285</v>
      </c>
      <c r="B5133" t="s">
        <v>13286</v>
      </c>
      <c r="C5133" t="s">
        <v>114</v>
      </c>
      <c r="D5133" t="s">
        <v>20371</v>
      </c>
      <c r="E5133">
        <f t="shared" si="80"/>
        <v>6</v>
      </c>
    </row>
    <row r="5134" spans="1:5" x14ac:dyDescent="0.25">
      <c r="A5134" t="s">
        <v>13287</v>
      </c>
      <c r="B5134" t="s">
        <v>13288</v>
      </c>
      <c r="C5134" t="s">
        <v>24010</v>
      </c>
      <c r="D5134" t="s">
        <v>20371</v>
      </c>
      <c r="E5134">
        <f t="shared" si="80"/>
        <v>18</v>
      </c>
    </row>
    <row r="5135" spans="1:5" x14ac:dyDescent="0.25">
      <c r="A5135" t="s">
        <v>13289</v>
      </c>
      <c r="B5135" t="s">
        <v>13292</v>
      </c>
      <c r="C5135" t="s">
        <v>13293</v>
      </c>
      <c r="D5135" t="s">
        <v>20371</v>
      </c>
      <c r="E5135">
        <f t="shared" si="80"/>
        <v>183</v>
      </c>
    </row>
    <row r="5136" spans="1:5" x14ac:dyDescent="0.25">
      <c r="A5136" t="s">
        <v>13289</v>
      </c>
      <c r="B5136" t="s">
        <v>13290</v>
      </c>
      <c r="C5136" t="s">
        <v>13291</v>
      </c>
      <c r="D5136" t="s">
        <v>20371</v>
      </c>
      <c r="E5136">
        <f t="shared" si="80"/>
        <v>52</v>
      </c>
    </row>
    <row r="5137" spans="1:5" x14ac:dyDescent="0.25">
      <c r="A5137" t="s">
        <v>13294</v>
      </c>
      <c r="B5137" t="s">
        <v>13295</v>
      </c>
      <c r="C5137" t="s">
        <v>13296</v>
      </c>
      <c r="D5137" t="s">
        <v>20371</v>
      </c>
      <c r="E5137">
        <f t="shared" si="80"/>
        <v>16</v>
      </c>
    </row>
    <row r="5138" spans="1:5" x14ac:dyDescent="0.25">
      <c r="A5138" t="s">
        <v>13297</v>
      </c>
      <c r="B5138" t="s">
        <v>13298</v>
      </c>
      <c r="C5138" t="s">
        <v>13299</v>
      </c>
      <c r="D5138" t="s">
        <v>20371</v>
      </c>
      <c r="E5138">
        <f t="shared" si="80"/>
        <v>75</v>
      </c>
    </row>
    <row r="5139" spans="1:5" x14ac:dyDescent="0.25">
      <c r="A5139" t="s">
        <v>13300</v>
      </c>
      <c r="B5139" t="s">
        <v>13301</v>
      </c>
      <c r="C5139" t="s">
        <v>175</v>
      </c>
      <c r="D5139" t="s">
        <v>20371</v>
      </c>
      <c r="E5139">
        <f t="shared" si="80"/>
        <v>10</v>
      </c>
    </row>
    <row r="5140" spans="1:5" x14ac:dyDescent="0.25">
      <c r="A5140" t="s">
        <v>13302</v>
      </c>
      <c r="B5140" t="s">
        <v>13303</v>
      </c>
      <c r="C5140" t="s">
        <v>13304</v>
      </c>
      <c r="D5140" t="s">
        <v>20371</v>
      </c>
      <c r="E5140">
        <f t="shared" si="80"/>
        <v>140</v>
      </c>
    </row>
    <row r="5141" spans="1:5" x14ac:dyDescent="0.25">
      <c r="A5141" t="s">
        <v>13305</v>
      </c>
      <c r="B5141" t="s">
        <v>13306</v>
      </c>
      <c r="C5141" t="s">
        <v>24011</v>
      </c>
      <c r="D5141" t="s">
        <v>20371</v>
      </c>
      <c r="E5141">
        <f t="shared" si="80"/>
        <v>65</v>
      </c>
    </row>
    <row r="5142" spans="1:5" x14ac:dyDescent="0.25">
      <c r="A5142" t="s">
        <v>13307</v>
      </c>
      <c r="B5142" t="s">
        <v>13308</v>
      </c>
      <c r="C5142" t="s">
        <v>13309</v>
      </c>
      <c r="D5142" t="s">
        <v>20371</v>
      </c>
      <c r="E5142">
        <f t="shared" si="80"/>
        <v>122</v>
      </c>
    </row>
    <row r="5143" spans="1:5" x14ac:dyDescent="0.25">
      <c r="A5143" t="s">
        <v>13310</v>
      </c>
      <c r="B5143" t="s">
        <v>13311</v>
      </c>
      <c r="C5143" t="s">
        <v>13312</v>
      </c>
      <c r="D5143" t="s">
        <v>20371</v>
      </c>
      <c r="E5143">
        <f t="shared" si="80"/>
        <v>47</v>
      </c>
    </row>
    <row r="5144" spans="1:5" x14ac:dyDescent="0.25">
      <c r="A5144" t="s">
        <v>13313</v>
      </c>
      <c r="B5144" t="s">
        <v>13314</v>
      </c>
      <c r="C5144" t="s">
        <v>13315</v>
      </c>
      <c r="D5144" t="s">
        <v>20371</v>
      </c>
      <c r="E5144">
        <f t="shared" si="80"/>
        <v>212</v>
      </c>
    </row>
    <row r="5145" spans="1:5" x14ac:dyDescent="0.25">
      <c r="A5145" t="s">
        <v>13316</v>
      </c>
      <c r="B5145" t="s">
        <v>13317</v>
      </c>
      <c r="C5145" t="s">
        <v>11653</v>
      </c>
      <c r="D5145" t="s">
        <v>20371</v>
      </c>
      <c r="E5145">
        <f t="shared" si="80"/>
        <v>14</v>
      </c>
    </row>
    <row r="5146" spans="1:5" x14ac:dyDescent="0.25">
      <c r="A5146" t="s">
        <v>13318</v>
      </c>
      <c r="B5146" t="s">
        <v>13319</v>
      </c>
      <c r="C5146" t="s">
        <v>13320</v>
      </c>
      <c r="D5146" t="s">
        <v>20371</v>
      </c>
      <c r="E5146">
        <f t="shared" si="80"/>
        <v>57</v>
      </c>
    </row>
    <row r="5147" spans="1:5" x14ac:dyDescent="0.25">
      <c r="A5147" t="s">
        <v>13321</v>
      </c>
      <c r="B5147" t="s">
        <v>13322</v>
      </c>
      <c r="C5147" t="s">
        <v>24012</v>
      </c>
      <c r="D5147" t="s">
        <v>20371</v>
      </c>
      <c r="E5147">
        <f t="shared" si="80"/>
        <v>241</v>
      </c>
    </row>
    <row r="5148" spans="1:5" x14ac:dyDescent="0.25">
      <c r="A5148" t="s">
        <v>13689</v>
      </c>
      <c r="B5148" t="s">
        <v>13690</v>
      </c>
      <c r="C5148" t="s">
        <v>13691</v>
      </c>
      <c r="D5148" t="s">
        <v>20371</v>
      </c>
      <c r="E5148">
        <f t="shared" si="80"/>
        <v>9</v>
      </c>
    </row>
    <row r="5149" spans="1:5" x14ac:dyDescent="0.25">
      <c r="A5149" t="s">
        <v>13334</v>
      </c>
      <c r="B5149" t="s">
        <v>13335</v>
      </c>
      <c r="C5149" t="s">
        <v>13336</v>
      </c>
      <c r="D5149" t="s">
        <v>20371</v>
      </c>
      <c r="E5149">
        <f t="shared" si="80"/>
        <v>36</v>
      </c>
    </row>
    <row r="5150" spans="1:5" x14ac:dyDescent="0.25">
      <c r="A5150" t="s">
        <v>13337</v>
      </c>
      <c r="B5150" t="s">
        <v>13338</v>
      </c>
      <c r="C5150" t="s">
        <v>13339</v>
      </c>
      <c r="D5150" t="s">
        <v>20371</v>
      </c>
      <c r="E5150">
        <f t="shared" si="80"/>
        <v>96</v>
      </c>
    </row>
    <row r="5151" spans="1:5" x14ac:dyDescent="0.25">
      <c r="A5151" t="s">
        <v>13687</v>
      </c>
      <c r="B5151" t="s">
        <v>13546</v>
      </c>
      <c r="C5151" t="s">
        <v>13688</v>
      </c>
      <c r="D5151" t="s">
        <v>20371</v>
      </c>
      <c r="E5151">
        <f t="shared" si="80"/>
        <v>12</v>
      </c>
    </row>
    <row r="5152" spans="1:5" x14ac:dyDescent="0.25">
      <c r="A5152" t="s">
        <v>13340</v>
      </c>
      <c r="B5152" t="s">
        <v>13341</v>
      </c>
      <c r="C5152" t="s">
        <v>13342</v>
      </c>
      <c r="D5152" t="s">
        <v>20371</v>
      </c>
      <c r="E5152">
        <f t="shared" si="80"/>
        <v>82</v>
      </c>
    </row>
    <row r="5153" spans="1:5" x14ac:dyDescent="0.25">
      <c r="A5153" t="s">
        <v>13343</v>
      </c>
      <c r="B5153" t="s">
        <v>13344</v>
      </c>
      <c r="C5153" t="s">
        <v>24013</v>
      </c>
      <c r="D5153" t="s">
        <v>20371</v>
      </c>
      <c r="E5153">
        <f t="shared" si="80"/>
        <v>15</v>
      </c>
    </row>
    <row r="5154" spans="1:5" x14ac:dyDescent="0.25">
      <c r="A5154" t="s">
        <v>13345</v>
      </c>
      <c r="B5154" t="s">
        <v>13346</v>
      </c>
      <c r="C5154" t="s">
        <v>13347</v>
      </c>
      <c r="D5154" t="s">
        <v>20371</v>
      </c>
      <c r="E5154">
        <f t="shared" si="80"/>
        <v>69</v>
      </c>
    </row>
    <row r="5155" spans="1:5" x14ac:dyDescent="0.25">
      <c r="A5155" t="s">
        <v>13360</v>
      </c>
      <c r="B5155" t="s">
        <v>13361</v>
      </c>
      <c r="C5155" t="s">
        <v>13362</v>
      </c>
      <c r="D5155" t="s">
        <v>20371</v>
      </c>
      <c r="E5155">
        <f t="shared" si="80"/>
        <v>66</v>
      </c>
    </row>
    <row r="5156" spans="1:5" x14ac:dyDescent="0.25">
      <c r="A5156" t="s">
        <v>13363</v>
      </c>
      <c r="B5156" t="s">
        <v>13364</v>
      </c>
      <c r="C5156" t="s">
        <v>13365</v>
      </c>
      <c r="D5156" t="s">
        <v>20371</v>
      </c>
      <c r="E5156">
        <f t="shared" si="80"/>
        <v>75</v>
      </c>
    </row>
    <row r="5157" spans="1:5" x14ac:dyDescent="0.25">
      <c r="A5157" t="s">
        <v>13366</v>
      </c>
      <c r="B5157" t="s">
        <v>13367</v>
      </c>
      <c r="C5157" t="s">
        <v>13368</v>
      </c>
      <c r="D5157" t="s">
        <v>20371</v>
      </c>
      <c r="E5157">
        <f t="shared" si="80"/>
        <v>34</v>
      </c>
    </row>
    <row r="5158" spans="1:5" x14ac:dyDescent="0.25">
      <c r="A5158" t="s">
        <v>13369</v>
      </c>
      <c r="B5158" t="s">
        <v>13370</v>
      </c>
      <c r="C5158" t="s">
        <v>13371</v>
      </c>
      <c r="D5158" t="s">
        <v>20371</v>
      </c>
      <c r="E5158">
        <f t="shared" si="80"/>
        <v>98</v>
      </c>
    </row>
    <row r="5159" spans="1:5" x14ac:dyDescent="0.25">
      <c r="A5159" t="s">
        <v>13369</v>
      </c>
      <c r="B5159" t="s">
        <v>13372</v>
      </c>
      <c r="C5159" t="s">
        <v>13373</v>
      </c>
      <c r="D5159" t="s">
        <v>20371</v>
      </c>
      <c r="E5159">
        <f t="shared" si="80"/>
        <v>84</v>
      </c>
    </row>
    <row r="5160" spans="1:5" x14ac:dyDescent="0.25">
      <c r="A5160" t="s">
        <v>13374</v>
      </c>
      <c r="B5160" t="s">
        <v>13375</v>
      </c>
      <c r="C5160" t="s">
        <v>13376</v>
      </c>
      <c r="D5160" t="s">
        <v>20371</v>
      </c>
      <c r="E5160">
        <f t="shared" si="80"/>
        <v>41</v>
      </c>
    </row>
    <row r="5161" spans="1:5" x14ac:dyDescent="0.25">
      <c r="A5161" t="s">
        <v>13377</v>
      </c>
      <c r="B5161" t="s">
        <v>13378</v>
      </c>
      <c r="C5161" t="s">
        <v>13379</v>
      </c>
      <c r="D5161" t="s">
        <v>20371</v>
      </c>
      <c r="E5161">
        <f t="shared" si="80"/>
        <v>335</v>
      </c>
    </row>
    <row r="5162" spans="1:5" x14ac:dyDescent="0.25">
      <c r="A5162" t="s">
        <v>13380</v>
      </c>
      <c r="B5162" t="s">
        <v>13381</v>
      </c>
      <c r="C5162" t="s">
        <v>186</v>
      </c>
      <c r="D5162" t="s">
        <v>20371</v>
      </c>
      <c r="E5162">
        <f t="shared" si="80"/>
        <v>6</v>
      </c>
    </row>
    <row r="5163" spans="1:5" x14ac:dyDescent="0.25">
      <c r="A5163" t="s">
        <v>13685</v>
      </c>
      <c r="B5163" t="s">
        <v>13257</v>
      </c>
      <c r="C5163" t="s">
        <v>13686</v>
      </c>
      <c r="D5163" t="s">
        <v>20371</v>
      </c>
      <c r="E5163">
        <f t="shared" si="80"/>
        <v>25</v>
      </c>
    </row>
    <row r="5164" spans="1:5" x14ac:dyDescent="0.25">
      <c r="A5164" t="s">
        <v>13382</v>
      </c>
      <c r="B5164" t="s">
        <v>13383</v>
      </c>
      <c r="C5164" t="s">
        <v>13384</v>
      </c>
      <c r="D5164" t="s">
        <v>20371</v>
      </c>
      <c r="E5164">
        <f t="shared" si="80"/>
        <v>116</v>
      </c>
    </row>
    <row r="5165" spans="1:5" x14ac:dyDescent="0.25">
      <c r="A5165" t="s">
        <v>13382</v>
      </c>
      <c r="B5165" t="s">
        <v>13385</v>
      </c>
      <c r="C5165" t="s">
        <v>13386</v>
      </c>
      <c r="D5165" t="s">
        <v>20371</v>
      </c>
      <c r="E5165">
        <f t="shared" si="80"/>
        <v>111</v>
      </c>
    </row>
    <row r="5166" spans="1:5" x14ac:dyDescent="0.25">
      <c r="A5166" t="s">
        <v>13387</v>
      </c>
      <c r="B5166" t="s">
        <v>13388</v>
      </c>
      <c r="C5166" t="s">
        <v>13389</v>
      </c>
      <c r="D5166" t="s">
        <v>20371</v>
      </c>
      <c r="E5166">
        <f t="shared" si="80"/>
        <v>10</v>
      </c>
    </row>
    <row r="5167" spans="1:5" x14ac:dyDescent="0.25">
      <c r="A5167" t="s">
        <v>13945</v>
      </c>
      <c r="B5167" t="s">
        <v>13722</v>
      </c>
      <c r="C5167" t="s">
        <v>13946</v>
      </c>
      <c r="D5167" t="s">
        <v>20371</v>
      </c>
      <c r="E5167">
        <f t="shared" si="80"/>
        <v>86</v>
      </c>
    </row>
    <row r="5168" spans="1:5" x14ac:dyDescent="0.25">
      <c r="A5168" t="s">
        <v>13390</v>
      </c>
      <c r="B5168" t="s">
        <v>13391</v>
      </c>
      <c r="C5168" t="s">
        <v>13392</v>
      </c>
      <c r="D5168" t="s">
        <v>20371</v>
      </c>
      <c r="E5168">
        <f t="shared" si="80"/>
        <v>176</v>
      </c>
    </row>
    <row r="5169" spans="1:5" x14ac:dyDescent="0.25">
      <c r="A5169" t="s">
        <v>13682</v>
      </c>
      <c r="B5169" t="s">
        <v>13683</v>
      </c>
      <c r="C5169" t="s">
        <v>13684</v>
      </c>
      <c r="D5169" t="s">
        <v>20371</v>
      </c>
      <c r="E5169">
        <f t="shared" si="80"/>
        <v>14</v>
      </c>
    </row>
    <row r="5170" spans="1:5" x14ac:dyDescent="0.25">
      <c r="A5170" t="s">
        <v>13393</v>
      </c>
      <c r="B5170" t="s">
        <v>13394</v>
      </c>
      <c r="C5170" t="s">
        <v>13395</v>
      </c>
      <c r="D5170" t="s">
        <v>20371</v>
      </c>
      <c r="E5170">
        <f t="shared" si="80"/>
        <v>34</v>
      </c>
    </row>
    <row r="5171" spans="1:5" x14ac:dyDescent="0.25">
      <c r="A5171" t="s">
        <v>13396</v>
      </c>
      <c r="B5171" t="s">
        <v>13397</v>
      </c>
      <c r="C5171" t="s">
        <v>13398</v>
      </c>
      <c r="D5171" t="s">
        <v>20371</v>
      </c>
      <c r="E5171">
        <f t="shared" si="80"/>
        <v>43</v>
      </c>
    </row>
    <row r="5172" spans="1:5" x14ac:dyDescent="0.25">
      <c r="A5172" t="s">
        <v>13399</v>
      </c>
      <c r="B5172" t="s">
        <v>13400</v>
      </c>
      <c r="C5172" t="s">
        <v>13401</v>
      </c>
      <c r="D5172" t="s">
        <v>20371</v>
      </c>
      <c r="E5172">
        <f t="shared" si="80"/>
        <v>57</v>
      </c>
    </row>
    <row r="5173" spans="1:5" x14ac:dyDescent="0.25">
      <c r="A5173" t="s">
        <v>13402</v>
      </c>
      <c r="B5173" t="s">
        <v>13403</v>
      </c>
      <c r="C5173" t="s">
        <v>24334</v>
      </c>
      <c r="D5173" t="s">
        <v>20371</v>
      </c>
      <c r="E5173">
        <f t="shared" si="80"/>
        <v>42</v>
      </c>
    </row>
    <row r="5174" spans="1:5" x14ac:dyDescent="0.25">
      <c r="A5174" t="s">
        <v>13404</v>
      </c>
      <c r="B5174" t="s">
        <v>13314</v>
      </c>
      <c r="C5174" t="s">
        <v>13405</v>
      </c>
      <c r="D5174" t="s">
        <v>20371</v>
      </c>
      <c r="E5174">
        <f t="shared" si="80"/>
        <v>116</v>
      </c>
    </row>
    <row r="5175" spans="1:5" x14ac:dyDescent="0.25">
      <c r="A5175" t="s">
        <v>13406</v>
      </c>
      <c r="B5175" t="s">
        <v>13407</v>
      </c>
      <c r="C5175" t="s">
        <v>13408</v>
      </c>
      <c r="D5175" t="s">
        <v>20371</v>
      </c>
      <c r="E5175">
        <f t="shared" si="80"/>
        <v>18</v>
      </c>
    </row>
    <row r="5176" spans="1:5" x14ac:dyDescent="0.25">
      <c r="A5176" t="s">
        <v>13409</v>
      </c>
      <c r="B5176" t="s">
        <v>13410</v>
      </c>
      <c r="C5176" t="s">
        <v>24619</v>
      </c>
      <c r="D5176" t="s">
        <v>20371</v>
      </c>
      <c r="E5176">
        <f t="shared" si="80"/>
        <v>59</v>
      </c>
    </row>
    <row r="5177" spans="1:5" x14ac:dyDescent="0.25">
      <c r="A5177" t="s">
        <v>13411</v>
      </c>
      <c r="B5177" t="s">
        <v>13412</v>
      </c>
      <c r="C5177" t="s">
        <v>25444</v>
      </c>
      <c r="D5177" t="s">
        <v>20371</v>
      </c>
      <c r="E5177">
        <f t="shared" si="80"/>
        <v>53</v>
      </c>
    </row>
    <row r="5178" spans="1:5" x14ac:dyDescent="0.25">
      <c r="A5178" t="s">
        <v>13413</v>
      </c>
      <c r="B5178" t="s">
        <v>13414</v>
      </c>
      <c r="C5178" t="s">
        <v>24014</v>
      </c>
      <c r="D5178" t="s">
        <v>20371</v>
      </c>
      <c r="E5178">
        <f t="shared" si="80"/>
        <v>114</v>
      </c>
    </row>
    <row r="5179" spans="1:5" x14ac:dyDescent="0.25">
      <c r="A5179" t="s">
        <v>13415</v>
      </c>
      <c r="B5179" t="s">
        <v>13416</v>
      </c>
      <c r="C5179" t="s">
        <v>24015</v>
      </c>
      <c r="D5179" t="s">
        <v>20371</v>
      </c>
      <c r="E5179">
        <f t="shared" si="80"/>
        <v>196</v>
      </c>
    </row>
    <row r="5180" spans="1:5" x14ac:dyDescent="0.25">
      <c r="A5180" t="s">
        <v>13417</v>
      </c>
      <c r="B5180" t="s">
        <v>13418</v>
      </c>
      <c r="C5180" t="s">
        <v>13419</v>
      </c>
      <c r="D5180" t="s">
        <v>20371</v>
      </c>
      <c r="E5180">
        <f t="shared" si="80"/>
        <v>12</v>
      </c>
    </row>
    <row r="5181" spans="1:5" x14ac:dyDescent="0.25">
      <c r="A5181" t="s">
        <v>13420</v>
      </c>
      <c r="B5181" t="s">
        <v>13421</v>
      </c>
      <c r="C5181" t="s">
        <v>25445</v>
      </c>
      <c r="D5181" t="s">
        <v>20371</v>
      </c>
      <c r="E5181">
        <f t="shared" si="80"/>
        <v>303</v>
      </c>
    </row>
    <row r="5182" spans="1:5" x14ac:dyDescent="0.25">
      <c r="A5182" t="s">
        <v>13422</v>
      </c>
      <c r="B5182" t="s">
        <v>13423</v>
      </c>
      <c r="C5182" t="s">
        <v>13424</v>
      </c>
      <c r="D5182" t="s">
        <v>20371</v>
      </c>
      <c r="E5182">
        <f t="shared" si="80"/>
        <v>10</v>
      </c>
    </row>
    <row r="5183" spans="1:5" x14ac:dyDescent="0.25">
      <c r="A5183" t="s">
        <v>13425</v>
      </c>
      <c r="B5183" t="s">
        <v>13426</v>
      </c>
      <c r="C5183" t="s">
        <v>13427</v>
      </c>
      <c r="D5183" t="s">
        <v>20371</v>
      </c>
      <c r="E5183">
        <f t="shared" si="80"/>
        <v>143</v>
      </c>
    </row>
    <row r="5184" spans="1:5" x14ac:dyDescent="0.25">
      <c r="A5184" t="s">
        <v>13428</v>
      </c>
      <c r="B5184" t="s">
        <v>13412</v>
      </c>
      <c r="C5184" t="s">
        <v>827</v>
      </c>
      <c r="D5184" t="s">
        <v>20371</v>
      </c>
      <c r="E5184">
        <f t="shared" si="80"/>
        <v>10</v>
      </c>
    </row>
    <row r="5185" spans="1:5" x14ac:dyDescent="0.25">
      <c r="A5185" t="s">
        <v>13429</v>
      </c>
      <c r="B5185" t="s">
        <v>13430</v>
      </c>
      <c r="C5185" t="s">
        <v>13431</v>
      </c>
      <c r="D5185" t="s">
        <v>20371</v>
      </c>
      <c r="E5185">
        <f t="shared" si="80"/>
        <v>41</v>
      </c>
    </row>
    <row r="5186" spans="1:5" x14ac:dyDescent="0.25">
      <c r="A5186" t="s">
        <v>13432</v>
      </c>
      <c r="B5186" t="s">
        <v>13383</v>
      </c>
      <c r="C5186" t="s">
        <v>13433</v>
      </c>
      <c r="D5186" t="s">
        <v>20371</v>
      </c>
      <c r="E5186">
        <f t="shared" ref="E5186:E5249" si="81">LEN(C5186)</f>
        <v>45</v>
      </c>
    </row>
    <row r="5187" spans="1:5" x14ac:dyDescent="0.25">
      <c r="A5187" t="s">
        <v>13434</v>
      </c>
      <c r="B5187" t="s">
        <v>13435</v>
      </c>
      <c r="C5187" t="s">
        <v>186</v>
      </c>
      <c r="D5187" t="s">
        <v>20371</v>
      </c>
      <c r="E5187">
        <f t="shared" si="81"/>
        <v>6</v>
      </c>
    </row>
    <row r="5188" spans="1:5" x14ac:dyDescent="0.25">
      <c r="A5188" t="s">
        <v>13436</v>
      </c>
      <c r="B5188" t="s">
        <v>13437</v>
      </c>
      <c r="C5188" t="s">
        <v>13438</v>
      </c>
      <c r="D5188" t="s">
        <v>20371</v>
      </c>
      <c r="E5188">
        <f t="shared" si="81"/>
        <v>94</v>
      </c>
    </row>
    <row r="5189" spans="1:5" x14ac:dyDescent="0.25">
      <c r="A5189" t="s">
        <v>13436</v>
      </c>
      <c r="B5189" t="s">
        <v>13440</v>
      </c>
      <c r="C5189" t="s">
        <v>13441</v>
      </c>
      <c r="D5189" t="s">
        <v>20371</v>
      </c>
      <c r="E5189">
        <f t="shared" si="81"/>
        <v>12</v>
      </c>
    </row>
    <row r="5190" spans="1:5" x14ac:dyDescent="0.25">
      <c r="A5190" t="s">
        <v>13442</v>
      </c>
      <c r="B5190" t="s">
        <v>13440</v>
      </c>
      <c r="C5190" t="s">
        <v>13443</v>
      </c>
      <c r="D5190" t="s">
        <v>20371</v>
      </c>
      <c r="E5190">
        <f t="shared" si="81"/>
        <v>12</v>
      </c>
    </row>
    <row r="5191" spans="1:5" x14ac:dyDescent="0.25">
      <c r="A5191" t="s">
        <v>13452</v>
      </c>
      <c r="B5191" t="s">
        <v>13450</v>
      </c>
      <c r="C5191" t="s">
        <v>13453</v>
      </c>
      <c r="D5191" t="s">
        <v>20371</v>
      </c>
      <c r="E5191">
        <f t="shared" si="81"/>
        <v>16</v>
      </c>
    </row>
    <row r="5192" spans="1:5" x14ac:dyDescent="0.25">
      <c r="A5192" t="s">
        <v>13444</v>
      </c>
      <c r="B5192" t="s">
        <v>13445</v>
      </c>
      <c r="C5192" t="s">
        <v>186</v>
      </c>
      <c r="D5192" t="s">
        <v>20371</v>
      </c>
      <c r="E5192">
        <f t="shared" si="81"/>
        <v>6</v>
      </c>
    </row>
    <row r="5193" spans="1:5" x14ac:dyDescent="0.25">
      <c r="A5193" t="s">
        <v>13446</v>
      </c>
      <c r="B5193" t="s">
        <v>13447</v>
      </c>
      <c r="C5193" t="s">
        <v>13448</v>
      </c>
      <c r="D5193" t="s">
        <v>20371</v>
      </c>
      <c r="E5193">
        <f t="shared" si="81"/>
        <v>115</v>
      </c>
    </row>
    <row r="5194" spans="1:5" x14ac:dyDescent="0.25">
      <c r="A5194" t="s">
        <v>13449</v>
      </c>
      <c r="B5194" t="s">
        <v>13459</v>
      </c>
      <c r="C5194" t="s">
        <v>13460</v>
      </c>
      <c r="D5194" t="s">
        <v>20371</v>
      </c>
      <c r="E5194">
        <f t="shared" si="81"/>
        <v>176</v>
      </c>
    </row>
    <row r="5195" spans="1:5" x14ac:dyDescent="0.25">
      <c r="A5195" t="s">
        <v>13449</v>
      </c>
      <c r="B5195" t="s">
        <v>13450</v>
      </c>
      <c r="C5195" t="s">
        <v>13451</v>
      </c>
      <c r="D5195" t="s">
        <v>20371</v>
      </c>
      <c r="E5195">
        <f t="shared" si="81"/>
        <v>95</v>
      </c>
    </row>
    <row r="5196" spans="1:5" x14ac:dyDescent="0.25">
      <c r="A5196" t="s">
        <v>13461</v>
      </c>
      <c r="B5196" t="s">
        <v>13462</v>
      </c>
      <c r="C5196" t="s">
        <v>25446</v>
      </c>
      <c r="D5196" t="s">
        <v>20371</v>
      </c>
      <c r="E5196">
        <f t="shared" si="81"/>
        <v>147</v>
      </c>
    </row>
    <row r="5197" spans="1:5" x14ac:dyDescent="0.25">
      <c r="A5197" t="s">
        <v>13463</v>
      </c>
      <c r="B5197" t="s">
        <v>13464</v>
      </c>
      <c r="C5197" t="s">
        <v>13465</v>
      </c>
      <c r="D5197" t="s">
        <v>20371</v>
      </c>
      <c r="E5197">
        <f t="shared" si="81"/>
        <v>39</v>
      </c>
    </row>
    <row r="5198" spans="1:5" x14ac:dyDescent="0.25">
      <c r="A5198" t="s">
        <v>13466</v>
      </c>
      <c r="B5198" t="s">
        <v>13467</v>
      </c>
      <c r="C5198" t="s">
        <v>24016</v>
      </c>
      <c r="D5198" t="s">
        <v>20371</v>
      </c>
      <c r="E5198">
        <f t="shared" si="81"/>
        <v>22</v>
      </c>
    </row>
    <row r="5199" spans="1:5" x14ac:dyDescent="0.25">
      <c r="A5199" t="s">
        <v>13468</v>
      </c>
      <c r="B5199" t="s">
        <v>13469</v>
      </c>
      <c r="C5199" t="s">
        <v>13470</v>
      </c>
      <c r="D5199" t="s">
        <v>20371</v>
      </c>
      <c r="E5199">
        <f t="shared" si="81"/>
        <v>181</v>
      </c>
    </row>
    <row r="5200" spans="1:5" x14ac:dyDescent="0.25">
      <c r="A5200" t="s">
        <v>13471</v>
      </c>
      <c r="B5200" t="s">
        <v>13472</v>
      </c>
      <c r="C5200" t="s">
        <v>827</v>
      </c>
      <c r="D5200" t="s">
        <v>20371</v>
      </c>
      <c r="E5200">
        <f t="shared" si="81"/>
        <v>10</v>
      </c>
    </row>
    <row r="5201" spans="1:5" x14ac:dyDescent="0.25">
      <c r="A5201" t="s">
        <v>13473</v>
      </c>
      <c r="B5201" t="s">
        <v>13464</v>
      </c>
      <c r="C5201" t="s">
        <v>24620</v>
      </c>
      <c r="D5201" t="s">
        <v>20371</v>
      </c>
      <c r="E5201">
        <f t="shared" si="81"/>
        <v>196</v>
      </c>
    </row>
    <row r="5202" spans="1:5" x14ac:dyDescent="0.25">
      <c r="A5202" t="s">
        <v>13474</v>
      </c>
      <c r="B5202" t="s">
        <v>13475</v>
      </c>
      <c r="C5202" t="s">
        <v>13476</v>
      </c>
      <c r="D5202" t="s">
        <v>20371</v>
      </c>
      <c r="E5202">
        <f t="shared" si="81"/>
        <v>92</v>
      </c>
    </row>
    <row r="5203" spans="1:5" x14ac:dyDescent="0.25">
      <c r="A5203" t="s">
        <v>13477</v>
      </c>
      <c r="B5203" t="s">
        <v>13478</v>
      </c>
      <c r="C5203" t="s">
        <v>13479</v>
      </c>
      <c r="D5203" t="s">
        <v>20371</v>
      </c>
      <c r="E5203">
        <f t="shared" si="81"/>
        <v>70</v>
      </c>
    </row>
    <row r="5204" spans="1:5" x14ac:dyDescent="0.25">
      <c r="A5204" t="s">
        <v>13482</v>
      </c>
      <c r="B5204" t="s">
        <v>13483</v>
      </c>
      <c r="C5204" t="s">
        <v>13484</v>
      </c>
      <c r="D5204" t="s">
        <v>20371</v>
      </c>
      <c r="E5204">
        <f t="shared" si="81"/>
        <v>19</v>
      </c>
    </row>
    <row r="5205" spans="1:5" x14ac:dyDescent="0.25">
      <c r="A5205" t="s">
        <v>13485</v>
      </c>
      <c r="B5205" t="s">
        <v>13143</v>
      </c>
      <c r="C5205" t="s">
        <v>13486</v>
      </c>
      <c r="D5205" t="s">
        <v>20371</v>
      </c>
      <c r="E5205">
        <f t="shared" si="81"/>
        <v>22</v>
      </c>
    </row>
    <row r="5206" spans="1:5" x14ac:dyDescent="0.25">
      <c r="A5206" t="s">
        <v>13487</v>
      </c>
      <c r="B5206" t="s">
        <v>13488</v>
      </c>
      <c r="C5206" t="s">
        <v>13489</v>
      </c>
      <c r="D5206" t="s">
        <v>20371</v>
      </c>
      <c r="E5206">
        <f t="shared" si="81"/>
        <v>263</v>
      </c>
    </row>
    <row r="5207" spans="1:5" x14ac:dyDescent="0.25">
      <c r="A5207" t="s">
        <v>13490</v>
      </c>
      <c r="B5207" t="s">
        <v>13491</v>
      </c>
      <c r="C5207" t="s">
        <v>13492</v>
      </c>
      <c r="D5207" t="s">
        <v>20371</v>
      </c>
      <c r="E5207">
        <f t="shared" si="81"/>
        <v>83</v>
      </c>
    </row>
    <row r="5208" spans="1:5" x14ac:dyDescent="0.25">
      <c r="A5208" t="s">
        <v>13493</v>
      </c>
      <c r="B5208" t="s">
        <v>13494</v>
      </c>
      <c r="C5208" t="s">
        <v>13495</v>
      </c>
      <c r="D5208" t="s">
        <v>20371</v>
      </c>
      <c r="E5208">
        <f t="shared" si="81"/>
        <v>48</v>
      </c>
    </row>
    <row r="5209" spans="1:5" x14ac:dyDescent="0.25">
      <c r="A5209" t="s">
        <v>13496</v>
      </c>
      <c r="B5209" t="s">
        <v>13497</v>
      </c>
      <c r="C5209" t="s">
        <v>24017</v>
      </c>
      <c r="D5209" t="s">
        <v>20371</v>
      </c>
      <c r="E5209">
        <f t="shared" si="81"/>
        <v>22</v>
      </c>
    </row>
    <row r="5210" spans="1:5" x14ac:dyDescent="0.25">
      <c r="A5210" t="s">
        <v>13498</v>
      </c>
      <c r="B5210" t="s">
        <v>13499</v>
      </c>
      <c r="C5210" t="s">
        <v>24018</v>
      </c>
      <c r="D5210" t="s">
        <v>20371</v>
      </c>
      <c r="E5210">
        <f t="shared" si="81"/>
        <v>402</v>
      </c>
    </row>
    <row r="5211" spans="1:5" x14ac:dyDescent="0.25">
      <c r="A5211" t="s">
        <v>13500</v>
      </c>
      <c r="B5211" t="s">
        <v>13501</v>
      </c>
      <c r="C5211" t="s">
        <v>13502</v>
      </c>
      <c r="D5211" t="s">
        <v>20371</v>
      </c>
      <c r="E5211">
        <f t="shared" si="81"/>
        <v>21</v>
      </c>
    </row>
    <row r="5212" spans="1:5" x14ac:dyDescent="0.25">
      <c r="A5212" t="s">
        <v>13503</v>
      </c>
      <c r="B5212" t="s">
        <v>13501</v>
      </c>
      <c r="C5212" t="s">
        <v>13504</v>
      </c>
      <c r="D5212" t="s">
        <v>20371</v>
      </c>
      <c r="E5212">
        <f t="shared" si="81"/>
        <v>37</v>
      </c>
    </row>
    <row r="5213" spans="1:5" x14ac:dyDescent="0.25">
      <c r="A5213" t="s">
        <v>13505</v>
      </c>
      <c r="B5213" t="s">
        <v>13506</v>
      </c>
      <c r="C5213" t="s">
        <v>13507</v>
      </c>
      <c r="D5213" t="s">
        <v>20371</v>
      </c>
      <c r="E5213">
        <f t="shared" si="81"/>
        <v>44</v>
      </c>
    </row>
    <row r="5214" spans="1:5" x14ac:dyDescent="0.25">
      <c r="A5214" t="s">
        <v>13508</v>
      </c>
      <c r="B5214" t="s">
        <v>13509</v>
      </c>
      <c r="C5214" t="s">
        <v>13510</v>
      </c>
      <c r="D5214" t="s">
        <v>20371</v>
      </c>
      <c r="E5214">
        <f t="shared" si="81"/>
        <v>35</v>
      </c>
    </row>
    <row r="5215" spans="1:5" x14ac:dyDescent="0.25">
      <c r="A5215" t="s">
        <v>13511</v>
      </c>
      <c r="B5215" t="s">
        <v>13512</v>
      </c>
      <c r="C5215" t="s">
        <v>25447</v>
      </c>
      <c r="D5215" t="s">
        <v>20371</v>
      </c>
      <c r="E5215">
        <f t="shared" si="81"/>
        <v>545</v>
      </c>
    </row>
    <row r="5216" spans="1:5" x14ac:dyDescent="0.25">
      <c r="A5216" t="s">
        <v>13513</v>
      </c>
      <c r="B5216" t="s">
        <v>13514</v>
      </c>
      <c r="C5216" t="s">
        <v>13515</v>
      </c>
      <c r="D5216" t="s">
        <v>20371</v>
      </c>
      <c r="E5216">
        <f t="shared" si="81"/>
        <v>102</v>
      </c>
    </row>
    <row r="5217" spans="1:5" x14ac:dyDescent="0.25">
      <c r="A5217" t="s">
        <v>13516</v>
      </c>
      <c r="B5217" t="s">
        <v>13517</v>
      </c>
      <c r="C5217" t="s">
        <v>13518</v>
      </c>
      <c r="D5217" t="s">
        <v>20371</v>
      </c>
      <c r="E5217">
        <f t="shared" si="81"/>
        <v>932</v>
      </c>
    </row>
    <row r="5218" spans="1:5" x14ac:dyDescent="0.25">
      <c r="A5218" t="s">
        <v>14923</v>
      </c>
      <c r="B5218" t="s">
        <v>14918</v>
      </c>
      <c r="C5218" t="s">
        <v>14924</v>
      </c>
      <c r="D5218" t="s">
        <v>20371</v>
      </c>
      <c r="E5218">
        <f t="shared" si="81"/>
        <v>8</v>
      </c>
    </row>
    <row r="5219" spans="1:5" x14ac:dyDescent="0.25">
      <c r="A5219" t="s">
        <v>13519</v>
      </c>
      <c r="B5219" t="s">
        <v>13520</v>
      </c>
      <c r="C5219" t="s">
        <v>13521</v>
      </c>
      <c r="D5219" t="s">
        <v>20371</v>
      </c>
      <c r="E5219">
        <f t="shared" si="81"/>
        <v>56</v>
      </c>
    </row>
    <row r="5220" spans="1:5" x14ac:dyDescent="0.25">
      <c r="A5220" t="s">
        <v>13522</v>
      </c>
      <c r="B5220" t="s">
        <v>13523</v>
      </c>
      <c r="C5220" t="s">
        <v>13524</v>
      </c>
      <c r="D5220" t="s">
        <v>20371</v>
      </c>
      <c r="E5220">
        <f t="shared" si="81"/>
        <v>143</v>
      </c>
    </row>
    <row r="5221" spans="1:5" x14ac:dyDescent="0.25">
      <c r="A5221" t="s">
        <v>13525</v>
      </c>
      <c r="B5221" t="s">
        <v>13526</v>
      </c>
      <c r="C5221" t="s">
        <v>13527</v>
      </c>
      <c r="D5221" t="s">
        <v>20371</v>
      </c>
      <c r="E5221">
        <f t="shared" si="81"/>
        <v>89</v>
      </c>
    </row>
    <row r="5222" spans="1:5" x14ac:dyDescent="0.25">
      <c r="A5222" t="s">
        <v>13528</v>
      </c>
      <c r="B5222" t="s">
        <v>13529</v>
      </c>
      <c r="C5222" t="s">
        <v>13530</v>
      </c>
      <c r="D5222" t="s">
        <v>20371</v>
      </c>
      <c r="E5222">
        <f t="shared" si="81"/>
        <v>76</v>
      </c>
    </row>
    <row r="5223" spans="1:5" x14ac:dyDescent="0.25">
      <c r="A5223" t="s">
        <v>13531</v>
      </c>
      <c r="B5223" t="s">
        <v>13532</v>
      </c>
      <c r="C5223" t="s">
        <v>13533</v>
      </c>
      <c r="D5223" t="s">
        <v>20371</v>
      </c>
      <c r="E5223">
        <f t="shared" si="81"/>
        <v>35</v>
      </c>
    </row>
    <row r="5224" spans="1:5" x14ac:dyDescent="0.25">
      <c r="A5224" t="s">
        <v>13534</v>
      </c>
      <c r="B5224" t="s">
        <v>13535</v>
      </c>
      <c r="C5224" t="s">
        <v>24019</v>
      </c>
      <c r="D5224" t="s">
        <v>20371</v>
      </c>
      <c r="E5224">
        <f t="shared" si="81"/>
        <v>38</v>
      </c>
    </row>
    <row r="5225" spans="1:5" x14ac:dyDescent="0.25">
      <c r="A5225" t="s">
        <v>13536</v>
      </c>
      <c r="B5225" t="s">
        <v>13537</v>
      </c>
      <c r="C5225" t="s">
        <v>5952</v>
      </c>
      <c r="D5225" t="s">
        <v>20371</v>
      </c>
      <c r="E5225">
        <f t="shared" si="81"/>
        <v>12</v>
      </c>
    </row>
    <row r="5226" spans="1:5" x14ac:dyDescent="0.25">
      <c r="A5226" t="s">
        <v>13538</v>
      </c>
      <c r="B5226" t="s">
        <v>13539</v>
      </c>
      <c r="C5226" t="s">
        <v>13540</v>
      </c>
      <c r="D5226" t="s">
        <v>20371</v>
      </c>
      <c r="E5226">
        <f t="shared" si="81"/>
        <v>75</v>
      </c>
    </row>
    <row r="5227" spans="1:5" x14ac:dyDescent="0.25">
      <c r="A5227" t="s">
        <v>13541</v>
      </c>
      <c r="B5227" t="s">
        <v>13544</v>
      </c>
      <c r="C5227" t="s">
        <v>13545</v>
      </c>
      <c r="D5227" t="s">
        <v>20371</v>
      </c>
      <c r="E5227">
        <f t="shared" si="81"/>
        <v>179</v>
      </c>
    </row>
    <row r="5228" spans="1:5" x14ac:dyDescent="0.25">
      <c r="A5228" t="s">
        <v>13541</v>
      </c>
      <c r="B5228" t="s">
        <v>13542</v>
      </c>
      <c r="C5228" t="s">
        <v>13543</v>
      </c>
      <c r="D5228" t="s">
        <v>20371</v>
      </c>
      <c r="E5228">
        <f t="shared" si="81"/>
        <v>76</v>
      </c>
    </row>
    <row r="5229" spans="1:5" x14ac:dyDescent="0.25">
      <c r="A5229" t="s">
        <v>13551</v>
      </c>
      <c r="B5229" t="s">
        <v>13552</v>
      </c>
      <c r="C5229" t="s">
        <v>186</v>
      </c>
      <c r="D5229" t="s">
        <v>20371</v>
      </c>
      <c r="E5229">
        <f t="shared" si="81"/>
        <v>6</v>
      </c>
    </row>
    <row r="5230" spans="1:5" x14ac:dyDescent="0.25">
      <c r="A5230" t="s">
        <v>13553</v>
      </c>
      <c r="B5230" t="s">
        <v>13554</v>
      </c>
      <c r="C5230" t="s">
        <v>5620</v>
      </c>
      <c r="D5230" t="s">
        <v>20371</v>
      </c>
      <c r="E5230">
        <f t="shared" si="81"/>
        <v>9</v>
      </c>
    </row>
    <row r="5231" spans="1:5" x14ac:dyDescent="0.25">
      <c r="A5231" t="s">
        <v>13555</v>
      </c>
      <c r="B5231" t="s">
        <v>13556</v>
      </c>
      <c r="C5231" t="s">
        <v>13557</v>
      </c>
      <c r="D5231" t="s">
        <v>20371</v>
      </c>
      <c r="E5231">
        <f t="shared" si="81"/>
        <v>28</v>
      </c>
    </row>
    <row r="5232" spans="1:5" x14ac:dyDescent="0.25">
      <c r="A5232" t="s">
        <v>13558</v>
      </c>
      <c r="B5232" t="s">
        <v>13559</v>
      </c>
      <c r="C5232" t="s">
        <v>13560</v>
      </c>
      <c r="D5232" t="s">
        <v>20371</v>
      </c>
      <c r="E5232">
        <f t="shared" si="81"/>
        <v>16</v>
      </c>
    </row>
    <row r="5233" spans="1:5" x14ac:dyDescent="0.25">
      <c r="A5233" t="s">
        <v>13561</v>
      </c>
      <c r="B5233" t="s">
        <v>13559</v>
      </c>
      <c r="C5233" t="s">
        <v>13560</v>
      </c>
      <c r="D5233" t="s">
        <v>20371</v>
      </c>
      <c r="E5233">
        <f t="shared" si="81"/>
        <v>16</v>
      </c>
    </row>
    <row r="5234" spans="1:5" x14ac:dyDescent="0.25">
      <c r="A5234" t="s">
        <v>13679</v>
      </c>
      <c r="B5234" t="s">
        <v>13680</v>
      </c>
      <c r="C5234" t="s">
        <v>13681</v>
      </c>
      <c r="D5234" t="s">
        <v>20371</v>
      </c>
      <c r="E5234">
        <f t="shared" si="81"/>
        <v>13</v>
      </c>
    </row>
    <row r="5235" spans="1:5" x14ac:dyDescent="0.25">
      <c r="A5235" t="s">
        <v>13562</v>
      </c>
      <c r="B5235" t="s">
        <v>13563</v>
      </c>
      <c r="C5235" t="s">
        <v>13564</v>
      </c>
      <c r="D5235" t="s">
        <v>20371</v>
      </c>
      <c r="E5235">
        <f t="shared" si="81"/>
        <v>416</v>
      </c>
    </row>
    <row r="5236" spans="1:5" x14ac:dyDescent="0.25">
      <c r="A5236" t="s">
        <v>13562</v>
      </c>
      <c r="B5236" t="s">
        <v>13563</v>
      </c>
      <c r="C5236" t="s">
        <v>13564</v>
      </c>
      <c r="D5236" t="s">
        <v>20371</v>
      </c>
      <c r="E5236">
        <f t="shared" si="81"/>
        <v>416</v>
      </c>
    </row>
    <row r="5237" spans="1:5" x14ac:dyDescent="0.25">
      <c r="A5237" t="s">
        <v>13565</v>
      </c>
      <c r="B5237" t="s">
        <v>13563</v>
      </c>
      <c r="C5237" t="s">
        <v>13564</v>
      </c>
      <c r="D5237" t="s">
        <v>20371</v>
      </c>
      <c r="E5237">
        <f t="shared" si="81"/>
        <v>416</v>
      </c>
    </row>
    <row r="5238" spans="1:5" x14ac:dyDescent="0.25">
      <c r="A5238" t="s">
        <v>13565</v>
      </c>
      <c r="B5238" t="s">
        <v>13566</v>
      </c>
      <c r="C5238" t="s">
        <v>13567</v>
      </c>
      <c r="D5238" t="s">
        <v>20371</v>
      </c>
      <c r="E5238">
        <f t="shared" si="81"/>
        <v>10</v>
      </c>
    </row>
    <row r="5239" spans="1:5" x14ac:dyDescent="0.25">
      <c r="A5239" t="s">
        <v>13568</v>
      </c>
      <c r="B5239" t="s">
        <v>13569</v>
      </c>
      <c r="C5239" t="s">
        <v>827</v>
      </c>
      <c r="D5239" t="s">
        <v>20371</v>
      </c>
      <c r="E5239">
        <f t="shared" si="81"/>
        <v>10</v>
      </c>
    </row>
    <row r="5240" spans="1:5" x14ac:dyDescent="0.25">
      <c r="A5240" t="s">
        <v>13570</v>
      </c>
      <c r="B5240" t="s">
        <v>6965</v>
      </c>
      <c r="C5240" t="s">
        <v>13571</v>
      </c>
      <c r="D5240" t="s">
        <v>20371</v>
      </c>
      <c r="E5240">
        <f t="shared" si="81"/>
        <v>19</v>
      </c>
    </row>
    <row r="5241" spans="1:5" x14ac:dyDescent="0.25">
      <c r="A5241" t="s">
        <v>13572</v>
      </c>
      <c r="B5241" t="s">
        <v>13573</v>
      </c>
      <c r="C5241" t="s">
        <v>13574</v>
      </c>
      <c r="D5241" t="s">
        <v>20371</v>
      </c>
      <c r="E5241">
        <f t="shared" si="81"/>
        <v>268</v>
      </c>
    </row>
    <row r="5242" spans="1:5" x14ac:dyDescent="0.25">
      <c r="A5242" t="s">
        <v>13575</v>
      </c>
      <c r="B5242" t="s">
        <v>13576</v>
      </c>
      <c r="C5242" t="s">
        <v>24020</v>
      </c>
      <c r="D5242" t="s">
        <v>20371</v>
      </c>
      <c r="E5242">
        <f t="shared" si="81"/>
        <v>17</v>
      </c>
    </row>
    <row r="5243" spans="1:5" x14ac:dyDescent="0.25">
      <c r="A5243" t="s">
        <v>13577</v>
      </c>
      <c r="B5243" t="s">
        <v>13578</v>
      </c>
      <c r="C5243" t="s">
        <v>13579</v>
      </c>
      <c r="D5243" t="s">
        <v>20371</v>
      </c>
      <c r="E5243">
        <f t="shared" si="81"/>
        <v>68</v>
      </c>
    </row>
    <row r="5244" spans="1:5" x14ac:dyDescent="0.25">
      <c r="A5244" t="s">
        <v>13580</v>
      </c>
      <c r="B5244" t="s">
        <v>13581</v>
      </c>
      <c r="C5244" t="s">
        <v>13582</v>
      </c>
      <c r="D5244" t="s">
        <v>20371</v>
      </c>
      <c r="E5244">
        <f t="shared" si="81"/>
        <v>94</v>
      </c>
    </row>
    <row r="5245" spans="1:5" x14ac:dyDescent="0.25">
      <c r="A5245" t="s">
        <v>13583</v>
      </c>
      <c r="B5245" t="s">
        <v>13584</v>
      </c>
      <c r="C5245" t="s">
        <v>25448</v>
      </c>
      <c r="D5245" t="s">
        <v>20371</v>
      </c>
      <c r="E5245">
        <f t="shared" si="81"/>
        <v>99</v>
      </c>
    </row>
    <row r="5246" spans="1:5" x14ac:dyDescent="0.25">
      <c r="A5246" t="s">
        <v>13585</v>
      </c>
      <c r="B5246" t="s">
        <v>13586</v>
      </c>
      <c r="C5246" t="s">
        <v>13587</v>
      </c>
      <c r="D5246" t="s">
        <v>20371</v>
      </c>
      <c r="E5246">
        <f t="shared" si="81"/>
        <v>35</v>
      </c>
    </row>
    <row r="5247" spans="1:5" x14ac:dyDescent="0.25">
      <c r="A5247" t="s">
        <v>13588</v>
      </c>
      <c r="B5247" t="s">
        <v>13589</v>
      </c>
      <c r="C5247" t="s">
        <v>24021</v>
      </c>
      <c r="D5247" t="s">
        <v>20371</v>
      </c>
      <c r="E5247">
        <f t="shared" si="81"/>
        <v>24</v>
      </c>
    </row>
    <row r="5248" spans="1:5" x14ac:dyDescent="0.25">
      <c r="A5248" t="s">
        <v>13648</v>
      </c>
      <c r="B5248" t="s">
        <v>13647</v>
      </c>
      <c r="C5248" t="s">
        <v>13649</v>
      </c>
      <c r="D5248" t="s">
        <v>20371</v>
      </c>
      <c r="E5248">
        <f t="shared" si="81"/>
        <v>107</v>
      </c>
    </row>
    <row r="5249" spans="1:5" x14ac:dyDescent="0.25">
      <c r="A5249" t="s">
        <v>13590</v>
      </c>
      <c r="B5249" t="s">
        <v>13591</v>
      </c>
      <c r="C5249" t="s">
        <v>13592</v>
      </c>
      <c r="D5249" t="s">
        <v>20371</v>
      </c>
      <c r="E5249">
        <f t="shared" si="81"/>
        <v>123</v>
      </c>
    </row>
    <row r="5250" spans="1:5" x14ac:dyDescent="0.25">
      <c r="A5250" t="s">
        <v>13593</v>
      </c>
      <c r="B5250" t="s">
        <v>13501</v>
      </c>
      <c r="C5250" t="s">
        <v>13594</v>
      </c>
      <c r="D5250" t="s">
        <v>20371</v>
      </c>
      <c r="E5250">
        <f t="shared" ref="E5250:E5313" si="82">LEN(C5250)</f>
        <v>36</v>
      </c>
    </row>
    <row r="5251" spans="1:5" x14ac:dyDescent="0.25">
      <c r="A5251" t="s">
        <v>13595</v>
      </c>
      <c r="B5251" t="s">
        <v>13596</v>
      </c>
      <c r="C5251" t="s">
        <v>186</v>
      </c>
      <c r="D5251" t="s">
        <v>20371</v>
      </c>
      <c r="E5251">
        <f t="shared" si="82"/>
        <v>6</v>
      </c>
    </row>
    <row r="5252" spans="1:5" x14ac:dyDescent="0.25">
      <c r="A5252" t="s">
        <v>13597</v>
      </c>
      <c r="B5252" t="s">
        <v>13598</v>
      </c>
      <c r="C5252" t="s">
        <v>13599</v>
      </c>
      <c r="D5252" t="s">
        <v>20371</v>
      </c>
      <c r="E5252">
        <f t="shared" si="82"/>
        <v>47</v>
      </c>
    </row>
    <row r="5253" spans="1:5" x14ac:dyDescent="0.25">
      <c r="A5253" t="s">
        <v>13600</v>
      </c>
      <c r="B5253" t="s">
        <v>13601</v>
      </c>
      <c r="C5253" t="s">
        <v>13602</v>
      </c>
      <c r="D5253" t="s">
        <v>20371</v>
      </c>
      <c r="E5253">
        <f t="shared" si="82"/>
        <v>72</v>
      </c>
    </row>
    <row r="5254" spans="1:5" x14ac:dyDescent="0.25">
      <c r="A5254" t="s">
        <v>13603</v>
      </c>
      <c r="B5254" t="s">
        <v>13604</v>
      </c>
      <c r="C5254" t="s">
        <v>13605</v>
      </c>
      <c r="D5254" t="s">
        <v>20371</v>
      </c>
      <c r="E5254">
        <f t="shared" si="82"/>
        <v>29</v>
      </c>
    </row>
    <row r="5255" spans="1:5" x14ac:dyDescent="0.25">
      <c r="A5255" t="s">
        <v>13606</v>
      </c>
      <c r="B5255" t="s">
        <v>13607</v>
      </c>
      <c r="C5255" t="s">
        <v>1415</v>
      </c>
      <c r="D5255" t="s">
        <v>20371</v>
      </c>
      <c r="E5255">
        <f t="shared" si="82"/>
        <v>13</v>
      </c>
    </row>
    <row r="5256" spans="1:5" x14ac:dyDescent="0.25">
      <c r="A5256" t="s">
        <v>13608</v>
      </c>
      <c r="B5256" t="s">
        <v>13609</v>
      </c>
      <c r="C5256" t="s">
        <v>24022</v>
      </c>
      <c r="D5256" t="s">
        <v>20371</v>
      </c>
      <c r="E5256">
        <f t="shared" si="82"/>
        <v>102</v>
      </c>
    </row>
    <row r="5257" spans="1:5" x14ac:dyDescent="0.25">
      <c r="A5257" t="s">
        <v>13610</v>
      </c>
      <c r="B5257" t="s">
        <v>13611</v>
      </c>
      <c r="C5257" t="s">
        <v>13612</v>
      </c>
      <c r="D5257" t="s">
        <v>20371</v>
      </c>
      <c r="E5257">
        <f t="shared" si="82"/>
        <v>10</v>
      </c>
    </row>
    <row r="5258" spans="1:5" x14ac:dyDescent="0.25">
      <c r="A5258" t="s">
        <v>13613</v>
      </c>
      <c r="B5258" t="s">
        <v>13614</v>
      </c>
      <c r="C5258" t="s">
        <v>13615</v>
      </c>
      <c r="D5258" t="s">
        <v>20371</v>
      </c>
      <c r="E5258">
        <f t="shared" si="82"/>
        <v>56</v>
      </c>
    </row>
    <row r="5259" spans="1:5" x14ac:dyDescent="0.25">
      <c r="A5259" t="s">
        <v>13616</v>
      </c>
      <c r="B5259" t="s">
        <v>13617</v>
      </c>
      <c r="C5259" t="s">
        <v>13618</v>
      </c>
      <c r="D5259" t="s">
        <v>20371</v>
      </c>
      <c r="E5259">
        <f t="shared" si="82"/>
        <v>35</v>
      </c>
    </row>
    <row r="5260" spans="1:5" x14ac:dyDescent="0.25">
      <c r="A5260" t="s">
        <v>13619</v>
      </c>
      <c r="B5260" t="s">
        <v>13620</v>
      </c>
      <c r="C5260" t="s">
        <v>13621</v>
      </c>
      <c r="D5260" t="s">
        <v>20371</v>
      </c>
      <c r="E5260">
        <f t="shared" si="82"/>
        <v>104</v>
      </c>
    </row>
    <row r="5261" spans="1:5" x14ac:dyDescent="0.25">
      <c r="A5261" t="s">
        <v>13622</v>
      </c>
      <c r="B5261" t="s">
        <v>13623</v>
      </c>
      <c r="C5261" t="s">
        <v>13624</v>
      </c>
      <c r="D5261" t="s">
        <v>20371</v>
      </c>
      <c r="E5261">
        <f t="shared" si="82"/>
        <v>30</v>
      </c>
    </row>
    <row r="5262" spans="1:5" x14ac:dyDescent="0.25">
      <c r="A5262" t="s">
        <v>13625</v>
      </c>
      <c r="B5262" t="s">
        <v>13626</v>
      </c>
      <c r="C5262" t="s">
        <v>13627</v>
      </c>
      <c r="D5262" t="s">
        <v>20371</v>
      </c>
      <c r="E5262">
        <f t="shared" si="82"/>
        <v>212</v>
      </c>
    </row>
    <row r="5263" spans="1:5" x14ac:dyDescent="0.25">
      <c r="A5263" t="s">
        <v>13628</v>
      </c>
      <c r="B5263" t="s">
        <v>13629</v>
      </c>
      <c r="C5263" t="s">
        <v>13630</v>
      </c>
      <c r="D5263" t="s">
        <v>20371</v>
      </c>
      <c r="E5263">
        <f t="shared" si="82"/>
        <v>119</v>
      </c>
    </row>
    <row r="5264" spans="1:5" x14ac:dyDescent="0.25">
      <c r="A5264" t="s">
        <v>13631</v>
      </c>
      <c r="B5264" t="s">
        <v>13632</v>
      </c>
      <c r="C5264" t="s">
        <v>186</v>
      </c>
      <c r="D5264" t="s">
        <v>20371</v>
      </c>
      <c r="E5264">
        <f t="shared" si="82"/>
        <v>6</v>
      </c>
    </row>
    <row r="5265" spans="1:5" x14ac:dyDescent="0.25">
      <c r="A5265" t="s">
        <v>13633</v>
      </c>
      <c r="B5265" t="s">
        <v>13617</v>
      </c>
      <c r="C5265" t="s">
        <v>25449</v>
      </c>
      <c r="D5265" t="s">
        <v>20371</v>
      </c>
      <c r="E5265">
        <f t="shared" si="82"/>
        <v>179</v>
      </c>
    </row>
    <row r="5266" spans="1:5" x14ac:dyDescent="0.25">
      <c r="A5266" t="s">
        <v>13634</v>
      </c>
      <c r="B5266" t="s">
        <v>13635</v>
      </c>
      <c r="C5266" t="s">
        <v>13636</v>
      </c>
      <c r="D5266" t="s">
        <v>20371</v>
      </c>
      <c r="E5266">
        <f t="shared" si="82"/>
        <v>46</v>
      </c>
    </row>
    <row r="5267" spans="1:5" x14ac:dyDescent="0.25">
      <c r="A5267" t="s">
        <v>13637</v>
      </c>
      <c r="B5267" t="s">
        <v>13638</v>
      </c>
      <c r="C5267" t="s">
        <v>24621</v>
      </c>
      <c r="D5267" t="s">
        <v>20371</v>
      </c>
      <c r="E5267">
        <f t="shared" si="82"/>
        <v>147</v>
      </c>
    </row>
    <row r="5268" spans="1:5" x14ac:dyDescent="0.25">
      <c r="A5268" t="s">
        <v>13639</v>
      </c>
      <c r="B5268" t="s">
        <v>13640</v>
      </c>
      <c r="C5268" t="s">
        <v>24023</v>
      </c>
      <c r="D5268" t="s">
        <v>20371</v>
      </c>
      <c r="E5268">
        <f t="shared" si="82"/>
        <v>13</v>
      </c>
    </row>
    <row r="5269" spans="1:5" x14ac:dyDescent="0.25">
      <c r="A5269" t="s">
        <v>13641</v>
      </c>
      <c r="B5269" t="s">
        <v>13642</v>
      </c>
      <c r="C5269" t="s">
        <v>13643</v>
      </c>
      <c r="D5269" t="s">
        <v>20371</v>
      </c>
      <c r="E5269">
        <f t="shared" si="82"/>
        <v>40</v>
      </c>
    </row>
    <row r="5270" spans="1:5" x14ac:dyDescent="0.25">
      <c r="A5270" t="s">
        <v>13644</v>
      </c>
      <c r="B5270" t="s">
        <v>13645</v>
      </c>
      <c r="C5270" t="s">
        <v>24024</v>
      </c>
      <c r="D5270" t="s">
        <v>20371</v>
      </c>
      <c r="E5270">
        <f t="shared" si="82"/>
        <v>51</v>
      </c>
    </row>
    <row r="5271" spans="1:5" x14ac:dyDescent="0.25">
      <c r="A5271" t="s">
        <v>13646</v>
      </c>
      <c r="B5271" t="s">
        <v>13647</v>
      </c>
      <c r="C5271" t="s">
        <v>24023</v>
      </c>
      <c r="D5271" t="s">
        <v>20371</v>
      </c>
      <c r="E5271">
        <f t="shared" si="82"/>
        <v>13</v>
      </c>
    </row>
    <row r="5272" spans="1:5" x14ac:dyDescent="0.25">
      <c r="A5272" t="s">
        <v>13652</v>
      </c>
      <c r="B5272" t="s">
        <v>13609</v>
      </c>
      <c r="C5272" t="s">
        <v>13653</v>
      </c>
      <c r="D5272" t="s">
        <v>20371</v>
      </c>
      <c r="E5272">
        <f t="shared" si="82"/>
        <v>107</v>
      </c>
    </row>
    <row r="5273" spans="1:5" x14ac:dyDescent="0.25">
      <c r="A5273" t="s">
        <v>13654</v>
      </c>
      <c r="B5273" t="s">
        <v>13655</v>
      </c>
      <c r="C5273" t="s">
        <v>13656</v>
      </c>
      <c r="D5273" t="s">
        <v>20371</v>
      </c>
      <c r="E5273">
        <f t="shared" si="82"/>
        <v>55</v>
      </c>
    </row>
    <row r="5274" spans="1:5" x14ac:dyDescent="0.25">
      <c r="A5274" t="s">
        <v>13657</v>
      </c>
      <c r="B5274" t="s">
        <v>13658</v>
      </c>
      <c r="C5274" t="s">
        <v>13659</v>
      </c>
      <c r="D5274" t="s">
        <v>20371</v>
      </c>
      <c r="E5274">
        <f t="shared" si="82"/>
        <v>85</v>
      </c>
    </row>
    <row r="5275" spans="1:5" x14ac:dyDescent="0.25">
      <c r="A5275" t="s">
        <v>13671</v>
      </c>
      <c r="B5275" t="s">
        <v>13669</v>
      </c>
      <c r="C5275" t="s">
        <v>13672</v>
      </c>
      <c r="D5275" t="s">
        <v>20371</v>
      </c>
      <c r="E5275">
        <f t="shared" si="82"/>
        <v>36</v>
      </c>
    </row>
    <row r="5276" spans="1:5" x14ac:dyDescent="0.25">
      <c r="A5276" t="s">
        <v>13660</v>
      </c>
      <c r="B5276" t="s">
        <v>13661</v>
      </c>
      <c r="C5276" t="s">
        <v>13662</v>
      </c>
      <c r="D5276" t="s">
        <v>20371</v>
      </c>
      <c r="E5276">
        <f t="shared" si="82"/>
        <v>175</v>
      </c>
    </row>
    <row r="5277" spans="1:5" x14ac:dyDescent="0.25">
      <c r="A5277" t="s">
        <v>13663</v>
      </c>
      <c r="B5277" t="s">
        <v>13626</v>
      </c>
      <c r="C5277" t="s">
        <v>13664</v>
      </c>
      <c r="D5277" t="s">
        <v>20371</v>
      </c>
      <c r="E5277">
        <f t="shared" si="82"/>
        <v>63</v>
      </c>
    </row>
    <row r="5278" spans="1:5" x14ac:dyDescent="0.25">
      <c r="A5278" t="s">
        <v>13665</v>
      </c>
      <c r="B5278" t="s">
        <v>13666</v>
      </c>
      <c r="C5278" t="s">
        <v>13667</v>
      </c>
      <c r="D5278" t="s">
        <v>20371</v>
      </c>
      <c r="E5278">
        <f t="shared" si="82"/>
        <v>52</v>
      </c>
    </row>
    <row r="5279" spans="1:5" x14ac:dyDescent="0.25">
      <c r="A5279" t="s">
        <v>13668</v>
      </c>
      <c r="B5279" t="s">
        <v>13669</v>
      </c>
      <c r="C5279" t="s">
        <v>13670</v>
      </c>
      <c r="D5279" t="s">
        <v>20371</v>
      </c>
      <c r="E5279">
        <f t="shared" si="82"/>
        <v>149</v>
      </c>
    </row>
    <row r="5280" spans="1:5" x14ac:dyDescent="0.25">
      <c r="A5280" t="s">
        <v>13676</v>
      </c>
      <c r="B5280" t="s">
        <v>13677</v>
      </c>
      <c r="C5280" t="s">
        <v>13678</v>
      </c>
      <c r="D5280" t="s">
        <v>20371</v>
      </c>
      <c r="E5280">
        <f t="shared" si="82"/>
        <v>124</v>
      </c>
    </row>
    <row r="5281" spans="1:5" x14ac:dyDescent="0.25">
      <c r="A5281" t="s">
        <v>13692</v>
      </c>
      <c r="B5281" t="s">
        <v>13693</v>
      </c>
      <c r="C5281" t="s">
        <v>13694</v>
      </c>
      <c r="D5281" t="s">
        <v>20371</v>
      </c>
      <c r="E5281">
        <f t="shared" si="82"/>
        <v>94</v>
      </c>
    </row>
    <row r="5282" spans="1:5" x14ac:dyDescent="0.25">
      <c r="A5282" t="s">
        <v>13692</v>
      </c>
      <c r="B5282" t="s">
        <v>13722</v>
      </c>
      <c r="C5282" t="s">
        <v>14416</v>
      </c>
      <c r="D5282" t="s">
        <v>20371</v>
      </c>
      <c r="E5282">
        <f t="shared" si="82"/>
        <v>38</v>
      </c>
    </row>
    <row r="5283" spans="1:5" x14ac:dyDescent="0.25">
      <c r="A5283" t="s">
        <v>13716</v>
      </c>
      <c r="B5283" t="s">
        <v>13717</v>
      </c>
      <c r="C5283" t="s">
        <v>13718</v>
      </c>
      <c r="D5283" t="s">
        <v>20371</v>
      </c>
      <c r="E5283">
        <f t="shared" si="82"/>
        <v>46</v>
      </c>
    </row>
    <row r="5284" spans="1:5" x14ac:dyDescent="0.25">
      <c r="A5284" t="s">
        <v>13695</v>
      </c>
      <c r="B5284" t="s">
        <v>13696</v>
      </c>
      <c r="C5284" t="s">
        <v>13697</v>
      </c>
      <c r="D5284" t="s">
        <v>20371</v>
      </c>
      <c r="E5284">
        <f t="shared" si="82"/>
        <v>33</v>
      </c>
    </row>
    <row r="5285" spans="1:5" x14ac:dyDescent="0.25">
      <c r="A5285" t="s">
        <v>13943</v>
      </c>
      <c r="B5285" t="s">
        <v>13722</v>
      </c>
      <c r="C5285" t="s">
        <v>13944</v>
      </c>
      <c r="D5285" t="s">
        <v>20371</v>
      </c>
      <c r="E5285">
        <f t="shared" si="82"/>
        <v>73</v>
      </c>
    </row>
    <row r="5286" spans="1:5" x14ac:dyDescent="0.25">
      <c r="A5286" t="s">
        <v>13698</v>
      </c>
      <c r="B5286" t="s">
        <v>13699</v>
      </c>
      <c r="C5286" t="s">
        <v>13700</v>
      </c>
      <c r="D5286" t="s">
        <v>20371</v>
      </c>
      <c r="E5286">
        <f t="shared" si="82"/>
        <v>23</v>
      </c>
    </row>
    <row r="5287" spans="1:5" x14ac:dyDescent="0.25">
      <c r="A5287" t="s">
        <v>13701</v>
      </c>
      <c r="B5287" t="s">
        <v>13702</v>
      </c>
      <c r="C5287" t="s">
        <v>13703</v>
      </c>
      <c r="D5287" t="s">
        <v>20371</v>
      </c>
      <c r="E5287">
        <f t="shared" si="82"/>
        <v>66</v>
      </c>
    </row>
    <row r="5288" spans="1:5" x14ac:dyDescent="0.25">
      <c r="A5288" t="s">
        <v>13704</v>
      </c>
      <c r="B5288" t="s">
        <v>13705</v>
      </c>
      <c r="C5288" t="s">
        <v>13706</v>
      </c>
      <c r="D5288" t="s">
        <v>20371</v>
      </c>
      <c r="E5288">
        <f t="shared" si="82"/>
        <v>13</v>
      </c>
    </row>
    <row r="5289" spans="1:5" x14ac:dyDescent="0.25">
      <c r="A5289" t="s">
        <v>13707</v>
      </c>
      <c r="B5289" t="s">
        <v>13708</v>
      </c>
      <c r="C5289" t="s">
        <v>13709</v>
      </c>
      <c r="D5289" t="s">
        <v>20371</v>
      </c>
      <c r="E5289">
        <f t="shared" si="82"/>
        <v>137</v>
      </c>
    </row>
    <row r="5290" spans="1:5" x14ac:dyDescent="0.25">
      <c r="A5290" t="s">
        <v>13710</v>
      </c>
      <c r="B5290" t="s">
        <v>13711</v>
      </c>
      <c r="C5290" t="s">
        <v>13712</v>
      </c>
      <c r="D5290" t="s">
        <v>20371</v>
      </c>
      <c r="E5290">
        <f t="shared" si="82"/>
        <v>98</v>
      </c>
    </row>
    <row r="5291" spans="1:5" x14ac:dyDescent="0.25">
      <c r="A5291" t="s">
        <v>13713</v>
      </c>
      <c r="B5291" t="s">
        <v>13714</v>
      </c>
      <c r="C5291" t="s">
        <v>13715</v>
      </c>
      <c r="D5291" t="s">
        <v>20371</v>
      </c>
      <c r="E5291">
        <f t="shared" si="82"/>
        <v>38</v>
      </c>
    </row>
    <row r="5292" spans="1:5" x14ac:dyDescent="0.25">
      <c r="A5292" t="s">
        <v>13721</v>
      </c>
      <c r="B5292" t="s">
        <v>13722</v>
      </c>
      <c r="C5292" t="s">
        <v>25450</v>
      </c>
      <c r="D5292" t="s">
        <v>20371</v>
      </c>
      <c r="E5292">
        <f t="shared" si="82"/>
        <v>719</v>
      </c>
    </row>
    <row r="5293" spans="1:5" x14ac:dyDescent="0.25">
      <c r="A5293" t="s">
        <v>13723</v>
      </c>
      <c r="B5293" t="s">
        <v>13724</v>
      </c>
      <c r="C5293" t="s">
        <v>25451</v>
      </c>
      <c r="D5293" t="s">
        <v>20371</v>
      </c>
      <c r="E5293">
        <f t="shared" si="82"/>
        <v>854</v>
      </c>
    </row>
    <row r="5294" spans="1:5" x14ac:dyDescent="0.25">
      <c r="A5294" t="s">
        <v>13725</v>
      </c>
      <c r="B5294" t="s">
        <v>13726</v>
      </c>
      <c r="C5294" t="s">
        <v>25452</v>
      </c>
      <c r="D5294" t="s">
        <v>20371</v>
      </c>
      <c r="E5294">
        <f t="shared" si="82"/>
        <v>588</v>
      </c>
    </row>
    <row r="5295" spans="1:5" x14ac:dyDescent="0.25">
      <c r="A5295" t="s">
        <v>13727</v>
      </c>
      <c r="B5295" t="s">
        <v>13728</v>
      </c>
      <c r="C5295" t="s">
        <v>1069</v>
      </c>
      <c r="D5295" t="s">
        <v>20371</v>
      </c>
      <c r="E5295">
        <f t="shared" si="82"/>
        <v>7</v>
      </c>
    </row>
    <row r="5296" spans="1:5" x14ac:dyDescent="0.25">
      <c r="A5296" t="s">
        <v>13729</v>
      </c>
      <c r="B5296" t="s">
        <v>13730</v>
      </c>
      <c r="C5296" t="s">
        <v>13731</v>
      </c>
      <c r="D5296" t="s">
        <v>20371</v>
      </c>
      <c r="E5296">
        <f t="shared" si="82"/>
        <v>40</v>
      </c>
    </row>
    <row r="5297" spans="1:5" x14ac:dyDescent="0.25">
      <c r="A5297" t="s">
        <v>13732</v>
      </c>
      <c r="B5297" t="s">
        <v>13733</v>
      </c>
      <c r="C5297" t="s">
        <v>13734</v>
      </c>
      <c r="D5297" t="s">
        <v>20371</v>
      </c>
      <c r="E5297">
        <f t="shared" si="82"/>
        <v>141</v>
      </c>
    </row>
    <row r="5298" spans="1:5" x14ac:dyDescent="0.25">
      <c r="A5298" t="s">
        <v>13735</v>
      </c>
      <c r="B5298" t="s">
        <v>13736</v>
      </c>
      <c r="C5298" t="s">
        <v>13737</v>
      </c>
      <c r="D5298" t="s">
        <v>20371</v>
      </c>
      <c r="E5298">
        <f t="shared" si="82"/>
        <v>129</v>
      </c>
    </row>
    <row r="5299" spans="1:5" x14ac:dyDescent="0.25">
      <c r="A5299" t="s">
        <v>13738</v>
      </c>
      <c r="B5299" t="s">
        <v>13739</v>
      </c>
      <c r="C5299" t="s">
        <v>13740</v>
      </c>
      <c r="D5299" t="s">
        <v>20371</v>
      </c>
      <c r="E5299">
        <f t="shared" si="82"/>
        <v>70</v>
      </c>
    </row>
    <row r="5300" spans="1:5" x14ac:dyDescent="0.25">
      <c r="A5300" t="s">
        <v>13741</v>
      </c>
      <c r="B5300" t="s">
        <v>13742</v>
      </c>
      <c r="C5300" t="s">
        <v>13743</v>
      </c>
      <c r="D5300" t="s">
        <v>20371</v>
      </c>
      <c r="E5300">
        <f t="shared" si="82"/>
        <v>37</v>
      </c>
    </row>
    <row r="5301" spans="1:5" x14ac:dyDescent="0.25">
      <c r="A5301" t="s">
        <v>13744</v>
      </c>
      <c r="B5301" t="s">
        <v>13745</v>
      </c>
      <c r="C5301" t="s">
        <v>13746</v>
      </c>
      <c r="D5301" t="s">
        <v>20371</v>
      </c>
      <c r="E5301">
        <f t="shared" si="82"/>
        <v>25</v>
      </c>
    </row>
    <row r="5302" spans="1:5" x14ac:dyDescent="0.25">
      <c r="A5302" t="s">
        <v>13747</v>
      </c>
      <c r="B5302" t="s">
        <v>13748</v>
      </c>
      <c r="C5302" t="s">
        <v>13749</v>
      </c>
      <c r="D5302" t="s">
        <v>20371</v>
      </c>
      <c r="E5302">
        <f t="shared" si="82"/>
        <v>85</v>
      </c>
    </row>
    <row r="5303" spans="1:5" x14ac:dyDescent="0.25">
      <c r="A5303" t="s">
        <v>13750</v>
      </c>
      <c r="B5303" t="s">
        <v>13751</v>
      </c>
      <c r="C5303" t="s">
        <v>13752</v>
      </c>
      <c r="D5303" t="s">
        <v>20371</v>
      </c>
      <c r="E5303">
        <f t="shared" si="82"/>
        <v>11</v>
      </c>
    </row>
    <row r="5304" spans="1:5" x14ac:dyDescent="0.25">
      <c r="A5304" t="s">
        <v>13753</v>
      </c>
      <c r="B5304" t="s">
        <v>13754</v>
      </c>
      <c r="C5304" t="s">
        <v>13755</v>
      </c>
      <c r="D5304" t="s">
        <v>20371</v>
      </c>
      <c r="E5304">
        <f t="shared" si="82"/>
        <v>76</v>
      </c>
    </row>
    <row r="5305" spans="1:5" x14ac:dyDescent="0.25">
      <c r="A5305" t="s">
        <v>13756</v>
      </c>
      <c r="B5305" t="s">
        <v>13759</v>
      </c>
      <c r="C5305" t="s">
        <v>13760</v>
      </c>
      <c r="D5305" t="s">
        <v>20371</v>
      </c>
      <c r="E5305">
        <f t="shared" si="82"/>
        <v>265</v>
      </c>
    </row>
    <row r="5306" spans="1:5" x14ac:dyDescent="0.25">
      <c r="A5306" t="s">
        <v>13756</v>
      </c>
      <c r="B5306" t="s">
        <v>13757</v>
      </c>
      <c r="C5306" t="s">
        <v>13758</v>
      </c>
      <c r="D5306" t="s">
        <v>20371</v>
      </c>
      <c r="E5306">
        <f t="shared" si="82"/>
        <v>71</v>
      </c>
    </row>
    <row r="5307" spans="1:5" x14ac:dyDescent="0.25">
      <c r="A5307" t="s">
        <v>13761</v>
      </c>
      <c r="B5307" t="s">
        <v>13762</v>
      </c>
      <c r="C5307" t="s">
        <v>13763</v>
      </c>
      <c r="D5307" t="s">
        <v>20371</v>
      </c>
      <c r="E5307">
        <f t="shared" si="82"/>
        <v>10</v>
      </c>
    </row>
    <row r="5308" spans="1:5" x14ac:dyDescent="0.25">
      <c r="A5308" t="s">
        <v>13764</v>
      </c>
      <c r="B5308" t="s">
        <v>13765</v>
      </c>
      <c r="C5308" t="s">
        <v>13766</v>
      </c>
      <c r="D5308" t="s">
        <v>20371</v>
      </c>
      <c r="E5308">
        <f t="shared" si="82"/>
        <v>68</v>
      </c>
    </row>
    <row r="5309" spans="1:5" x14ac:dyDescent="0.25">
      <c r="A5309" t="s">
        <v>13767</v>
      </c>
      <c r="B5309" t="s">
        <v>13768</v>
      </c>
      <c r="C5309" t="s">
        <v>13769</v>
      </c>
      <c r="D5309" t="s">
        <v>20371</v>
      </c>
      <c r="E5309">
        <f t="shared" si="82"/>
        <v>70</v>
      </c>
    </row>
    <row r="5310" spans="1:5" x14ac:dyDescent="0.25">
      <c r="A5310" t="s">
        <v>13770</v>
      </c>
      <c r="B5310" t="s">
        <v>13771</v>
      </c>
      <c r="C5310" t="s">
        <v>13772</v>
      </c>
      <c r="D5310" t="s">
        <v>20371</v>
      </c>
      <c r="E5310">
        <f t="shared" si="82"/>
        <v>173</v>
      </c>
    </row>
    <row r="5311" spans="1:5" x14ac:dyDescent="0.25">
      <c r="A5311" t="s">
        <v>13773</v>
      </c>
      <c r="B5311" t="s">
        <v>13774</v>
      </c>
      <c r="C5311" t="s">
        <v>25453</v>
      </c>
      <c r="D5311" t="s">
        <v>20371</v>
      </c>
      <c r="E5311">
        <f t="shared" si="82"/>
        <v>579</v>
      </c>
    </row>
    <row r="5312" spans="1:5" x14ac:dyDescent="0.25">
      <c r="A5312" t="s">
        <v>15034</v>
      </c>
      <c r="B5312" t="s">
        <v>15035</v>
      </c>
      <c r="C5312" t="s">
        <v>15036</v>
      </c>
      <c r="D5312" t="s">
        <v>20371</v>
      </c>
      <c r="E5312">
        <f t="shared" si="82"/>
        <v>107</v>
      </c>
    </row>
    <row r="5313" spans="1:5" x14ac:dyDescent="0.25">
      <c r="A5313" t="s">
        <v>13775</v>
      </c>
      <c r="B5313" t="s">
        <v>13776</v>
      </c>
      <c r="C5313" t="s">
        <v>186</v>
      </c>
      <c r="D5313" t="s">
        <v>20371</v>
      </c>
      <c r="E5313">
        <f t="shared" si="82"/>
        <v>6</v>
      </c>
    </row>
    <row r="5314" spans="1:5" x14ac:dyDescent="0.25">
      <c r="A5314" t="s">
        <v>13777</v>
      </c>
      <c r="B5314" t="s">
        <v>13778</v>
      </c>
      <c r="C5314" t="s">
        <v>13779</v>
      </c>
      <c r="D5314" t="s">
        <v>20371</v>
      </c>
      <c r="E5314">
        <f t="shared" ref="E5314:E5377" si="83">LEN(C5314)</f>
        <v>79</v>
      </c>
    </row>
    <row r="5315" spans="1:5" x14ac:dyDescent="0.25">
      <c r="A5315" t="s">
        <v>13780</v>
      </c>
      <c r="B5315" t="s">
        <v>25454</v>
      </c>
      <c r="C5315" t="s">
        <v>13781</v>
      </c>
      <c r="D5315" t="s">
        <v>20371</v>
      </c>
      <c r="E5315">
        <f t="shared" si="83"/>
        <v>10</v>
      </c>
    </row>
    <row r="5316" spans="1:5" x14ac:dyDescent="0.25">
      <c r="A5316" t="s">
        <v>13782</v>
      </c>
      <c r="B5316" t="s">
        <v>13783</v>
      </c>
      <c r="C5316" t="s">
        <v>13784</v>
      </c>
      <c r="D5316" t="s">
        <v>20371</v>
      </c>
      <c r="E5316">
        <f t="shared" si="83"/>
        <v>27</v>
      </c>
    </row>
    <row r="5317" spans="1:5" x14ac:dyDescent="0.25">
      <c r="A5317" t="s">
        <v>13785</v>
      </c>
      <c r="B5317" t="s">
        <v>13786</v>
      </c>
      <c r="C5317" t="s">
        <v>13787</v>
      </c>
      <c r="D5317" t="s">
        <v>20371</v>
      </c>
      <c r="E5317">
        <f t="shared" si="83"/>
        <v>6</v>
      </c>
    </row>
    <row r="5318" spans="1:5" x14ac:dyDescent="0.25">
      <c r="A5318" t="s">
        <v>13788</v>
      </c>
      <c r="B5318" t="s">
        <v>13789</v>
      </c>
      <c r="C5318" t="s">
        <v>13790</v>
      </c>
      <c r="D5318" t="s">
        <v>20371</v>
      </c>
      <c r="E5318">
        <f t="shared" si="83"/>
        <v>69</v>
      </c>
    </row>
    <row r="5319" spans="1:5" x14ac:dyDescent="0.25">
      <c r="A5319" t="s">
        <v>13791</v>
      </c>
      <c r="B5319" t="s">
        <v>13739</v>
      </c>
      <c r="C5319" t="s">
        <v>13792</v>
      </c>
      <c r="D5319" t="s">
        <v>20371</v>
      </c>
      <c r="E5319">
        <f t="shared" si="83"/>
        <v>112</v>
      </c>
    </row>
    <row r="5320" spans="1:5" x14ac:dyDescent="0.25">
      <c r="A5320" t="s">
        <v>13793</v>
      </c>
      <c r="B5320" t="s">
        <v>13778</v>
      </c>
      <c r="C5320" t="s">
        <v>13794</v>
      </c>
      <c r="D5320" t="s">
        <v>20371</v>
      </c>
      <c r="E5320">
        <f t="shared" si="83"/>
        <v>262</v>
      </c>
    </row>
    <row r="5321" spans="1:5" x14ac:dyDescent="0.25">
      <c r="A5321" t="s">
        <v>13795</v>
      </c>
      <c r="B5321" t="s">
        <v>13796</v>
      </c>
      <c r="C5321" t="s">
        <v>24335</v>
      </c>
      <c r="D5321" t="s">
        <v>20371</v>
      </c>
      <c r="E5321">
        <f t="shared" si="83"/>
        <v>20</v>
      </c>
    </row>
    <row r="5322" spans="1:5" x14ac:dyDescent="0.25">
      <c r="A5322" t="s">
        <v>13797</v>
      </c>
      <c r="B5322" t="s">
        <v>13798</v>
      </c>
      <c r="C5322" t="s">
        <v>13799</v>
      </c>
      <c r="D5322" t="s">
        <v>20371</v>
      </c>
      <c r="E5322">
        <f t="shared" si="83"/>
        <v>464</v>
      </c>
    </row>
    <row r="5323" spans="1:5" x14ac:dyDescent="0.25">
      <c r="A5323" t="s">
        <v>13797</v>
      </c>
      <c r="B5323" t="s">
        <v>13800</v>
      </c>
      <c r="C5323" t="s">
        <v>24025</v>
      </c>
      <c r="D5323" t="s">
        <v>20371</v>
      </c>
      <c r="E5323">
        <f t="shared" si="83"/>
        <v>152</v>
      </c>
    </row>
    <row r="5324" spans="1:5" x14ac:dyDescent="0.25">
      <c r="A5324" t="s">
        <v>13801</v>
      </c>
      <c r="B5324" t="s">
        <v>13802</v>
      </c>
      <c r="C5324" t="s">
        <v>13803</v>
      </c>
      <c r="D5324" t="s">
        <v>20371</v>
      </c>
      <c r="E5324">
        <f t="shared" si="83"/>
        <v>31</v>
      </c>
    </row>
    <row r="5325" spans="1:5" x14ac:dyDescent="0.25">
      <c r="A5325" t="s">
        <v>13804</v>
      </c>
      <c r="B5325" t="s">
        <v>13805</v>
      </c>
      <c r="C5325" t="s">
        <v>827</v>
      </c>
      <c r="D5325" t="s">
        <v>20371</v>
      </c>
      <c r="E5325">
        <f t="shared" si="83"/>
        <v>10</v>
      </c>
    </row>
    <row r="5326" spans="1:5" x14ac:dyDescent="0.25">
      <c r="A5326" t="s">
        <v>13806</v>
      </c>
      <c r="B5326" t="s">
        <v>13807</v>
      </c>
      <c r="C5326" t="s">
        <v>13808</v>
      </c>
      <c r="D5326" t="s">
        <v>20371</v>
      </c>
      <c r="E5326">
        <f t="shared" si="83"/>
        <v>29</v>
      </c>
    </row>
    <row r="5327" spans="1:5" x14ac:dyDescent="0.25">
      <c r="A5327" t="s">
        <v>13809</v>
      </c>
      <c r="B5327" t="s">
        <v>13810</v>
      </c>
      <c r="C5327" t="s">
        <v>13811</v>
      </c>
      <c r="D5327" t="s">
        <v>20371</v>
      </c>
      <c r="E5327">
        <f t="shared" si="83"/>
        <v>61</v>
      </c>
    </row>
    <row r="5328" spans="1:5" x14ac:dyDescent="0.25">
      <c r="A5328" t="s">
        <v>13809</v>
      </c>
      <c r="B5328" t="s">
        <v>13812</v>
      </c>
      <c r="C5328" t="s">
        <v>13813</v>
      </c>
      <c r="D5328" t="s">
        <v>20371</v>
      </c>
      <c r="E5328">
        <f t="shared" si="83"/>
        <v>57</v>
      </c>
    </row>
    <row r="5329" spans="1:5" x14ac:dyDescent="0.25">
      <c r="A5329" t="s">
        <v>13814</v>
      </c>
      <c r="B5329" t="s">
        <v>13815</v>
      </c>
      <c r="C5329" t="s">
        <v>13816</v>
      </c>
      <c r="D5329" t="s">
        <v>20371</v>
      </c>
      <c r="E5329">
        <f t="shared" si="83"/>
        <v>57</v>
      </c>
    </row>
    <row r="5330" spans="1:5" x14ac:dyDescent="0.25">
      <c r="A5330" t="s">
        <v>13817</v>
      </c>
      <c r="B5330" t="s">
        <v>13818</v>
      </c>
      <c r="C5330" t="s">
        <v>13819</v>
      </c>
      <c r="D5330" t="s">
        <v>20371</v>
      </c>
      <c r="E5330">
        <f t="shared" si="83"/>
        <v>73</v>
      </c>
    </row>
    <row r="5331" spans="1:5" x14ac:dyDescent="0.25">
      <c r="A5331" t="s">
        <v>13820</v>
      </c>
      <c r="B5331" t="s">
        <v>13821</v>
      </c>
      <c r="C5331" t="s">
        <v>24622</v>
      </c>
      <c r="D5331" t="s">
        <v>20371</v>
      </c>
      <c r="E5331">
        <f t="shared" si="83"/>
        <v>66</v>
      </c>
    </row>
    <row r="5332" spans="1:5" x14ac:dyDescent="0.25">
      <c r="A5332" t="s">
        <v>13822</v>
      </c>
      <c r="B5332" t="s">
        <v>13823</v>
      </c>
      <c r="C5332" t="s">
        <v>13824</v>
      </c>
      <c r="D5332" t="s">
        <v>20371</v>
      </c>
      <c r="E5332">
        <f t="shared" si="83"/>
        <v>41</v>
      </c>
    </row>
    <row r="5333" spans="1:5" x14ac:dyDescent="0.25">
      <c r="A5333" t="s">
        <v>13825</v>
      </c>
      <c r="B5333" t="s">
        <v>13826</v>
      </c>
      <c r="C5333" t="s">
        <v>678</v>
      </c>
      <c r="D5333" t="s">
        <v>20371</v>
      </c>
      <c r="E5333">
        <f t="shared" si="83"/>
        <v>10</v>
      </c>
    </row>
    <row r="5334" spans="1:5" x14ac:dyDescent="0.25">
      <c r="A5334" t="s">
        <v>13827</v>
      </c>
      <c r="B5334" t="s">
        <v>13828</v>
      </c>
      <c r="C5334" t="s">
        <v>13829</v>
      </c>
      <c r="D5334" t="s">
        <v>20371</v>
      </c>
      <c r="E5334">
        <f t="shared" si="83"/>
        <v>23</v>
      </c>
    </row>
    <row r="5335" spans="1:5" x14ac:dyDescent="0.25">
      <c r="A5335" t="s">
        <v>13830</v>
      </c>
      <c r="B5335" t="s">
        <v>13831</v>
      </c>
      <c r="C5335" t="s">
        <v>13832</v>
      </c>
      <c r="D5335" t="s">
        <v>20371</v>
      </c>
      <c r="E5335">
        <f t="shared" si="83"/>
        <v>18</v>
      </c>
    </row>
    <row r="5336" spans="1:5" x14ac:dyDescent="0.25">
      <c r="A5336" t="s">
        <v>13833</v>
      </c>
      <c r="B5336" t="s">
        <v>13834</v>
      </c>
      <c r="C5336" t="s">
        <v>24026</v>
      </c>
      <c r="D5336" t="s">
        <v>20371</v>
      </c>
      <c r="E5336">
        <f t="shared" si="83"/>
        <v>31</v>
      </c>
    </row>
    <row r="5337" spans="1:5" x14ac:dyDescent="0.25">
      <c r="A5337" t="s">
        <v>13835</v>
      </c>
      <c r="B5337" t="s">
        <v>13836</v>
      </c>
      <c r="C5337" t="s">
        <v>13837</v>
      </c>
      <c r="D5337" t="s">
        <v>20371</v>
      </c>
      <c r="E5337">
        <f t="shared" si="83"/>
        <v>28</v>
      </c>
    </row>
    <row r="5338" spans="1:5" x14ac:dyDescent="0.25">
      <c r="A5338" t="s">
        <v>13838</v>
      </c>
      <c r="B5338" t="s">
        <v>13839</v>
      </c>
      <c r="C5338" t="s">
        <v>25455</v>
      </c>
      <c r="D5338" t="s">
        <v>20371</v>
      </c>
      <c r="E5338">
        <f t="shared" si="83"/>
        <v>644</v>
      </c>
    </row>
    <row r="5339" spans="1:5" x14ac:dyDescent="0.25">
      <c r="A5339" t="s">
        <v>13840</v>
      </c>
      <c r="B5339" t="s">
        <v>13841</v>
      </c>
      <c r="C5339" t="s">
        <v>13842</v>
      </c>
      <c r="D5339" t="s">
        <v>20371</v>
      </c>
      <c r="E5339">
        <f t="shared" si="83"/>
        <v>60</v>
      </c>
    </row>
    <row r="5340" spans="1:5" x14ac:dyDescent="0.25">
      <c r="A5340" t="s">
        <v>13843</v>
      </c>
      <c r="B5340" t="s">
        <v>13844</v>
      </c>
      <c r="C5340" t="s">
        <v>13845</v>
      </c>
      <c r="D5340" t="s">
        <v>20371</v>
      </c>
      <c r="E5340">
        <f t="shared" si="83"/>
        <v>7</v>
      </c>
    </row>
    <row r="5341" spans="1:5" x14ac:dyDescent="0.25">
      <c r="A5341" t="s">
        <v>13846</v>
      </c>
      <c r="B5341" t="s">
        <v>13847</v>
      </c>
      <c r="C5341" t="s">
        <v>13848</v>
      </c>
      <c r="D5341" t="s">
        <v>20371</v>
      </c>
      <c r="E5341">
        <f t="shared" si="83"/>
        <v>59</v>
      </c>
    </row>
    <row r="5342" spans="1:5" x14ac:dyDescent="0.25">
      <c r="A5342" t="s">
        <v>13849</v>
      </c>
      <c r="B5342" t="s">
        <v>13850</v>
      </c>
      <c r="C5342" t="s">
        <v>13851</v>
      </c>
      <c r="D5342" t="s">
        <v>20371</v>
      </c>
      <c r="E5342">
        <f t="shared" si="83"/>
        <v>143</v>
      </c>
    </row>
    <row r="5343" spans="1:5" x14ac:dyDescent="0.25">
      <c r="A5343" t="s">
        <v>13852</v>
      </c>
      <c r="B5343" t="s">
        <v>13854</v>
      </c>
      <c r="C5343" t="s">
        <v>13855</v>
      </c>
      <c r="D5343" t="s">
        <v>20371</v>
      </c>
      <c r="E5343">
        <f t="shared" si="83"/>
        <v>180</v>
      </c>
    </row>
    <row r="5344" spans="1:5" x14ac:dyDescent="0.25">
      <c r="A5344" t="s">
        <v>13852</v>
      </c>
      <c r="B5344" t="s">
        <v>13853</v>
      </c>
      <c r="C5344" t="s">
        <v>24623</v>
      </c>
      <c r="D5344" t="s">
        <v>20371</v>
      </c>
      <c r="E5344">
        <f t="shared" si="83"/>
        <v>40</v>
      </c>
    </row>
    <row r="5345" spans="1:5" x14ac:dyDescent="0.25">
      <c r="A5345" t="s">
        <v>13856</v>
      </c>
      <c r="B5345" t="s">
        <v>13857</v>
      </c>
      <c r="C5345" t="s">
        <v>13858</v>
      </c>
      <c r="D5345" t="s">
        <v>20371</v>
      </c>
      <c r="E5345">
        <f t="shared" si="83"/>
        <v>58</v>
      </c>
    </row>
    <row r="5346" spans="1:5" x14ac:dyDescent="0.25">
      <c r="A5346" t="s">
        <v>13859</v>
      </c>
      <c r="B5346" t="s">
        <v>13860</v>
      </c>
      <c r="C5346" t="s">
        <v>24027</v>
      </c>
      <c r="D5346" t="s">
        <v>20371</v>
      </c>
      <c r="E5346">
        <f t="shared" si="83"/>
        <v>150</v>
      </c>
    </row>
    <row r="5347" spans="1:5" x14ac:dyDescent="0.25">
      <c r="A5347" t="s">
        <v>13861</v>
      </c>
      <c r="B5347" t="s">
        <v>13862</v>
      </c>
      <c r="C5347" t="s">
        <v>13863</v>
      </c>
      <c r="D5347" t="s">
        <v>20371</v>
      </c>
      <c r="E5347">
        <f t="shared" si="83"/>
        <v>82</v>
      </c>
    </row>
    <row r="5348" spans="1:5" x14ac:dyDescent="0.25">
      <c r="A5348" t="s">
        <v>14061</v>
      </c>
      <c r="B5348" t="s">
        <v>14062</v>
      </c>
      <c r="C5348" t="s">
        <v>14063</v>
      </c>
      <c r="D5348" t="s">
        <v>20371</v>
      </c>
      <c r="E5348">
        <f t="shared" si="83"/>
        <v>126</v>
      </c>
    </row>
    <row r="5349" spans="1:5" x14ac:dyDescent="0.25">
      <c r="A5349" t="s">
        <v>13864</v>
      </c>
      <c r="B5349" t="s">
        <v>13865</v>
      </c>
      <c r="C5349" t="s">
        <v>24624</v>
      </c>
      <c r="D5349" t="s">
        <v>20371</v>
      </c>
      <c r="E5349">
        <f t="shared" si="83"/>
        <v>94</v>
      </c>
    </row>
    <row r="5350" spans="1:5" x14ac:dyDescent="0.25">
      <c r="A5350" t="s">
        <v>13866</v>
      </c>
      <c r="B5350" t="s">
        <v>13867</v>
      </c>
      <c r="C5350" t="s">
        <v>13868</v>
      </c>
      <c r="D5350" t="s">
        <v>20371</v>
      </c>
      <c r="E5350">
        <f t="shared" si="83"/>
        <v>80</v>
      </c>
    </row>
    <row r="5351" spans="1:5" x14ac:dyDescent="0.25">
      <c r="A5351" t="s">
        <v>13873</v>
      </c>
      <c r="B5351" t="s">
        <v>13874</v>
      </c>
      <c r="C5351" t="s">
        <v>13875</v>
      </c>
      <c r="D5351" t="s">
        <v>20371</v>
      </c>
      <c r="E5351">
        <f t="shared" si="83"/>
        <v>83</v>
      </c>
    </row>
    <row r="5352" spans="1:5" x14ac:dyDescent="0.25">
      <c r="A5352" t="s">
        <v>13876</v>
      </c>
      <c r="B5352" t="s">
        <v>13877</v>
      </c>
      <c r="C5352" t="s">
        <v>827</v>
      </c>
      <c r="D5352" t="s">
        <v>20371</v>
      </c>
      <c r="E5352">
        <f t="shared" si="83"/>
        <v>10</v>
      </c>
    </row>
    <row r="5353" spans="1:5" x14ac:dyDescent="0.25">
      <c r="A5353" t="s">
        <v>13878</v>
      </c>
      <c r="B5353" t="s">
        <v>13879</v>
      </c>
      <c r="C5353" t="s">
        <v>13880</v>
      </c>
      <c r="D5353" t="s">
        <v>20371</v>
      </c>
      <c r="E5353">
        <f t="shared" si="83"/>
        <v>53</v>
      </c>
    </row>
    <row r="5354" spans="1:5" x14ac:dyDescent="0.25">
      <c r="A5354" t="s">
        <v>13881</v>
      </c>
      <c r="B5354" t="s">
        <v>13882</v>
      </c>
      <c r="C5354" t="s">
        <v>13883</v>
      </c>
      <c r="D5354" t="s">
        <v>20371</v>
      </c>
      <c r="E5354">
        <f t="shared" si="83"/>
        <v>100</v>
      </c>
    </row>
    <row r="5355" spans="1:5" x14ac:dyDescent="0.25">
      <c r="A5355" t="s">
        <v>13884</v>
      </c>
      <c r="B5355" t="s">
        <v>13885</v>
      </c>
      <c r="C5355" t="s">
        <v>24028</v>
      </c>
      <c r="D5355" t="s">
        <v>20371</v>
      </c>
      <c r="E5355">
        <f t="shared" si="83"/>
        <v>113</v>
      </c>
    </row>
    <row r="5356" spans="1:5" x14ac:dyDescent="0.25">
      <c r="A5356" t="s">
        <v>13886</v>
      </c>
      <c r="B5356" t="s">
        <v>13887</v>
      </c>
      <c r="C5356" t="s">
        <v>24336</v>
      </c>
      <c r="D5356" t="s">
        <v>20371</v>
      </c>
      <c r="E5356">
        <f t="shared" si="83"/>
        <v>25</v>
      </c>
    </row>
    <row r="5357" spans="1:5" x14ac:dyDescent="0.25">
      <c r="A5357" t="s">
        <v>13886</v>
      </c>
      <c r="B5357" t="s">
        <v>13888</v>
      </c>
      <c r="C5357" t="s">
        <v>13889</v>
      </c>
      <c r="D5357" t="s">
        <v>20371</v>
      </c>
      <c r="E5357">
        <f t="shared" si="83"/>
        <v>29</v>
      </c>
    </row>
    <row r="5358" spans="1:5" x14ac:dyDescent="0.25">
      <c r="A5358" t="s">
        <v>13890</v>
      </c>
      <c r="B5358" t="s">
        <v>13891</v>
      </c>
      <c r="C5358" t="s">
        <v>13892</v>
      </c>
      <c r="D5358" t="s">
        <v>20371</v>
      </c>
      <c r="E5358">
        <f t="shared" si="83"/>
        <v>11</v>
      </c>
    </row>
    <row r="5359" spans="1:5" x14ac:dyDescent="0.25">
      <c r="A5359" t="s">
        <v>13893</v>
      </c>
      <c r="B5359" t="s">
        <v>13894</v>
      </c>
      <c r="C5359" t="s">
        <v>13895</v>
      </c>
      <c r="D5359" t="s">
        <v>20371</v>
      </c>
      <c r="E5359">
        <f t="shared" si="83"/>
        <v>57</v>
      </c>
    </row>
    <row r="5360" spans="1:5" x14ac:dyDescent="0.25">
      <c r="A5360" t="s">
        <v>13896</v>
      </c>
      <c r="B5360" t="s">
        <v>13897</v>
      </c>
      <c r="C5360" t="s">
        <v>13898</v>
      </c>
      <c r="D5360" t="s">
        <v>20371</v>
      </c>
      <c r="E5360">
        <f t="shared" si="83"/>
        <v>52</v>
      </c>
    </row>
    <row r="5361" spans="1:5" x14ac:dyDescent="0.25">
      <c r="A5361" t="s">
        <v>13899</v>
      </c>
      <c r="B5361" t="s">
        <v>13900</v>
      </c>
      <c r="C5361" t="s">
        <v>2092</v>
      </c>
      <c r="D5361" t="s">
        <v>20371</v>
      </c>
      <c r="E5361">
        <f t="shared" si="83"/>
        <v>12</v>
      </c>
    </row>
    <row r="5362" spans="1:5" x14ac:dyDescent="0.25">
      <c r="A5362" t="s">
        <v>13901</v>
      </c>
      <c r="B5362" t="s">
        <v>13902</v>
      </c>
      <c r="C5362" t="s">
        <v>3435</v>
      </c>
      <c r="D5362" t="s">
        <v>20371</v>
      </c>
      <c r="E5362">
        <f t="shared" si="83"/>
        <v>9</v>
      </c>
    </row>
    <row r="5363" spans="1:5" x14ac:dyDescent="0.25">
      <c r="A5363" t="s">
        <v>13903</v>
      </c>
      <c r="B5363" t="s">
        <v>13900</v>
      </c>
      <c r="C5363" t="s">
        <v>2092</v>
      </c>
      <c r="D5363" t="s">
        <v>20371</v>
      </c>
      <c r="E5363">
        <f t="shared" si="83"/>
        <v>12</v>
      </c>
    </row>
    <row r="5364" spans="1:5" x14ac:dyDescent="0.25">
      <c r="A5364" t="s">
        <v>13904</v>
      </c>
      <c r="B5364" t="s">
        <v>13905</v>
      </c>
      <c r="C5364" t="s">
        <v>13906</v>
      </c>
      <c r="D5364" t="s">
        <v>20371</v>
      </c>
      <c r="E5364">
        <f t="shared" si="83"/>
        <v>113</v>
      </c>
    </row>
    <row r="5365" spans="1:5" x14ac:dyDescent="0.25">
      <c r="A5365" t="s">
        <v>13907</v>
      </c>
      <c r="B5365" t="s">
        <v>13908</v>
      </c>
      <c r="C5365" t="s">
        <v>13909</v>
      </c>
      <c r="D5365" t="s">
        <v>20371</v>
      </c>
      <c r="E5365">
        <f t="shared" si="83"/>
        <v>18</v>
      </c>
    </row>
    <row r="5366" spans="1:5" x14ac:dyDescent="0.25">
      <c r="A5366" t="s">
        <v>13910</v>
      </c>
      <c r="B5366" t="s">
        <v>13911</v>
      </c>
      <c r="C5366" t="s">
        <v>24258</v>
      </c>
      <c r="D5366" t="s">
        <v>20371</v>
      </c>
      <c r="E5366">
        <f t="shared" si="83"/>
        <v>217</v>
      </c>
    </row>
    <row r="5367" spans="1:5" x14ac:dyDescent="0.25">
      <c r="A5367" t="s">
        <v>13912</v>
      </c>
      <c r="B5367" t="s">
        <v>13913</v>
      </c>
      <c r="C5367" t="s">
        <v>13914</v>
      </c>
      <c r="D5367" t="s">
        <v>20371</v>
      </c>
      <c r="E5367">
        <f t="shared" si="83"/>
        <v>41</v>
      </c>
    </row>
    <row r="5368" spans="1:5" x14ac:dyDescent="0.25">
      <c r="A5368" t="s">
        <v>13915</v>
      </c>
      <c r="B5368" t="s">
        <v>13916</v>
      </c>
      <c r="C5368" t="s">
        <v>13917</v>
      </c>
      <c r="D5368" t="s">
        <v>20371</v>
      </c>
      <c r="E5368">
        <f t="shared" si="83"/>
        <v>243</v>
      </c>
    </row>
    <row r="5369" spans="1:5" x14ac:dyDescent="0.25">
      <c r="A5369" t="s">
        <v>13918</v>
      </c>
      <c r="B5369" t="s">
        <v>13916</v>
      </c>
      <c r="C5369" t="s">
        <v>13917</v>
      </c>
      <c r="D5369" t="s">
        <v>20371</v>
      </c>
      <c r="E5369">
        <f t="shared" si="83"/>
        <v>243</v>
      </c>
    </row>
    <row r="5370" spans="1:5" x14ac:dyDescent="0.25">
      <c r="A5370" t="s">
        <v>13918</v>
      </c>
      <c r="B5370" t="s">
        <v>13919</v>
      </c>
      <c r="C5370" t="s">
        <v>24625</v>
      </c>
      <c r="D5370" t="s">
        <v>20371</v>
      </c>
      <c r="E5370">
        <f t="shared" si="83"/>
        <v>75</v>
      </c>
    </row>
    <row r="5371" spans="1:5" x14ac:dyDescent="0.25">
      <c r="A5371" t="s">
        <v>13920</v>
      </c>
      <c r="B5371" t="s">
        <v>13921</v>
      </c>
      <c r="C5371" t="s">
        <v>114</v>
      </c>
      <c r="D5371" t="s">
        <v>20371</v>
      </c>
      <c r="E5371">
        <f t="shared" si="83"/>
        <v>6</v>
      </c>
    </row>
    <row r="5372" spans="1:5" x14ac:dyDescent="0.25">
      <c r="A5372" t="s">
        <v>13922</v>
      </c>
      <c r="B5372" t="s">
        <v>13925</v>
      </c>
      <c r="C5372" t="s">
        <v>13926</v>
      </c>
      <c r="D5372" t="s">
        <v>20371</v>
      </c>
      <c r="E5372">
        <f t="shared" si="83"/>
        <v>167</v>
      </c>
    </row>
    <row r="5373" spans="1:5" x14ac:dyDescent="0.25">
      <c r="A5373" t="s">
        <v>13922</v>
      </c>
      <c r="B5373" t="s">
        <v>13923</v>
      </c>
      <c r="C5373" t="s">
        <v>13924</v>
      </c>
      <c r="D5373" t="s">
        <v>20371</v>
      </c>
      <c r="E5373">
        <f t="shared" si="83"/>
        <v>29</v>
      </c>
    </row>
    <row r="5374" spans="1:5" x14ac:dyDescent="0.25">
      <c r="A5374" t="s">
        <v>13927</v>
      </c>
      <c r="B5374" t="s">
        <v>13928</v>
      </c>
      <c r="C5374" t="s">
        <v>13929</v>
      </c>
      <c r="D5374" t="s">
        <v>20371</v>
      </c>
      <c r="E5374">
        <f t="shared" si="83"/>
        <v>62</v>
      </c>
    </row>
    <row r="5375" spans="1:5" x14ac:dyDescent="0.25">
      <c r="A5375" t="s">
        <v>13930</v>
      </c>
      <c r="B5375" t="s">
        <v>13931</v>
      </c>
      <c r="C5375" t="s">
        <v>13932</v>
      </c>
      <c r="D5375" t="s">
        <v>20371</v>
      </c>
      <c r="E5375">
        <f t="shared" si="83"/>
        <v>11</v>
      </c>
    </row>
    <row r="5376" spans="1:5" x14ac:dyDescent="0.25">
      <c r="A5376" t="s">
        <v>14058</v>
      </c>
      <c r="B5376" t="s">
        <v>14059</v>
      </c>
      <c r="C5376" t="s">
        <v>14060</v>
      </c>
      <c r="D5376" t="s">
        <v>20371</v>
      </c>
      <c r="E5376">
        <f t="shared" si="83"/>
        <v>34</v>
      </c>
    </row>
    <row r="5377" spans="1:5" x14ac:dyDescent="0.25">
      <c r="A5377" t="s">
        <v>13933</v>
      </c>
      <c r="B5377" t="s">
        <v>13934</v>
      </c>
      <c r="C5377" t="s">
        <v>13935</v>
      </c>
      <c r="D5377" t="s">
        <v>20371</v>
      </c>
      <c r="E5377">
        <f t="shared" si="83"/>
        <v>14</v>
      </c>
    </row>
    <row r="5378" spans="1:5" x14ac:dyDescent="0.25">
      <c r="A5378" t="s">
        <v>13936</v>
      </c>
      <c r="B5378" t="s">
        <v>13937</v>
      </c>
      <c r="C5378" t="s">
        <v>13938</v>
      </c>
      <c r="D5378" t="s">
        <v>20371</v>
      </c>
      <c r="E5378">
        <f t="shared" ref="E5378:E5441" si="84">LEN(C5378)</f>
        <v>50</v>
      </c>
    </row>
    <row r="5379" spans="1:5" x14ac:dyDescent="0.25">
      <c r="A5379" t="s">
        <v>13939</v>
      </c>
      <c r="B5379" t="s">
        <v>13874</v>
      </c>
      <c r="C5379" t="s">
        <v>13942</v>
      </c>
      <c r="D5379" t="s">
        <v>20371</v>
      </c>
      <c r="E5379">
        <f t="shared" si="84"/>
        <v>64</v>
      </c>
    </row>
    <row r="5380" spans="1:5" x14ac:dyDescent="0.25">
      <c r="A5380" t="s">
        <v>13939</v>
      </c>
      <c r="B5380" t="s">
        <v>13940</v>
      </c>
      <c r="C5380" t="s">
        <v>13941</v>
      </c>
      <c r="D5380" t="s">
        <v>20371</v>
      </c>
      <c r="E5380">
        <f t="shared" si="84"/>
        <v>39</v>
      </c>
    </row>
    <row r="5381" spans="1:5" x14ac:dyDescent="0.25">
      <c r="A5381" t="s">
        <v>13947</v>
      </c>
      <c r="B5381" t="s">
        <v>13948</v>
      </c>
      <c r="C5381" t="s">
        <v>25456</v>
      </c>
      <c r="D5381" t="s">
        <v>20371</v>
      </c>
      <c r="E5381">
        <f t="shared" si="84"/>
        <v>371</v>
      </c>
    </row>
    <row r="5382" spans="1:5" x14ac:dyDescent="0.25">
      <c r="A5382" t="s">
        <v>13949</v>
      </c>
      <c r="B5382" t="s">
        <v>13950</v>
      </c>
      <c r="C5382" t="s">
        <v>13951</v>
      </c>
      <c r="D5382" t="s">
        <v>20371</v>
      </c>
      <c r="E5382">
        <f t="shared" si="84"/>
        <v>97</v>
      </c>
    </row>
    <row r="5383" spans="1:5" x14ac:dyDescent="0.25">
      <c r="A5383" t="s">
        <v>13952</v>
      </c>
      <c r="B5383" t="s">
        <v>13953</v>
      </c>
      <c r="C5383" t="s">
        <v>13954</v>
      </c>
      <c r="D5383" t="s">
        <v>20371</v>
      </c>
      <c r="E5383">
        <f t="shared" si="84"/>
        <v>93</v>
      </c>
    </row>
    <row r="5384" spans="1:5" x14ac:dyDescent="0.25">
      <c r="A5384" t="s">
        <v>13955</v>
      </c>
      <c r="B5384" t="s">
        <v>13956</v>
      </c>
      <c r="C5384" t="s">
        <v>13957</v>
      </c>
      <c r="D5384" t="s">
        <v>20371</v>
      </c>
      <c r="E5384">
        <f t="shared" si="84"/>
        <v>194</v>
      </c>
    </row>
    <row r="5385" spans="1:5" x14ac:dyDescent="0.25">
      <c r="A5385" t="s">
        <v>13958</v>
      </c>
      <c r="B5385" t="s">
        <v>13959</v>
      </c>
      <c r="C5385" t="s">
        <v>24259</v>
      </c>
      <c r="D5385" t="s">
        <v>20371</v>
      </c>
      <c r="E5385">
        <f t="shared" si="84"/>
        <v>109</v>
      </c>
    </row>
    <row r="5386" spans="1:5" x14ac:dyDescent="0.25">
      <c r="A5386" t="s">
        <v>13960</v>
      </c>
      <c r="B5386" t="s">
        <v>13961</v>
      </c>
      <c r="C5386" t="s">
        <v>1415</v>
      </c>
      <c r="D5386" t="s">
        <v>20371</v>
      </c>
      <c r="E5386">
        <f t="shared" si="84"/>
        <v>13</v>
      </c>
    </row>
    <row r="5387" spans="1:5" x14ac:dyDescent="0.25">
      <c r="A5387" t="s">
        <v>13962</v>
      </c>
      <c r="B5387" t="s">
        <v>13963</v>
      </c>
      <c r="C5387" t="s">
        <v>186</v>
      </c>
      <c r="D5387" t="s">
        <v>20371</v>
      </c>
      <c r="E5387">
        <f t="shared" si="84"/>
        <v>6</v>
      </c>
    </row>
    <row r="5388" spans="1:5" x14ac:dyDescent="0.25">
      <c r="A5388" t="s">
        <v>13964</v>
      </c>
      <c r="B5388" t="s">
        <v>13965</v>
      </c>
      <c r="C5388" t="s">
        <v>2310</v>
      </c>
      <c r="D5388" t="s">
        <v>20371</v>
      </c>
      <c r="E5388">
        <f t="shared" si="84"/>
        <v>10</v>
      </c>
    </row>
    <row r="5389" spans="1:5" x14ac:dyDescent="0.25">
      <c r="A5389" t="s">
        <v>13966</v>
      </c>
      <c r="B5389" t="s">
        <v>13967</v>
      </c>
      <c r="C5389" t="s">
        <v>13968</v>
      </c>
      <c r="D5389" t="s">
        <v>20371</v>
      </c>
      <c r="E5389">
        <f t="shared" si="84"/>
        <v>38</v>
      </c>
    </row>
    <row r="5390" spans="1:5" x14ac:dyDescent="0.25">
      <c r="A5390" t="s">
        <v>13969</v>
      </c>
      <c r="B5390" t="s">
        <v>13970</v>
      </c>
      <c r="C5390" t="s">
        <v>13971</v>
      </c>
      <c r="D5390" t="s">
        <v>20371</v>
      </c>
      <c r="E5390">
        <f t="shared" si="84"/>
        <v>255</v>
      </c>
    </row>
    <row r="5391" spans="1:5" x14ac:dyDescent="0.25">
      <c r="A5391" t="s">
        <v>13972</v>
      </c>
      <c r="B5391" t="s">
        <v>13973</v>
      </c>
      <c r="C5391" t="s">
        <v>13974</v>
      </c>
      <c r="D5391" t="s">
        <v>20371</v>
      </c>
      <c r="E5391">
        <f t="shared" si="84"/>
        <v>59</v>
      </c>
    </row>
    <row r="5392" spans="1:5" x14ac:dyDescent="0.25">
      <c r="A5392" t="s">
        <v>13975</v>
      </c>
      <c r="B5392" t="s">
        <v>13976</v>
      </c>
      <c r="C5392" t="s">
        <v>13977</v>
      </c>
      <c r="D5392" t="s">
        <v>20371</v>
      </c>
      <c r="E5392">
        <f t="shared" si="84"/>
        <v>82</v>
      </c>
    </row>
    <row r="5393" spans="1:5" x14ac:dyDescent="0.25">
      <c r="A5393" t="s">
        <v>13978</v>
      </c>
      <c r="B5393" t="s">
        <v>13979</v>
      </c>
      <c r="C5393" t="s">
        <v>13980</v>
      </c>
      <c r="D5393" t="s">
        <v>20371</v>
      </c>
      <c r="E5393">
        <f t="shared" si="84"/>
        <v>60</v>
      </c>
    </row>
    <row r="5394" spans="1:5" x14ac:dyDescent="0.25">
      <c r="A5394" t="s">
        <v>13978</v>
      </c>
      <c r="B5394" t="s">
        <v>13981</v>
      </c>
      <c r="C5394" t="s">
        <v>13982</v>
      </c>
      <c r="D5394" t="s">
        <v>20371</v>
      </c>
      <c r="E5394">
        <f t="shared" si="84"/>
        <v>59</v>
      </c>
    </row>
    <row r="5395" spans="1:5" x14ac:dyDescent="0.25">
      <c r="A5395" t="s">
        <v>13983</v>
      </c>
      <c r="B5395" t="s">
        <v>13984</v>
      </c>
      <c r="C5395" t="s">
        <v>13985</v>
      </c>
      <c r="D5395" t="s">
        <v>20371</v>
      </c>
      <c r="E5395">
        <f t="shared" si="84"/>
        <v>41</v>
      </c>
    </row>
    <row r="5396" spans="1:5" x14ac:dyDescent="0.25">
      <c r="A5396" t="s">
        <v>13986</v>
      </c>
      <c r="B5396" t="s">
        <v>13987</v>
      </c>
      <c r="C5396" t="s">
        <v>24029</v>
      </c>
      <c r="D5396" t="s">
        <v>20371</v>
      </c>
      <c r="E5396">
        <f t="shared" si="84"/>
        <v>48</v>
      </c>
    </row>
    <row r="5397" spans="1:5" x14ac:dyDescent="0.25">
      <c r="A5397" t="s">
        <v>13988</v>
      </c>
      <c r="B5397" t="s">
        <v>13989</v>
      </c>
      <c r="C5397" t="s">
        <v>24030</v>
      </c>
      <c r="D5397" t="s">
        <v>20371</v>
      </c>
      <c r="E5397">
        <f t="shared" si="84"/>
        <v>161</v>
      </c>
    </row>
    <row r="5398" spans="1:5" x14ac:dyDescent="0.25">
      <c r="A5398" t="s">
        <v>13990</v>
      </c>
      <c r="B5398" t="s">
        <v>13991</v>
      </c>
      <c r="C5398" t="s">
        <v>13992</v>
      </c>
      <c r="D5398" t="s">
        <v>20371</v>
      </c>
      <c r="E5398">
        <f t="shared" si="84"/>
        <v>18</v>
      </c>
    </row>
    <row r="5399" spans="1:5" x14ac:dyDescent="0.25">
      <c r="A5399" t="s">
        <v>14093</v>
      </c>
      <c r="B5399" t="s">
        <v>14091</v>
      </c>
      <c r="C5399" t="s">
        <v>25457</v>
      </c>
      <c r="D5399" t="s">
        <v>20371</v>
      </c>
      <c r="E5399">
        <f t="shared" si="84"/>
        <v>122</v>
      </c>
    </row>
    <row r="5400" spans="1:5" x14ac:dyDescent="0.25">
      <c r="A5400" t="s">
        <v>13993</v>
      </c>
      <c r="B5400" t="s">
        <v>13994</v>
      </c>
      <c r="C5400" t="s">
        <v>24031</v>
      </c>
      <c r="D5400" t="s">
        <v>20371</v>
      </c>
      <c r="E5400">
        <f t="shared" si="84"/>
        <v>76</v>
      </c>
    </row>
    <row r="5401" spans="1:5" x14ac:dyDescent="0.25">
      <c r="A5401" t="s">
        <v>13995</v>
      </c>
      <c r="B5401" t="s">
        <v>13996</v>
      </c>
      <c r="C5401" t="s">
        <v>13997</v>
      </c>
      <c r="D5401" t="s">
        <v>20371</v>
      </c>
      <c r="E5401">
        <f t="shared" si="84"/>
        <v>8</v>
      </c>
    </row>
    <row r="5402" spans="1:5" x14ac:dyDescent="0.25">
      <c r="A5402" t="s">
        <v>13998</v>
      </c>
      <c r="B5402" t="s">
        <v>13973</v>
      </c>
      <c r="C5402" t="s">
        <v>13999</v>
      </c>
      <c r="D5402" t="s">
        <v>20371</v>
      </c>
      <c r="E5402">
        <f t="shared" si="84"/>
        <v>68</v>
      </c>
    </row>
    <row r="5403" spans="1:5" x14ac:dyDescent="0.25">
      <c r="A5403" t="s">
        <v>14000</v>
      </c>
      <c r="B5403" t="s">
        <v>14001</v>
      </c>
      <c r="C5403" t="s">
        <v>14002</v>
      </c>
      <c r="D5403" t="s">
        <v>20371</v>
      </c>
      <c r="E5403">
        <f t="shared" si="84"/>
        <v>38</v>
      </c>
    </row>
    <row r="5404" spans="1:5" x14ac:dyDescent="0.25">
      <c r="A5404" t="s">
        <v>14775</v>
      </c>
      <c r="B5404" t="s">
        <v>14009</v>
      </c>
      <c r="C5404" t="s">
        <v>14776</v>
      </c>
      <c r="D5404" t="s">
        <v>20371</v>
      </c>
      <c r="E5404">
        <f t="shared" si="84"/>
        <v>39</v>
      </c>
    </row>
    <row r="5405" spans="1:5" x14ac:dyDescent="0.25">
      <c r="A5405" t="s">
        <v>14003</v>
      </c>
      <c r="B5405" t="s">
        <v>14004</v>
      </c>
      <c r="C5405" t="s">
        <v>14005</v>
      </c>
      <c r="D5405" t="s">
        <v>20371</v>
      </c>
      <c r="E5405">
        <f t="shared" si="84"/>
        <v>55</v>
      </c>
    </row>
    <row r="5406" spans="1:5" x14ac:dyDescent="0.25">
      <c r="A5406" t="s">
        <v>14006</v>
      </c>
      <c r="B5406" t="s">
        <v>14007</v>
      </c>
      <c r="C5406" t="s">
        <v>24032</v>
      </c>
      <c r="D5406" t="s">
        <v>20371</v>
      </c>
      <c r="E5406">
        <f t="shared" si="84"/>
        <v>36</v>
      </c>
    </row>
    <row r="5407" spans="1:5" x14ac:dyDescent="0.25">
      <c r="A5407" t="s">
        <v>14008</v>
      </c>
      <c r="B5407" t="s">
        <v>14009</v>
      </c>
      <c r="C5407" t="s">
        <v>14010</v>
      </c>
      <c r="D5407" t="s">
        <v>20371</v>
      </c>
      <c r="E5407">
        <f t="shared" si="84"/>
        <v>46</v>
      </c>
    </row>
    <row r="5408" spans="1:5" x14ac:dyDescent="0.25">
      <c r="A5408" t="s">
        <v>14011</v>
      </c>
      <c r="B5408" t="s">
        <v>14012</v>
      </c>
      <c r="C5408" t="s">
        <v>14013</v>
      </c>
      <c r="D5408" t="s">
        <v>20371</v>
      </c>
      <c r="E5408">
        <f t="shared" si="84"/>
        <v>100</v>
      </c>
    </row>
    <row r="5409" spans="1:5" x14ac:dyDescent="0.25">
      <c r="A5409" t="s">
        <v>14014</v>
      </c>
      <c r="B5409" t="s">
        <v>14015</v>
      </c>
      <c r="C5409" t="s">
        <v>14016</v>
      </c>
      <c r="D5409" t="s">
        <v>20371</v>
      </c>
      <c r="E5409">
        <f t="shared" si="84"/>
        <v>32</v>
      </c>
    </row>
    <row r="5410" spans="1:5" x14ac:dyDescent="0.25">
      <c r="A5410" t="s">
        <v>14017</v>
      </c>
      <c r="B5410" t="s">
        <v>14018</v>
      </c>
      <c r="C5410" t="s">
        <v>14019</v>
      </c>
      <c r="D5410" t="s">
        <v>20371</v>
      </c>
      <c r="E5410">
        <f t="shared" si="84"/>
        <v>52</v>
      </c>
    </row>
    <row r="5411" spans="1:5" x14ac:dyDescent="0.25">
      <c r="A5411" t="s">
        <v>14020</v>
      </c>
      <c r="B5411" t="s">
        <v>14018</v>
      </c>
      <c r="C5411" t="s">
        <v>14019</v>
      </c>
      <c r="D5411" t="s">
        <v>20371</v>
      </c>
      <c r="E5411">
        <f t="shared" si="84"/>
        <v>52</v>
      </c>
    </row>
    <row r="5412" spans="1:5" x14ac:dyDescent="0.25">
      <c r="A5412" t="s">
        <v>14021</v>
      </c>
      <c r="B5412" t="s">
        <v>14022</v>
      </c>
      <c r="C5412" t="s">
        <v>14023</v>
      </c>
      <c r="D5412" t="s">
        <v>20371</v>
      </c>
      <c r="E5412">
        <f t="shared" si="84"/>
        <v>50</v>
      </c>
    </row>
    <row r="5413" spans="1:5" x14ac:dyDescent="0.25">
      <c r="A5413" t="s">
        <v>14024</v>
      </c>
      <c r="B5413" t="s">
        <v>13973</v>
      </c>
      <c r="C5413" t="s">
        <v>25458</v>
      </c>
      <c r="D5413" t="s">
        <v>20371</v>
      </c>
      <c r="E5413">
        <f t="shared" si="84"/>
        <v>90</v>
      </c>
    </row>
    <row r="5414" spans="1:5" x14ac:dyDescent="0.25">
      <c r="A5414" t="s">
        <v>14025</v>
      </c>
      <c r="B5414" t="s">
        <v>14026</v>
      </c>
      <c r="C5414" t="s">
        <v>14027</v>
      </c>
      <c r="D5414" t="s">
        <v>20371</v>
      </c>
      <c r="E5414">
        <f t="shared" si="84"/>
        <v>147</v>
      </c>
    </row>
    <row r="5415" spans="1:5" x14ac:dyDescent="0.25">
      <c r="A5415" t="s">
        <v>14028</v>
      </c>
      <c r="B5415" t="s">
        <v>14029</v>
      </c>
      <c r="C5415" t="s">
        <v>14030</v>
      </c>
      <c r="D5415" t="s">
        <v>20371</v>
      </c>
      <c r="E5415">
        <f t="shared" si="84"/>
        <v>65</v>
      </c>
    </row>
    <row r="5416" spans="1:5" x14ac:dyDescent="0.25">
      <c r="A5416" t="s">
        <v>14031</v>
      </c>
      <c r="B5416" t="s">
        <v>8195</v>
      </c>
      <c r="C5416" t="s">
        <v>14032</v>
      </c>
      <c r="D5416" t="s">
        <v>20371</v>
      </c>
      <c r="E5416">
        <f t="shared" si="84"/>
        <v>50</v>
      </c>
    </row>
    <row r="5417" spans="1:5" x14ac:dyDescent="0.25">
      <c r="A5417" t="s">
        <v>14033</v>
      </c>
      <c r="B5417" t="s">
        <v>14034</v>
      </c>
      <c r="C5417" t="s">
        <v>24626</v>
      </c>
      <c r="D5417" t="s">
        <v>20371</v>
      </c>
      <c r="E5417">
        <f t="shared" si="84"/>
        <v>66</v>
      </c>
    </row>
    <row r="5418" spans="1:5" x14ac:dyDescent="0.25">
      <c r="A5418" t="s">
        <v>14035</v>
      </c>
      <c r="B5418" t="s">
        <v>14036</v>
      </c>
      <c r="C5418" t="s">
        <v>14037</v>
      </c>
      <c r="D5418" t="s">
        <v>20371</v>
      </c>
      <c r="E5418">
        <f t="shared" si="84"/>
        <v>87</v>
      </c>
    </row>
    <row r="5419" spans="1:5" x14ac:dyDescent="0.25">
      <c r="A5419" t="s">
        <v>14038</v>
      </c>
      <c r="B5419" t="s">
        <v>14036</v>
      </c>
      <c r="C5419" t="s">
        <v>14037</v>
      </c>
      <c r="D5419" t="s">
        <v>20371</v>
      </c>
      <c r="E5419">
        <f t="shared" si="84"/>
        <v>87</v>
      </c>
    </row>
    <row r="5420" spans="1:5" x14ac:dyDescent="0.25">
      <c r="A5420" t="s">
        <v>14039</v>
      </c>
      <c r="B5420" t="s">
        <v>14040</v>
      </c>
      <c r="C5420" t="s">
        <v>14041</v>
      </c>
      <c r="D5420" t="s">
        <v>20371</v>
      </c>
      <c r="E5420">
        <f t="shared" si="84"/>
        <v>19</v>
      </c>
    </row>
    <row r="5421" spans="1:5" x14ac:dyDescent="0.25">
      <c r="A5421" t="s">
        <v>14042</v>
      </c>
      <c r="B5421" t="s">
        <v>14043</v>
      </c>
      <c r="C5421" t="s">
        <v>14044</v>
      </c>
      <c r="D5421" t="s">
        <v>20371</v>
      </c>
      <c r="E5421">
        <f t="shared" si="84"/>
        <v>448</v>
      </c>
    </row>
    <row r="5422" spans="1:5" x14ac:dyDescent="0.25">
      <c r="A5422" t="s">
        <v>14045</v>
      </c>
      <c r="B5422" t="s">
        <v>14046</v>
      </c>
      <c r="C5422" t="s">
        <v>14047</v>
      </c>
      <c r="D5422" t="s">
        <v>20371</v>
      </c>
      <c r="E5422">
        <f t="shared" si="84"/>
        <v>23</v>
      </c>
    </row>
    <row r="5423" spans="1:5" x14ac:dyDescent="0.25">
      <c r="A5423" t="s">
        <v>14048</v>
      </c>
      <c r="B5423" t="s">
        <v>14049</v>
      </c>
      <c r="C5423" t="s">
        <v>14050</v>
      </c>
      <c r="D5423" t="s">
        <v>20371</v>
      </c>
      <c r="E5423">
        <f t="shared" si="84"/>
        <v>57</v>
      </c>
    </row>
    <row r="5424" spans="1:5" x14ac:dyDescent="0.25">
      <c r="A5424" t="s">
        <v>14051</v>
      </c>
      <c r="B5424" t="s">
        <v>14052</v>
      </c>
      <c r="C5424" t="s">
        <v>14053</v>
      </c>
      <c r="D5424" t="s">
        <v>20371</v>
      </c>
      <c r="E5424">
        <f t="shared" si="84"/>
        <v>105</v>
      </c>
    </row>
    <row r="5425" spans="1:5" x14ac:dyDescent="0.25">
      <c r="A5425" t="s">
        <v>14054</v>
      </c>
      <c r="B5425" t="s">
        <v>13973</v>
      </c>
      <c r="C5425" t="s">
        <v>24033</v>
      </c>
      <c r="D5425" t="s">
        <v>20371</v>
      </c>
      <c r="E5425">
        <f t="shared" si="84"/>
        <v>128</v>
      </c>
    </row>
    <row r="5426" spans="1:5" x14ac:dyDescent="0.25">
      <c r="A5426" t="s">
        <v>14055</v>
      </c>
      <c r="B5426" t="s">
        <v>14056</v>
      </c>
      <c r="C5426" t="s">
        <v>14057</v>
      </c>
      <c r="D5426" t="s">
        <v>20371</v>
      </c>
      <c r="E5426">
        <f t="shared" si="84"/>
        <v>185</v>
      </c>
    </row>
    <row r="5427" spans="1:5" x14ac:dyDescent="0.25">
      <c r="A5427" t="s">
        <v>14064</v>
      </c>
      <c r="B5427" t="s">
        <v>14065</v>
      </c>
      <c r="C5427" t="s">
        <v>14066</v>
      </c>
      <c r="D5427" t="s">
        <v>20371</v>
      </c>
      <c r="E5427">
        <f t="shared" si="84"/>
        <v>22</v>
      </c>
    </row>
    <row r="5428" spans="1:5" x14ac:dyDescent="0.25">
      <c r="A5428" t="s">
        <v>14067</v>
      </c>
      <c r="B5428" t="s">
        <v>14068</v>
      </c>
      <c r="C5428" t="s">
        <v>14069</v>
      </c>
      <c r="D5428" t="s">
        <v>20371</v>
      </c>
      <c r="E5428">
        <f t="shared" si="84"/>
        <v>28</v>
      </c>
    </row>
    <row r="5429" spans="1:5" x14ac:dyDescent="0.25">
      <c r="A5429" t="s">
        <v>14070</v>
      </c>
      <c r="B5429" t="s">
        <v>14071</v>
      </c>
      <c r="C5429" t="s">
        <v>14072</v>
      </c>
      <c r="D5429" t="s">
        <v>20371</v>
      </c>
      <c r="E5429">
        <f t="shared" si="84"/>
        <v>15</v>
      </c>
    </row>
    <row r="5430" spans="1:5" x14ac:dyDescent="0.25">
      <c r="A5430" t="s">
        <v>14073</v>
      </c>
      <c r="B5430" t="s">
        <v>14074</v>
      </c>
      <c r="C5430" t="s">
        <v>14075</v>
      </c>
      <c r="D5430" t="s">
        <v>20371</v>
      </c>
      <c r="E5430">
        <f t="shared" si="84"/>
        <v>209</v>
      </c>
    </row>
    <row r="5431" spans="1:5" x14ac:dyDescent="0.25">
      <c r="A5431" t="s">
        <v>14076</v>
      </c>
      <c r="B5431" t="s">
        <v>14077</v>
      </c>
      <c r="C5431" t="s">
        <v>14078</v>
      </c>
      <c r="D5431" t="s">
        <v>20371</v>
      </c>
      <c r="E5431">
        <f t="shared" si="84"/>
        <v>62</v>
      </c>
    </row>
    <row r="5432" spans="1:5" x14ac:dyDescent="0.25">
      <c r="A5432" t="s">
        <v>14079</v>
      </c>
      <c r="B5432" t="s">
        <v>14080</v>
      </c>
      <c r="C5432" t="s">
        <v>14081</v>
      </c>
      <c r="D5432" t="s">
        <v>20371</v>
      </c>
      <c r="E5432">
        <f t="shared" si="84"/>
        <v>152</v>
      </c>
    </row>
    <row r="5433" spans="1:5" x14ac:dyDescent="0.25">
      <c r="A5433" t="s">
        <v>14082</v>
      </c>
      <c r="B5433" t="s">
        <v>14083</v>
      </c>
      <c r="C5433" t="s">
        <v>14084</v>
      </c>
      <c r="D5433" t="s">
        <v>20371</v>
      </c>
      <c r="E5433">
        <f t="shared" si="84"/>
        <v>150</v>
      </c>
    </row>
    <row r="5434" spans="1:5" x14ac:dyDescent="0.25">
      <c r="A5434" t="s">
        <v>14773</v>
      </c>
      <c r="B5434" t="s">
        <v>14774</v>
      </c>
      <c r="C5434" t="s">
        <v>186</v>
      </c>
      <c r="D5434" t="s">
        <v>20371</v>
      </c>
      <c r="E5434">
        <f t="shared" si="84"/>
        <v>6</v>
      </c>
    </row>
    <row r="5435" spans="1:5" x14ac:dyDescent="0.25">
      <c r="A5435" t="s">
        <v>14085</v>
      </c>
      <c r="B5435" t="s">
        <v>14086</v>
      </c>
      <c r="C5435" t="s">
        <v>24627</v>
      </c>
      <c r="D5435" t="s">
        <v>20371</v>
      </c>
      <c r="E5435">
        <f t="shared" si="84"/>
        <v>194</v>
      </c>
    </row>
    <row r="5436" spans="1:5" x14ac:dyDescent="0.25">
      <c r="A5436" t="s">
        <v>14087</v>
      </c>
      <c r="B5436" t="s">
        <v>14088</v>
      </c>
      <c r="C5436" t="s">
        <v>14089</v>
      </c>
      <c r="D5436" t="s">
        <v>20371</v>
      </c>
      <c r="E5436">
        <f t="shared" si="84"/>
        <v>198</v>
      </c>
    </row>
    <row r="5437" spans="1:5" x14ac:dyDescent="0.25">
      <c r="A5437" t="s">
        <v>15032</v>
      </c>
      <c r="B5437" t="s">
        <v>14211</v>
      </c>
      <c r="C5437" t="s">
        <v>15033</v>
      </c>
      <c r="D5437" t="s">
        <v>20371</v>
      </c>
      <c r="E5437">
        <f t="shared" si="84"/>
        <v>123</v>
      </c>
    </row>
    <row r="5438" spans="1:5" x14ac:dyDescent="0.25">
      <c r="A5438" t="s">
        <v>14090</v>
      </c>
      <c r="B5438" t="s">
        <v>14091</v>
      </c>
      <c r="C5438" t="s">
        <v>14092</v>
      </c>
      <c r="D5438" t="s">
        <v>20371</v>
      </c>
      <c r="E5438">
        <f t="shared" si="84"/>
        <v>85</v>
      </c>
    </row>
    <row r="5439" spans="1:5" x14ac:dyDescent="0.25">
      <c r="A5439" t="s">
        <v>14094</v>
      </c>
      <c r="B5439" t="s">
        <v>14097</v>
      </c>
      <c r="C5439" t="s">
        <v>14098</v>
      </c>
      <c r="D5439" t="s">
        <v>20371</v>
      </c>
      <c r="E5439">
        <f t="shared" si="84"/>
        <v>51</v>
      </c>
    </row>
    <row r="5440" spans="1:5" x14ac:dyDescent="0.25">
      <c r="A5440" t="s">
        <v>14094</v>
      </c>
      <c r="B5440" t="s">
        <v>14095</v>
      </c>
      <c r="C5440" t="s">
        <v>14096</v>
      </c>
      <c r="D5440" t="s">
        <v>20371</v>
      </c>
      <c r="E5440">
        <f t="shared" si="84"/>
        <v>8</v>
      </c>
    </row>
    <row r="5441" spans="1:5" x14ac:dyDescent="0.25">
      <c r="A5441" t="s">
        <v>14099</v>
      </c>
      <c r="B5441" t="s">
        <v>14100</v>
      </c>
      <c r="C5441" t="s">
        <v>14101</v>
      </c>
      <c r="D5441" t="s">
        <v>20371</v>
      </c>
      <c r="E5441">
        <f t="shared" si="84"/>
        <v>71</v>
      </c>
    </row>
    <row r="5442" spans="1:5" x14ac:dyDescent="0.25">
      <c r="A5442" t="s">
        <v>14102</v>
      </c>
      <c r="B5442" t="s">
        <v>14103</v>
      </c>
      <c r="C5442" t="s">
        <v>24034</v>
      </c>
      <c r="D5442" t="s">
        <v>20371</v>
      </c>
      <c r="E5442">
        <f t="shared" ref="E5442:E5505" si="85">LEN(C5442)</f>
        <v>14</v>
      </c>
    </row>
    <row r="5443" spans="1:5" x14ac:dyDescent="0.25">
      <c r="A5443" t="s">
        <v>14104</v>
      </c>
      <c r="B5443" t="s">
        <v>14105</v>
      </c>
      <c r="C5443" t="s">
        <v>14106</v>
      </c>
      <c r="D5443" t="s">
        <v>20371</v>
      </c>
      <c r="E5443">
        <f t="shared" si="85"/>
        <v>23</v>
      </c>
    </row>
    <row r="5444" spans="1:5" x14ac:dyDescent="0.25">
      <c r="A5444" t="s">
        <v>14107</v>
      </c>
      <c r="B5444" t="s">
        <v>14108</v>
      </c>
      <c r="C5444" t="s">
        <v>25459</v>
      </c>
      <c r="D5444" t="s">
        <v>20371</v>
      </c>
      <c r="E5444">
        <f t="shared" si="85"/>
        <v>340</v>
      </c>
    </row>
    <row r="5445" spans="1:5" x14ac:dyDescent="0.25">
      <c r="A5445" t="s">
        <v>14109</v>
      </c>
      <c r="B5445" t="s">
        <v>14112</v>
      </c>
      <c r="C5445" t="s">
        <v>14113</v>
      </c>
      <c r="D5445" t="s">
        <v>20371</v>
      </c>
      <c r="E5445">
        <f t="shared" si="85"/>
        <v>53</v>
      </c>
    </row>
    <row r="5446" spans="1:5" x14ac:dyDescent="0.25">
      <c r="A5446" t="s">
        <v>14109</v>
      </c>
      <c r="B5446" t="s">
        <v>14110</v>
      </c>
      <c r="C5446" t="s">
        <v>14111</v>
      </c>
      <c r="D5446" t="s">
        <v>20371</v>
      </c>
      <c r="E5446">
        <f t="shared" si="85"/>
        <v>46</v>
      </c>
    </row>
    <row r="5447" spans="1:5" x14ac:dyDescent="0.25">
      <c r="A5447" t="s">
        <v>14114</v>
      </c>
      <c r="B5447" t="s">
        <v>14110</v>
      </c>
      <c r="C5447" t="s">
        <v>14111</v>
      </c>
      <c r="D5447" t="s">
        <v>20371</v>
      </c>
      <c r="E5447">
        <f t="shared" si="85"/>
        <v>46</v>
      </c>
    </row>
    <row r="5448" spans="1:5" x14ac:dyDescent="0.25">
      <c r="A5448" t="s">
        <v>14115</v>
      </c>
      <c r="B5448" t="s">
        <v>14116</v>
      </c>
      <c r="C5448" t="s">
        <v>24628</v>
      </c>
      <c r="D5448" t="s">
        <v>20371</v>
      </c>
      <c r="E5448">
        <f t="shared" si="85"/>
        <v>33</v>
      </c>
    </row>
    <row r="5449" spans="1:5" x14ac:dyDescent="0.25">
      <c r="A5449" t="s">
        <v>14117</v>
      </c>
      <c r="B5449" t="s">
        <v>14118</v>
      </c>
      <c r="C5449" t="s">
        <v>14119</v>
      </c>
      <c r="D5449" t="s">
        <v>20371</v>
      </c>
      <c r="E5449">
        <f t="shared" si="85"/>
        <v>75</v>
      </c>
    </row>
    <row r="5450" spans="1:5" x14ac:dyDescent="0.25">
      <c r="A5450" t="s">
        <v>14120</v>
      </c>
      <c r="B5450" t="s">
        <v>14121</v>
      </c>
      <c r="C5450" t="s">
        <v>14122</v>
      </c>
      <c r="D5450" t="s">
        <v>20371</v>
      </c>
      <c r="E5450">
        <f t="shared" si="85"/>
        <v>36</v>
      </c>
    </row>
    <row r="5451" spans="1:5" x14ac:dyDescent="0.25">
      <c r="A5451" t="s">
        <v>14123</v>
      </c>
      <c r="B5451" t="s">
        <v>14124</v>
      </c>
      <c r="C5451" t="s">
        <v>24035</v>
      </c>
      <c r="D5451" t="s">
        <v>20371</v>
      </c>
      <c r="E5451">
        <f t="shared" si="85"/>
        <v>29</v>
      </c>
    </row>
    <row r="5452" spans="1:5" x14ac:dyDescent="0.25">
      <c r="A5452" t="s">
        <v>14125</v>
      </c>
      <c r="B5452" t="s">
        <v>14126</v>
      </c>
      <c r="C5452" t="s">
        <v>14127</v>
      </c>
      <c r="D5452" t="s">
        <v>20371</v>
      </c>
      <c r="E5452">
        <f t="shared" si="85"/>
        <v>53</v>
      </c>
    </row>
    <row r="5453" spans="1:5" x14ac:dyDescent="0.25">
      <c r="A5453" t="s">
        <v>14128</v>
      </c>
      <c r="B5453" t="s">
        <v>14129</v>
      </c>
      <c r="C5453" t="s">
        <v>24337</v>
      </c>
      <c r="D5453" t="s">
        <v>20371</v>
      </c>
      <c r="E5453">
        <f t="shared" si="85"/>
        <v>86</v>
      </c>
    </row>
    <row r="5454" spans="1:5" x14ac:dyDescent="0.25">
      <c r="A5454" t="s">
        <v>14128</v>
      </c>
      <c r="B5454" t="s">
        <v>14124</v>
      </c>
      <c r="C5454" t="s">
        <v>14130</v>
      </c>
      <c r="D5454" t="s">
        <v>20371</v>
      </c>
      <c r="E5454">
        <f t="shared" si="85"/>
        <v>24</v>
      </c>
    </row>
    <row r="5455" spans="1:5" x14ac:dyDescent="0.25">
      <c r="A5455" t="s">
        <v>14131</v>
      </c>
      <c r="B5455" t="s">
        <v>14132</v>
      </c>
      <c r="C5455" t="s">
        <v>24036</v>
      </c>
      <c r="D5455" t="s">
        <v>20371</v>
      </c>
      <c r="E5455">
        <f t="shared" si="85"/>
        <v>223</v>
      </c>
    </row>
    <row r="5456" spans="1:5" x14ac:dyDescent="0.25">
      <c r="A5456" t="s">
        <v>14133</v>
      </c>
      <c r="B5456" t="s">
        <v>14134</v>
      </c>
      <c r="C5456" t="s">
        <v>14135</v>
      </c>
      <c r="D5456" t="s">
        <v>20371</v>
      </c>
      <c r="E5456">
        <f t="shared" si="85"/>
        <v>22</v>
      </c>
    </row>
    <row r="5457" spans="1:5" x14ac:dyDescent="0.25">
      <c r="A5457" t="s">
        <v>14133</v>
      </c>
      <c r="B5457" t="s">
        <v>14136</v>
      </c>
      <c r="C5457" t="s">
        <v>1415</v>
      </c>
      <c r="D5457" t="s">
        <v>20371</v>
      </c>
      <c r="E5457">
        <f t="shared" si="85"/>
        <v>13</v>
      </c>
    </row>
    <row r="5458" spans="1:5" x14ac:dyDescent="0.25">
      <c r="A5458" t="s">
        <v>14137</v>
      </c>
      <c r="B5458" t="s">
        <v>14138</v>
      </c>
      <c r="C5458" t="s">
        <v>14139</v>
      </c>
      <c r="D5458" t="s">
        <v>20371</v>
      </c>
      <c r="E5458">
        <f t="shared" si="85"/>
        <v>154</v>
      </c>
    </row>
    <row r="5459" spans="1:5" x14ac:dyDescent="0.25">
      <c r="A5459" t="s">
        <v>14140</v>
      </c>
      <c r="B5459" t="s">
        <v>14141</v>
      </c>
      <c r="C5459" t="s">
        <v>14142</v>
      </c>
      <c r="D5459" t="s">
        <v>20371</v>
      </c>
      <c r="E5459">
        <f t="shared" si="85"/>
        <v>43</v>
      </c>
    </row>
    <row r="5460" spans="1:5" x14ac:dyDescent="0.25">
      <c r="A5460" t="s">
        <v>14770</v>
      </c>
      <c r="B5460" t="s">
        <v>14771</v>
      </c>
      <c r="C5460" t="s">
        <v>14772</v>
      </c>
      <c r="D5460" t="s">
        <v>20371</v>
      </c>
      <c r="E5460">
        <f t="shared" si="85"/>
        <v>20</v>
      </c>
    </row>
    <row r="5461" spans="1:5" x14ac:dyDescent="0.25">
      <c r="A5461" t="s">
        <v>14143</v>
      </c>
      <c r="B5461" t="s">
        <v>14144</v>
      </c>
      <c r="C5461" t="s">
        <v>25460</v>
      </c>
      <c r="D5461" t="s">
        <v>20371</v>
      </c>
      <c r="E5461">
        <f t="shared" si="85"/>
        <v>227</v>
      </c>
    </row>
    <row r="5462" spans="1:5" x14ac:dyDescent="0.25">
      <c r="A5462" t="s">
        <v>14145</v>
      </c>
      <c r="B5462" t="s">
        <v>14146</v>
      </c>
      <c r="C5462" t="s">
        <v>14147</v>
      </c>
      <c r="D5462" t="s">
        <v>20371</v>
      </c>
      <c r="E5462">
        <f t="shared" si="85"/>
        <v>27</v>
      </c>
    </row>
    <row r="5463" spans="1:5" x14ac:dyDescent="0.25">
      <c r="A5463" t="s">
        <v>14148</v>
      </c>
      <c r="B5463" t="s">
        <v>14149</v>
      </c>
      <c r="C5463" t="s">
        <v>24260</v>
      </c>
      <c r="D5463" t="s">
        <v>20371</v>
      </c>
      <c r="E5463">
        <f t="shared" si="85"/>
        <v>291</v>
      </c>
    </row>
    <row r="5464" spans="1:5" x14ac:dyDescent="0.25">
      <c r="A5464" t="s">
        <v>14150</v>
      </c>
      <c r="B5464" t="s">
        <v>14151</v>
      </c>
      <c r="C5464" t="s">
        <v>14152</v>
      </c>
      <c r="D5464" t="s">
        <v>20371</v>
      </c>
      <c r="E5464">
        <f t="shared" si="85"/>
        <v>17</v>
      </c>
    </row>
    <row r="5465" spans="1:5" x14ac:dyDescent="0.25">
      <c r="A5465" t="s">
        <v>14153</v>
      </c>
      <c r="B5465" t="s">
        <v>14154</v>
      </c>
      <c r="C5465" t="s">
        <v>14155</v>
      </c>
      <c r="D5465" t="s">
        <v>20371</v>
      </c>
      <c r="E5465">
        <f t="shared" si="85"/>
        <v>31</v>
      </c>
    </row>
    <row r="5466" spans="1:5" x14ac:dyDescent="0.25">
      <c r="A5466" t="s">
        <v>14156</v>
      </c>
      <c r="B5466" t="s">
        <v>14157</v>
      </c>
      <c r="C5466" t="s">
        <v>14158</v>
      </c>
      <c r="D5466" t="s">
        <v>20371</v>
      </c>
      <c r="E5466">
        <f t="shared" si="85"/>
        <v>34</v>
      </c>
    </row>
    <row r="5467" spans="1:5" x14ac:dyDescent="0.25">
      <c r="A5467" t="s">
        <v>14159</v>
      </c>
      <c r="B5467" t="s">
        <v>14160</v>
      </c>
      <c r="C5467" t="s">
        <v>14161</v>
      </c>
      <c r="D5467" t="s">
        <v>20371</v>
      </c>
      <c r="E5467">
        <f t="shared" si="85"/>
        <v>73</v>
      </c>
    </row>
    <row r="5468" spans="1:5" x14ac:dyDescent="0.25">
      <c r="A5468" t="s">
        <v>14162</v>
      </c>
      <c r="B5468" t="s">
        <v>14163</v>
      </c>
      <c r="C5468" t="s">
        <v>24037</v>
      </c>
      <c r="D5468" t="s">
        <v>20371</v>
      </c>
      <c r="E5468">
        <f t="shared" si="85"/>
        <v>102</v>
      </c>
    </row>
    <row r="5469" spans="1:5" x14ac:dyDescent="0.25">
      <c r="A5469" t="s">
        <v>14164</v>
      </c>
      <c r="B5469" t="s">
        <v>14165</v>
      </c>
      <c r="C5469" t="s">
        <v>14166</v>
      </c>
      <c r="D5469" t="s">
        <v>20371</v>
      </c>
      <c r="E5469">
        <f t="shared" si="85"/>
        <v>30</v>
      </c>
    </row>
    <row r="5470" spans="1:5" x14ac:dyDescent="0.25">
      <c r="A5470" t="s">
        <v>14167</v>
      </c>
      <c r="B5470" t="s">
        <v>14126</v>
      </c>
      <c r="C5470" t="s">
        <v>14168</v>
      </c>
      <c r="D5470" t="s">
        <v>20371</v>
      </c>
      <c r="E5470">
        <f t="shared" si="85"/>
        <v>50</v>
      </c>
    </row>
    <row r="5471" spans="1:5" x14ac:dyDescent="0.25">
      <c r="A5471" t="s">
        <v>14169</v>
      </c>
      <c r="B5471" t="s">
        <v>14170</v>
      </c>
      <c r="C5471" t="s">
        <v>14171</v>
      </c>
      <c r="D5471" t="s">
        <v>20371</v>
      </c>
      <c r="E5471">
        <f t="shared" si="85"/>
        <v>97</v>
      </c>
    </row>
    <row r="5472" spans="1:5" x14ac:dyDescent="0.25">
      <c r="A5472" t="s">
        <v>14172</v>
      </c>
      <c r="B5472" t="s">
        <v>14173</v>
      </c>
      <c r="C5472" t="s">
        <v>14174</v>
      </c>
      <c r="D5472" t="s">
        <v>20371</v>
      </c>
      <c r="E5472">
        <f t="shared" si="85"/>
        <v>80</v>
      </c>
    </row>
    <row r="5473" spans="1:5" x14ac:dyDescent="0.25">
      <c r="A5473" t="s">
        <v>14175</v>
      </c>
      <c r="B5473" t="s">
        <v>15163</v>
      </c>
      <c r="C5473" t="s">
        <v>15164</v>
      </c>
      <c r="D5473" t="s">
        <v>20371</v>
      </c>
      <c r="E5473">
        <f t="shared" si="85"/>
        <v>72</v>
      </c>
    </row>
    <row r="5474" spans="1:5" x14ac:dyDescent="0.25">
      <c r="A5474" t="s">
        <v>14175</v>
      </c>
      <c r="B5474" t="s">
        <v>14176</v>
      </c>
      <c r="C5474" t="s">
        <v>14177</v>
      </c>
      <c r="D5474" t="s">
        <v>20371</v>
      </c>
      <c r="E5474">
        <f t="shared" si="85"/>
        <v>43</v>
      </c>
    </row>
    <row r="5475" spans="1:5" x14ac:dyDescent="0.25">
      <c r="A5475" t="s">
        <v>14178</v>
      </c>
      <c r="B5475" t="s">
        <v>14180</v>
      </c>
      <c r="C5475" t="s">
        <v>14181</v>
      </c>
      <c r="D5475" t="s">
        <v>20371</v>
      </c>
      <c r="E5475">
        <f t="shared" si="85"/>
        <v>501</v>
      </c>
    </row>
    <row r="5476" spans="1:5" x14ac:dyDescent="0.25">
      <c r="A5476" t="s">
        <v>14178</v>
      </c>
      <c r="B5476" t="s">
        <v>14179</v>
      </c>
      <c r="C5476" t="s">
        <v>24629</v>
      </c>
      <c r="D5476" t="s">
        <v>20371</v>
      </c>
      <c r="E5476">
        <f t="shared" si="85"/>
        <v>54</v>
      </c>
    </row>
    <row r="5477" spans="1:5" x14ac:dyDescent="0.25">
      <c r="A5477" t="s">
        <v>14182</v>
      </c>
      <c r="B5477" t="s">
        <v>14183</v>
      </c>
      <c r="C5477" t="s">
        <v>14184</v>
      </c>
      <c r="D5477" t="s">
        <v>20371</v>
      </c>
      <c r="E5477">
        <f t="shared" si="85"/>
        <v>116</v>
      </c>
    </row>
    <row r="5478" spans="1:5" x14ac:dyDescent="0.25">
      <c r="A5478" t="s">
        <v>14185</v>
      </c>
      <c r="B5478" t="s">
        <v>14186</v>
      </c>
      <c r="C5478" t="s">
        <v>14187</v>
      </c>
      <c r="D5478" t="s">
        <v>20371</v>
      </c>
      <c r="E5478">
        <f t="shared" si="85"/>
        <v>250</v>
      </c>
    </row>
    <row r="5479" spans="1:5" x14ac:dyDescent="0.25">
      <c r="A5479" t="s">
        <v>14188</v>
      </c>
      <c r="B5479" t="s">
        <v>14189</v>
      </c>
      <c r="C5479" t="s">
        <v>14190</v>
      </c>
      <c r="D5479" t="s">
        <v>20371</v>
      </c>
      <c r="E5479">
        <f t="shared" si="85"/>
        <v>46</v>
      </c>
    </row>
    <row r="5480" spans="1:5" x14ac:dyDescent="0.25">
      <c r="A5480" t="s">
        <v>14191</v>
      </c>
      <c r="B5480" t="s">
        <v>14192</v>
      </c>
      <c r="C5480" t="s">
        <v>14193</v>
      </c>
      <c r="D5480" t="s">
        <v>20371</v>
      </c>
      <c r="E5480">
        <f t="shared" si="85"/>
        <v>39</v>
      </c>
    </row>
    <row r="5481" spans="1:5" x14ac:dyDescent="0.25">
      <c r="A5481" t="s">
        <v>14194</v>
      </c>
      <c r="B5481" t="s">
        <v>14195</v>
      </c>
      <c r="C5481" t="s">
        <v>186</v>
      </c>
      <c r="D5481" t="s">
        <v>20371</v>
      </c>
      <c r="E5481">
        <f t="shared" si="85"/>
        <v>6</v>
      </c>
    </row>
    <row r="5482" spans="1:5" x14ac:dyDescent="0.25">
      <c r="A5482" t="s">
        <v>14767</v>
      </c>
      <c r="B5482" t="s">
        <v>14768</v>
      </c>
      <c r="C5482" t="s">
        <v>14769</v>
      </c>
      <c r="D5482" t="s">
        <v>20371</v>
      </c>
      <c r="E5482">
        <f t="shared" si="85"/>
        <v>30</v>
      </c>
    </row>
    <row r="5483" spans="1:5" x14ac:dyDescent="0.25">
      <c r="A5483" t="s">
        <v>14196</v>
      </c>
      <c r="B5483" t="s">
        <v>14197</v>
      </c>
      <c r="C5483" t="s">
        <v>14198</v>
      </c>
      <c r="D5483" t="s">
        <v>20371</v>
      </c>
      <c r="E5483">
        <f t="shared" si="85"/>
        <v>27</v>
      </c>
    </row>
    <row r="5484" spans="1:5" x14ac:dyDescent="0.25">
      <c r="A5484" t="s">
        <v>14199</v>
      </c>
      <c r="B5484" t="s">
        <v>14200</v>
      </c>
      <c r="C5484" t="s">
        <v>14201</v>
      </c>
      <c r="D5484" t="s">
        <v>20371</v>
      </c>
      <c r="E5484">
        <f t="shared" si="85"/>
        <v>53</v>
      </c>
    </row>
    <row r="5485" spans="1:5" x14ac:dyDescent="0.25">
      <c r="A5485" t="s">
        <v>14202</v>
      </c>
      <c r="B5485" t="s">
        <v>14203</v>
      </c>
      <c r="C5485" t="s">
        <v>14204</v>
      </c>
      <c r="D5485" t="s">
        <v>20371</v>
      </c>
      <c r="E5485">
        <f t="shared" si="85"/>
        <v>49</v>
      </c>
    </row>
    <row r="5486" spans="1:5" x14ac:dyDescent="0.25">
      <c r="A5486" t="s">
        <v>14205</v>
      </c>
      <c r="B5486" t="s">
        <v>14206</v>
      </c>
      <c r="C5486" t="s">
        <v>14207</v>
      </c>
      <c r="D5486" t="s">
        <v>20371</v>
      </c>
      <c r="E5486">
        <f t="shared" si="85"/>
        <v>29</v>
      </c>
    </row>
    <row r="5487" spans="1:5" x14ac:dyDescent="0.25">
      <c r="A5487" t="s">
        <v>14208</v>
      </c>
      <c r="B5487" t="s">
        <v>14209</v>
      </c>
      <c r="C5487" t="s">
        <v>24630</v>
      </c>
      <c r="D5487" t="s">
        <v>20371</v>
      </c>
      <c r="E5487">
        <f t="shared" si="85"/>
        <v>32</v>
      </c>
    </row>
    <row r="5488" spans="1:5" x14ac:dyDescent="0.25">
      <c r="A5488" t="s">
        <v>15209</v>
      </c>
      <c r="B5488" t="s">
        <v>15210</v>
      </c>
      <c r="C5488" t="s">
        <v>15211</v>
      </c>
      <c r="D5488" t="s">
        <v>20371</v>
      </c>
      <c r="E5488">
        <f t="shared" si="85"/>
        <v>108</v>
      </c>
    </row>
    <row r="5489" spans="1:5" x14ac:dyDescent="0.25">
      <c r="A5489" t="s">
        <v>14210</v>
      </c>
      <c r="B5489" t="s">
        <v>14211</v>
      </c>
      <c r="C5489" t="s">
        <v>24038</v>
      </c>
      <c r="D5489" t="s">
        <v>20371</v>
      </c>
      <c r="E5489">
        <f t="shared" si="85"/>
        <v>157</v>
      </c>
    </row>
    <row r="5490" spans="1:5" x14ac:dyDescent="0.25">
      <c r="A5490" t="s">
        <v>14212</v>
      </c>
      <c r="B5490" t="s">
        <v>14213</v>
      </c>
      <c r="C5490" t="s">
        <v>14214</v>
      </c>
      <c r="D5490" t="s">
        <v>20371</v>
      </c>
      <c r="E5490">
        <f t="shared" si="85"/>
        <v>31</v>
      </c>
    </row>
    <row r="5491" spans="1:5" x14ac:dyDescent="0.25">
      <c r="A5491" t="s">
        <v>14215</v>
      </c>
      <c r="B5491" t="s">
        <v>14216</v>
      </c>
      <c r="C5491" t="s">
        <v>14217</v>
      </c>
      <c r="D5491" t="s">
        <v>20371</v>
      </c>
      <c r="E5491">
        <f t="shared" si="85"/>
        <v>145</v>
      </c>
    </row>
    <row r="5492" spans="1:5" x14ac:dyDescent="0.25">
      <c r="A5492" t="s">
        <v>14218</v>
      </c>
      <c r="B5492" t="s">
        <v>14219</v>
      </c>
      <c r="C5492" t="s">
        <v>14220</v>
      </c>
      <c r="D5492" t="s">
        <v>20371</v>
      </c>
      <c r="E5492">
        <f t="shared" si="85"/>
        <v>65</v>
      </c>
    </row>
    <row r="5493" spans="1:5" x14ac:dyDescent="0.25">
      <c r="A5493" t="s">
        <v>14413</v>
      </c>
      <c r="B5493" t="s">
        <v>14414</v>
      </c>
      <c r="C5493" t="s">
        <v>14415</v>
      </c>
      <c r="D5493" t="s">
        <v>20371</v>
      </c>
      <c r="E5493">
        <f t="shared" si="85"/>
        <v>69</v>
      </c>
    </row>
    <row r="5494" spans="1:5" x14ac:dyDescent="0.25">
      <c r="A5494" t="s">
        <v>14221</v>
      </c>
      <c r="B5494" t="s">
        <v>14222</v>
      </c>
      <c r="C5494" t="s">
        <v>25461</v>
      </c>
      <c r="D5494" t="s">
        <v>20371</v>
      </c>
      <c r="E5494">
        <f t="shared" si="85"/>
        <v>343</v>
      </c>
    </row>
    <row r="5495" spans="1:5" x14ac:dyDescent="0.25">
      <c r="A5495" t="s">
        <v>14223</v>
      </c>
      <c r="B5495" t="s">
        <v>14224</v>
      </c>
      <c r="C5495" t="s">
        <v>14225</v>
      </c>
      <c r="D5495" t="s">
        <v>20371</v>
      </c>
      <c r="E5495">
        <f t="shared" si="85"/>
        <v>169</v>
      </c>
    </row>
    <row r="5496" spans="1:5" x14ac:dyDescent="0.25">
      <c r="A5496" t="s">
        <v>14226</v>
      </c>
      <c r="B5496" t="s">
        <v>14227</v>
      </c>
      <c r="C5496" t="s">
        <v>14228</v>
      </c>
      <c r="D5496" t="s">
        <v>20371</v>
      </c>
      <c r="E5496">
        <f t="shared" si="85"/>
        <v>54</v>
      </c>
    </row>
    <row r="5497" spans="1:5" x14ac:dyDescent="0.25">
      <c r="A5497" t="s">
        <v>14229</v>
      </c>
      <c r="B5497" t="s">
        <v>14230</v>
      </c>
      <c r="C5497" t="s">
        <v>114</v>
      </c>
      <c r="D5497" t="s">
        <v>20371</v>
      </c>
      <c r="E5497">
        <f t="shared" si="85"/>
        <v>6</v>
      </c>
    </row>
    <row r="5498" spans="1:5" x14ac:dyDescent="0.25">
      <c r="A5498" t="s">
        <v>14231</v>
      </c>
      <c r="B5498" t="s">
        <v>14232</v>
      </c>
      <c r="C5498" t="s">
        <v>14233</v>
      </c>
      <c r="D5498" t="s">
        <v>20371</v>
      </c>
      <c r="E5498">
        <f t="shared" si="85"/>
        <v>11</v>
      </c>
    </row>
    <row r="5499" spans="1:5" x14ac:dyDescent="0.25">
      <c r="A5499" t="s">
        <v>14234</v>
      </c>
      <c r="B5499" t="s">
        <v>14235</v>
      </c>
      <c r="C5499" t="s">
        <v>24631</v>
      </c>
      <c r="D5499" t="s">
        <v>20371</v>
      </c>
      <c r="E5499">
        <f t="shared" si="85"/>
        <v>200</v>
      </c>
    </row>
    <row r="5500" spans="1:5" x14ac:dyDescent="0.25">
      <c r="A5500" t="s">
        <v>14236</v>
      </c>
      <c r="B5500" t="s">
        <v>14237</v>
      </c>
      <c r="C5500" t="s">
        <v>14238</v>
      </c>
      <c r="D5500" t="s">
        <v>20371</v>
      </c>
      <c r="E5500">
        <f t="shared" si="85"/>
        <v>36</v>
      </c>
    </row>
    <row r="5501" spans="1:5" x14ac:dyDescent="0.25">
      <c r="A5501" t="s">
        <v>14239</v>
      </c>
      <c r="B5501" t="s">
        <v>14240</v>
      </c>
      <c r="C5501" t="s">
        <v>14241</v>
      </c>
      <c r="D5501" t="s">
        <v>20371</v>
      </c>
      <c r="E5501">
        <f t="shared" si="85"/>
        <v>52</v>
      </c>
    </row>
    <row r="5502" spans="1:5" x14ac:dyDescent="0.25">
      <c r="A5502" t="s">
        <v>14242</v>
      </c>
      <c r="B5502" t="s">
        <v>14243</v>
      </c>
      <c r="C5502" t="s">
        <v>14244</v>
      </c>
      <c r="D5502" t="s">
        <v>20371</v>
      </c>
      <c r="E5502">
        <f t="shared" si="85"/>
        <v>66</v>
      </c>
    </row>
    <row r="5503" spans="1:5" x14ac:dyDescent="0.25">
      <c r="A5503" t="s">
        <v>14245</v>
      </c>
      <c r="B5503" t="s">
        <v>14246</v>
      </c>
      <c r="C5503" t="s">
        <v>14247</v>
      </c>
      <c r="D5503" t="s">
        <v>20371</v>
      </c>
      <c r="E5503">
        <f t="shared" si="85"/>
        <v>60</v>
      </c>
    </row>
    <row r="5504" spans="1:5" x14ac:dyDescent="0.25">
      <c r="A5504" t="s">
        <v>14248</v>
      </c>
      <c r="B5504" t="s">
        <v>14249</v>
      </c>
      <c r="C5504" t="s">
        <v>14250</v>
      </c>
      <c r="D5504" t="s">
        <v>20371</v>
      </c>
      <c r="E5504">
        <f t="shared" si="85"/>
        <v>43</v>
      </c>
    </row>
    <row r="5505" spans="1:5" x14ac:dyDescent="0.25">
      <c r="A5505" t="s">
        <v>14251</v>
      </c>
      <c r="B5505" t="s">
        <v>14252</v>
      </c>
      <c r="C5505" t="s">
        <v>14253</v>
      </c>
      <c r="D5505" t="s">
        <v>20371</v>
      </c>
      <c r="E5505">
        <f t="shared" si="85"/>
        <v>161</v>
      </c>
    </row>
    <row r="5506" spans="1:5" x14ac:dyDescent="0.25">
      <c r="A5506" t="s">
        <v>14254</v>
      </c>
      <c r="B5506" t="s">
        <v>14255</v>
      </c>
      <c r="C5506" t="s">
        <v>24039</v>
      </c>
      <c r="D5506" t="s">
        <v>20371</v>
      </c>
      <c r="E5506">
        <f t="shared" ref="E5506:E5569" si="86">LEN(C5506)</f>
        <v>125</v>
      </c>
    </row>
    <row r="5507" spans="1:5" x14ac:dyDescent="0.25">
      <c r="A5507" t="s">
        <v>14256</v>
      </c>
      <c r="B5507" t="s">
        <v>14257</v>
      </c>
      <c r="C5507" t="s">
        <v>25462</v>
      </c>
      <c r="D5507" t="s">
        <v>20371</v>
      </c>
      <c r="E5507">
        <f t="shared" si="86"/>
        <v>116</v>
      </c>
    </row>
    <row r="5508" spans="1:5" x14ac:dyDescent="0.25">
      <c r="A5508" t="s">
        <v>14258</v>
      </c>
      <c r="B5508" t="s">
        <v>14259</v>
      </c>
      <c r="C5508" t="s">
        <v>14260</v>
      </c>
      <c r="D5508" t="s">
        <v>20371</v>
      </c>
      <c r="E5508">
        <f t="shared" si="86"/>
        <v>7</v>
      </c>
    </row>
    <row r="5509" spans="1:5" x14ac:dyDescent="0.25">
      <c r="A5509" t="s">
        <v>14261</v>
      </c>
      <c r="B5509" t="s">
        <v>14262</v>
      </c>
      <c r="C5509" t="s">
        <v>830</v>
      </c>
      <c r="D5509" t="s">
        <v>20371</v>
      </c>
      <c r="E5509">
        <f t="shared" si="86"/>
        <v>6</v>
      </c>
    </row>
    <row r="5510" spans="1:5" x14ac:dyDescent="0.25">
      <c r="A5510" t="s">
        <v>15412</v>
      </c>
      <c r="B5510" t="s">
        <v>14491</v>
      </c>
      <c r="C5510" t="s">
        <v>15413</v>
      </c>
      <c r="D5510" t="s">
        <v>20371</v>
      </c>
      <c r="E5510">
        <f t="shared" si="86"/>
        <v>180</v>
      </c>
    </row>
    <row r="5511" spans="1:5" x14ac:dyDescent="0.25">
      <c r="A5511" t="s">
        <v>14263</v>
      </c>
      <c r="B5511" t="s">
        <v>14264</v>
      </c>
      <c r="C5511" t="s">
        <v>14265</v>
      </c>
      <c r="D5511" t="s">
        <v>20371</v>
      </c>
      <c r="E5511">
        <f t="shared" si="86"/>
        <v>44</v>
      </c>
    </row>
    <row r="5512" spans="1:5" x14ac:dyDescent="0.25">
      <c r="A5512" t="s">
        <v>14266</v>
      </c>
      <c r="B5512" t="s">
        <v>14267</v>
      </c>
      <c r="C5512" t="s">
        <v>14268</v>
      </c>
      <c r="D5512" t="s">
        <v>20371</v>
      </c>
      <c r="E5512">
        <f t="shared" si="86"/>
        <v>36</v>
      </c>
    </row>
    <row r="5513" spans="1:5" x14ac:dyDescent="0.25">
      <c r="A5513" t="s">
        <v>14269</v>
      </c>
      <c r="B5513" t="s">
        <v>14270</v>
      </c>
      <c r="C5513" t="s">
        <v>24632</v>
      </c>
      <c r="D5513" t="s">
        <v>20371</v>
      </c>
      <c r="E5513">
        <f t="shared" si="86"/>
        <v>234</v>
      </c>
    </row>
    <row r="5514" spans="1:5" x14ac:dyDescent="0.25">
      <c r="A5514" t="s">
        <v>14271</v>
      </c>
      <c r="B5514" t="s">
        <v>14272</v>
      </c>
      <c r="C5514" t="s">
        <v>14273</v>
      </c>
      <c r="D5514" t="s">
        <v>20371</v>
      </c>
      <c r="E5514">
        <f t="shared" si="86"/>
        <v>17</v>
      </c>
    </row>
    <row r="5515" spans="1:5" x14ac:dyDescent="0.25">
      <c r="A5515" t="s">
        <v>14274</v>
      </c>
      <c r="B5515" t="s">
        <v>14275</v>
      </c>
      <c r="C5515" t="s">
        <v>14276</v>
      </c>
      <c r="D5515" t="s">
        <v>20371</v>
      </c>
      <c r="E5515">
        <f t="shared" si="86"/>
        <v>537</v>
      </c>
    </row>
    <row r="5516" spans="1:5" x14ac:dyDescent="0.25">
      <c r="A5516" t="s">
        <v>14277</v>
      </c>
      <c r="B5516" t="s">
        <v>14278</v>
      </c>
      <c r="C5516" t="s">
        <v>14279</v>
      </c>
      <c r="D5516" t="s">
        <v>20371</v>
      </c>
      <c r="E5516">
        <f t="shared" si="86"/>
        <v>64</v>
      </c>
    </row>
    <row r="5517" spans="1:5" x14ac:dyDescent="0.25">
      <c r="A5517" t="s">
        <v>14280</v>
      </c>
      <c r="B5517" t="s">
        <v>14281</v>
      </c>
      <c r="C5517" t="s">
        <v>14282</v>
      </c>
      <c r="D5517" t="s">
        <v>20371</v>
      </c>
      <c r="E5517">
        <f t="shared" si="86"/>
        <v>13</v>
      </c>
    </row>
    <row r="5518" spans="1:5" x14ac:dyDescent="0.25">
      <c r="A5518" t="s">
        <v>14283</v>
      </c>
      <c r="B5518" t="s">
        <v>14284</v>
      </c>
      <c r="C5518" t="s">
        <v>14285</v>
      </c>
      <c r="D5518" t="s">
        <v>20371</v>
      </c>
      <c r="E5518">
        <f t="shared" si="86"/>
        <v>36</v>
      </c>
    </row>
    <row r="5519" spans="1:5" x14ac:dyDescent="0.25">
      <c r="A5519" t="s">
        <v>14286</v>
      </c>
      <c r="B5519" t="s">
        <v>14287</v>
      </c>
      <c r="C5519" t="s">
        <v>14288</v>
      </c>
      <c r="D5519" t="s">
        <v>20371</v>
      </c>
      <c r="E5519">
        <f t="shared" si="86"/>
        <v>150</v>
      </c>
    </row>
    <row r="5520" spans="1:5" x14ac:dyDescent="0.25">
      <c r="A5520" t="s">
        <v>14761</v>
      </c>
      <c r="B5520" t="s">
        <v>14414</v>
      </c>
      <c r="C5520" t="s">
        <v>14762</v>
      </c>
      <c r="D5520" t="s">
        <v>20371</v>
      </c>
      <c r="E5520">
        <f t="shared" si="86"/>
        <v>216</v>
      </c>
    </row>
    <row r="5521" spans="1:5" x14ac:dyDescent="0.25">
      <c r="A5521" t="s">
        <v>14289</v>
      </c>
      <c r="B5521" t="s">
        <v>14290</v>
      </c>
      <c r="C5521" t="s">
        <v>14291</v>
      </c>
      <c r="D5521" t="s">
        <v>20371</v>
      </c>
      <c r="E5521">
        <f t="shared" si="86"/>
        <v>27</v>
      </c>
    </row>
    <row r="5522" spans="1:5" x14ac:dyDescent="0.25">
      <c r="A5522" t="s">
        <v>14292</v>
      </c>
      <c r="B5522" t="s">
        <v>14293</v>
      </c>
      <c r="C5522" t="s">
        <v>14294</v>
      </c>
      <c r="D5522" t="s">
        <v>20371</v>
      </c>
      <c r="E5522">
        <f t="shared" si="86"/>
        <v>64</v>
      </c>
    </row>
    <row r="5523" spans="1:5" x14ac:dyDescent="0.25">
      <c r="A5523" t="s">
        <v>14292</v>
      </c>
      <c r="B5523" t="s">
        <v>14765</v>
      </c>
      <c r="C5523" t="s">
        <v>14766</v>
      </c>
      <c r="D5523" t="s">
        <v>20371</v>
      </c>
      <c r="E5523">
        <f t="shared" si="86"/>
        <v>32</v>
      </c>
    </row>
    <row r="5524" spans="1:5" x14ac:dyDescent="0.25">
      <c r="A5524" t="s">
        <v>14295</v>
      </c>
      <c r="B5524" t="s">
        <v>14296</v>
      </c>
      <c r="C5524" t="s">
        <v>14297</v>
      </c>
      <c r="D5524" t="s">
        <v>20371</v>
      </c>
      <c r="E5524">
        <f t="shared" si="86"/>
        <v>26</v>
      </c>
    </row>
    <row r="5525" spans="1:5" x14ac:dyDescent="0.25">
      <c r="A5525" t="s">
        <v>14298</v>
      </c>
      <c r="B5525" t="s">
        <v>14059</v>
      </c>
      <c r="C5525" t="s">
        <v>14299</v>
      </c>
      <c r="D5525" t="s">
        <v>20371</v>
      </c>
      <c r="E5525">
        <f t="shared" si="86"/>
        <v>55</v>
      </c>
    </row>
    <row r="5526" spans="1:5" x14ac:dyDescent="0.25">
      <c r="A5526" t="s">
        <v>14300</v>
      </c>
      <c r="B5526" t="s">
        <v>14301</v>
      </c>
      <c r="C5526" t="s">
        <v>14302</v>
      </c>
      <c r="D5526" t="s">
        <v>20371</v>
      </c>
      <c r="E5526">
        <f t="shared" si="86"/>
        <v>36</v>
      </c>
    </row>
    <row r="5527" spans="1:5" x14ac:dyDescent="0.25">
      <c r="A5527" t="s">
        <v>14303</v>
      </c>
      <c r="B5527" t="s">
        <v>14290</v>
      </c>
      <c r="C5527" t="s">
        <v>14304</v>
      </c>
      <c r="D5527" t="s">
        <v>20371</v>
      </c>
      <c r="E5527">
        <f t="shared" si="86"/>
        <v>21</v>
      </c>
    </row>
    <row r="5528" spans="1:5" x14ac:dyDescent="0.25">
      <c r="A5528" t="s">
        <v>14305</v>
      </c>
      <c r="B5528" t="s">
        <v>14306</v>
      </c>
      <c r="C5528" t="s">
        <v>14307</v>
      </c>
      <c r="D5528" t="s">
        <v>20371</v>
      </c>
      <c r="E5528">
        <f t="shared" si="86"/>
        <v>80</v>
      </c>
    </row>
    <row r="5529" spans="1:5" x14ac:dyDescent="0.25">
      <c r="A5529" t="s">
        <v>14308</v>
      </c>
      <c r="B5529" t="s">
        <v>14309</v>
      </c>
      <c r="C5529" t="s">
        <v>14310</v>
      </c>
      <c r="D5529" t="s">
        <v>20371</v>
      </c>
      <c r="E5529">
        <f t="shared" si="86"/>
        <v>33</v>
      </c>
    </row>
    <row r="5530" spans="1:5" x14ac:dyDescent="0.25">
      <c r="A5530" t="s">
        <v>14311</v>
      </c>
      <c r="B5530" t="s">
        <v>25463</v>
      </c>
      <c r="C5530" t="s">
        <v>14312</v>
      </c>
      <c r="D5530" t="s">
        <v>20371</v>
      </c>
      <c r="E5530">
        <f t="shared" si="86"/>
        <v>18</v>
      </c>
    </row>
    <row r="5531" spans="1:5" x14ac:dyDescent="0.25">
      <c r="A5531" t="s">
        <v>20890</v>
      </c>
      <c r="B5531" t="s">
        <v>20891</v>
      </c>
      <c r="C5531" t="s">
        <v>20892</v>
      </c>
      <c r="D5531" t="s">
        <v>22629</v>
      </c>
      <c r="E5531">
        <f t="shared" si="86"/>
        <v>276</v>
      </c>
    </row>
    <row r="5532" spans="1:5" x14ac:dyDescent="0.25">
      <c r="A5532" t="s">
        <v>20890</v>
      </c>
      <c r="B5532" t="s">
        <v>20891</v>
      </c>
      <c r="C5532" t="s">
        <v>20892</v>
      </c>
      <c r="D5532" t="s">
        <v>22629</v>
      </c>
      <c r="E5532">
        <f t="shared" si="86"/>
        <v>276</v>
      </c>
    </row>
    <row r="5533" spans="1:5" x14ac:dyDescent="0.25">
      <c r="A5533" t="s">
        <v>20893</v>
      </c>
      <c r="B5533" t="s">
        <v>20894</v>
      </c>
      <c r="C5533" t="s">
        <v>20895</v>
      </c>
      <c r="D5533" t="s">
        <v>22629</v>
      </c>
      <c r="E5533">
        <f t="shared" si="86"/>
        <v>144</v>
      </c>
    </row>
    <row r="5534" spans="1:5" x14ac:dyDescent="0.25">
      <c r="A5534" t="s">
        <v>20893</v>
      </c>
      <c r="B5534" t="s">
        <v>20894</v>
      </c>
      <c r="C5534" t="s">
        <v>20895</v>
      </c>
      <c r="D5534" t="s">
        <v>22629</v>
      </c>
      <c r="E5534">
        <f t="shared" si="86"/>
        <v>144</v>
      </c>
    </row>
    <row r="5535" spans="1:5" x14ac:dyDescent="0.25">
      <c r="A5535" t="s">
        <v>20896</v>
      </c>
      <c r="B5535" t="s">
        <v>20487</v>
      </c>
      <c r="C5535" t="s">
        <v>20897</v>
      </c>
      <c r="D5535" t="s">
        <v>22629</v>
      </c>
      <c r="E5535">
        <f t="shared" si="86"/>
        <v>270</v>
      </c>
    </row>
    <row r="5536" spans="1:5" x14ac:dyDescent="0.25">
      <c r="A5536" t="s">
        <v>20896</v>
      </c>
      <c r="B5536" t="s">
        <v>20487</v>
      </c>
      <c r="C5536" t="s">
        <v>20897</v>
      </c>
      <c r="D5536" t="s">
        <v>22629</v>
      </c>
      <c r="E5536">
        <f t="shared" si="86"/>
        <v>270</v>
      </c>
    </row>
    <row r="5537" spans="1:5" x14ac:dyDescent="0.25">
      <c r="A5537" t="s">
        <v>20898</v>
      </c>
      <c r="B5537" t="s">
        <v>20899</v>
      </c>
      <c r="C5537" t="s">
        <v>25464</v>
      </c>
      <c r="D5537" t="s">
        <v>22629</v>
      </c>
      <c r="E5537">
        <f t="shared" si="86"/>
        <v>268</v>
      </c>
    </row>
    <row r="5538" spans="1:5" x14ac:dyDescent="0.25">
      <c r="A5538" t="s">
        <v>20898</v>
      </c>
      <c r="B5538" t="s">
        <v>20899</v>
      </c>
      <c r="C5538" t="s">
        <v>25464</v>
      </c>
      <c r="D5538" t="s">
        <v>22629</v>
      </c>
      <c r="E5538">
        <f t="shared" si="86"/>
        <v>268</v>
      </c>
    </row>
    <row r="5539" spans="1:5" x14ac:dyDescent="0.25">
      <c r="A5539" t="s">
        <v>20900</v>
      </c>
      <c r="B5539" t="s">
        <v>20901</v>
      </c>
      <c r="C5539" t="s">
        <v>20902</v>
      </c>
      <c r="D5539" t="s">
        <v>22629</v>
      </c>
      <c r="E5539">
        <f t="shared" si="86"/>
        <v>260</v>
      </c>
    </row>
    <row r="5540" spans="1:5" x14ac:dyDescent="0.25">
      <c r="A5540" t="s">
        <v>20900</v>
      </c>
      <c r="B5540" t="s">
        <v>20901</v>
      </c>
      <c r="C5540" t="s">
        <v>20902</v>
      </c>
      <c r="D5540" t="s">
        <v>22629</v>
      </c>
      <c r="E5540">
        <f t="shared" si="86"/>
        <v>260</v>
      </c>
    </row>
    <row r="5541" spans="1:5" x14ac:dyDescent="0.25">
      <c r="A5541" t="s">
        <v>20903</v>
      </c>
      <c r="B5541" t="s">
        <v>20901</v>
      </c>
      <c r="C5541" t="s">
        <v>20904</v>
      </c>
      <c r="D5541" t="s">
        <v>22629</v>
      </c>
      <c r="E5541">
        <f t="shared" si="86"/>
        <v>301</v>
      </c>
    </row>
    <row r="5542" spans="1:5" x14ac:dyDescent="0.25">
      <c r="A5542" t="s">
        <v>20903</v>
      </c>
      <c r="B5542" t="s">
        <v>20901</v>
      </c>
      <c r="C5542" t="s">
        <v>20904</v>
      </c>
      <c r="D5542" t="s">
        <v>22629</v>
      </c>
      <c r="E5542">
        <f t="shared" si="86"/>
        <v>301</v>
      </c>
    </row>
    <row r="5543" spans="1:5" x14ac:dyDescent="0.25">
      <c r="A5543" t="s">
        <v>20905</v>
      </c>
      <c r="B5543" t="s">
        <v>20906</v>
      </c>
      <c r="C5543" t="s">
        <v>20907</v>
      </c>
      <c r="D5543" t="s">
        <v>22629</v>
      </c>
      <c r="E5543">
        <f t="shared" si="86"/>
        <v>85</v>
      </c>
    </row>
    <row r="5544" spans="1:5" x14ac:dyDescent="0.25">
      <c r="A5544" t="s">
        <v>20905</v>
      </c>
      <c r="B5544" t="s">
        <v>20906</v>
      </c>
      <c r="C5544" t="s">
        <v>20907</v>
      </c>
      <c r="D5544" t="s">
        <v>22629</v>
      </c>
      <c r="E5544">
        <f t="shared" si="86"/>
        <v>85</v>
      </c>
    </row>
    <row r="5545" spans="1:5" x14ac:dyDescent="0.25">
      <c r="A5545" t="s">
        <v>23282</v>
      </c>
      <c r="B5545" t="s">
        <v>23283</v>
      </c>
      <c r="C5545" t="s">
        <v>24633</v>
      </c>
      <c r="D5545" t="s">
        <v>22629</v>
      </c>
      <c r="E5545">
        <f t="shared" si="86"/>
        <v>39</v>
      </c>
    </row>
    <row r="5546" spans="1:5" x14ac:dyDescent="0.25">
      <c r="A5546" t="s">
        <v>20908</v>
      </c>
      <c r="B5546" t="s">
        <v>20909</v>
      </c>
      <c r="C5546" t="s">
        <v>20910</v>
      </c>
      <c r="D5546" t="s">
        <v>22629</v>
      </c>
      <c r="E5546">
        <f t="shared" si="86"/>
        <v>281</v>
      </c>
    </row>
    <row r="5547" spans="1:5" x14ac:dyDescent="0.25">
      <c r="A5547" t="s">
        <v>20908</v>
      </c>
      <c r="B5547" t="s">
        <v>20909</v>
      </c>
      <c r="C5547" t="s">
        <v>20910</v>
      </c>
      <c r="D5547" t="s">
        <v>22629</v>
      </c>
      <c r="E5547">
        <f t="shared" si="86"/>
        <v>281</v>
      </c>
    </row>
    <row r="5548" spans="1:5" x14ac:dyDescent="0.25">
      <c r="A5548" t="s">
        <v>20911</v>
      </c>
      <c r="B5548" t="s">
        <v>20580</v>
      </c>
      <c r="C5548" t="s">
        <v>20912</v>
      </c>
      <c r="D5548" t="s">
        <v>22629</v>
      </c>
      <c r="E5548">
        <f t="shared" si="86"/>
        <v>143</v>
      </c>
    </row>
    <row r="5549" spans="1:5" x14ac:dyDescent="0.25">
      <c r="A5549" t="s">
        <v>20911</v>
      </c>
      <c r="B5549" t="s">
        <v>20580</v>
      </c>
      <c r="C5549" t="s">
        <v>20912</v>
      </c>
      <c r="D5549" t="s">
        <v>22629</v>
      </c>
      <c r="E5549">
        <f t="shared" si="86"/>
        <v>143</v>
      </c>
    </row>
    <row r="5550" spans="1:5" x14ac:dyDescent="0.25">
      <c r="A5550" t="s">
        <v>20913</v>
      </c>
      <c r="B5550" t="s">
        <v>20914</v>
      </c>
      <c r="C5550" t="s">
        <v>20915</v>
      </c>
      <c r="D5550" t="s">
        <v>22629</v>
      </c>
      <c r="E5550">
        <f t="shared" si="86"/>
        <v>284</v>
      </c>
    </row>
    <row r="5551" spans="1:5" x14ac:dyDescent="0.25">
      <c r="A5551" t="s">
        <v>20913</v>
      </c>
      <c r="B5551" t="s">
        <v>20914</v>
      </c>
      <c r="C5551" t="s">
        <v>20915</v>
      </c>
      <c r="D5551" t="s">
        <v>22629</v>
      </c>
      <c r="E5551">
        <f t="shared" si="86"/>
        <v>284</v>
      </c>
    </row>
    <row r="5552" spans="1:5" x14ac:dyDescent="0.25">
      <c r="A5552" t="s">
        <v>20916</v>
      </c>
      <c r="B5552" t="s">
        <v>20917</v>
      </c>
      <c r="C5552" t="s">
        <v>20918</v>
      </c>
      <c r="D5552" t="s">
        <v>22629</v>
      </c>
      <c r="E5552">
        <f t="shared" si="86"/>
        <v>291</v>
      </c>
    </row>
    <row r="5553" spans="1:5" x14ac:dyDescent="0.25">
      <c r="A5553" t="s">
        <v>20916</v>
      </c>
      <c r="B5553" t="s">
        <v>20917</v>
      </c>
      <c r="C5553" t="s">
        <v>20918</v>
      </c>
      <c r="D5553" t="s">
        <v>22629</v>
      </c>
      <c r="E5553">
        <f t="shared" si="86"/>
        <v>291</v>
      </c>
    </row>
    <row r="5554" spans="1:5" x14ac:dyDescent="0.25">
      <c r="A5554" t="s">
        <v>20919</v>
      </c>
      <c r="B5554" t="s">
        <v>20920</v>
      </c>
      <c r="C5554" t="s">
        <v>20921</v>
      </c>
      <c r="D5554" t="s">
        <v>22629</v>
      </c>
      <c r="E5554">
        <f t="shared" si="86"/>
        <v>100</v>
      </c>
    </row>
    <row r="5555" spans="1:5" x14ac:dyDescent="0.25">
      <c r="A5555" t="s">
        <v>20919</v>
      </c>
      <c r="B5555" t="s">
        <v>20920</v>
      </c>
      <c r="C5555" t="s">
        <v>20921</v>
      </c>
      <c r="D5555" t="s">
        <v>22629</v>
      </c>
      <c r="E5555">
        <f t="shared" si="86"/>
        <v>100</v>
      </c>
    </row>
    <row r="5556" spans="1:5" x14ac:dyDescent="0.25">
      <c r="A5556" t="s">
        <v>20922</v>
      </c>
      <c r="B5556" t="s">
        <v>20923</v>
      </c>
      <c r="C5556" t="s">
        <v>20924</v>
      </c>
      <c r="D5556" t="s">
        <v>22629</v>
      </c>
      <c r="E5556">
        <f t="shared" si="86"/>
        <v>190</v>
      </c>
    </row>
    <row r="5557" spans="1:5" x14ac:dyDescent="0.25">
      <c r="A5557" t="s">
        <v>20922</v>
      </c>
      <c r="B5557" t="s">
        <v>20923</v>
      </c>
      <c r="C5557" t="s">
        <v>20924</v>
      </c>
      <c r="D5557" t="s">
        <v>22629</v>
      </c>
      <c r="E5557">
        <f t="shared" si="86"/>
        <v>190</v>
      </c>
    </row>
    <row r="5558" spans="1:5" x14ac:dyDescent="0.25">
      <c r="A5558" t="s">
        <v>20925</v>
      </c>
      <c r="B5558" t="s">
        <v>20926</v>
      </c>
      <c r="C5558" t="s">
        <v>20927</v>
      </c>
      <c r="D5558" t="s">
        <v>22629</v>
      </c>
      <c r="E5558">
        <f t="shared" si="86"/>
        <v>314</v>
      </c>
    </row>
    <row r="5559" spans="1:5" x14ac:dyDescent="0.25">
      <c r="A5559" t="s">
        <v>20925</v>
      </c>
      <c r="B5559" t="s">
        <v>20926</v>
      </c>
      <c r="C5559" t="s">
        <v>20927</v>
      </c>
      <c r="D5559" t="s">
        <v>22629</v>
      </c>
      <c r="E5559">
        <f t="shared" si="86"/>
        <v>314</v>
      </c>
    </row>
    <row r="5560" spans="1:5" x14ac:dyDescent="0.25">
      <c r="A5560" t="s">
        <v>20928</v>
      </c>
      <c r="B5560" t="s">
        <v>20929</v>
      </c>
      <c r="C5560" t="s">
        <v>25465</v>
      </c>
      <c r="D5560" t="s">
        <v>22629</v>
      </c>
      <c r="E5560">
        <f t="shared" si="86"/>
        <v>279</v>
      </c>
    </row>
    <row r="5561" spans="1:5" x14ac:dyDescent="0.25">
      <c r="A5561" t="s">
        <v>20928</v>
      </c>
      <c r="B5561" t="s">
        <v>20929</v>
      </c>
      <c r="C5561" t="s">
        <v>25465</v>
      </c>
      <c r="D5561" t="s">
        <v>22629</v>
      </c>
      <c r="E5561">
        <f t="shared" si="86"/>
        <v>279</v>
      </c>
    </row>
    <row r="5562" spans="1:5" x14ac:dyDescent="0.25">
      <c r="A5562" t="s">
        <v>20930</v>
      </c>
      <c r="B5562" t="s">
        <v>20931</v>
      </c>
      <c r="C5562" t="s">
        <v>20932</v>
      </c>
      <c r="D5562" t="s">
        <v>22629</v>
      </c>
      <c r="E5562">
        <f t="shared" si="86"/>
        <v>314</v>
      </c>
    </row>
    <row r="5563" spans="1:5" x14ac:dyDescent="0.25">
      <c r="A5563" t="s">
        <v>20930</v>
      </c>
      <c r="B5563" t="s">
        <v>20931</v>
      </c>
      <c r="C5563" t="s">
        <v>20932</v>
      </c>
      <c r="D5563" t="s">
        <v>22629</v>
      </c>
      <c r="E5563">
        <f t="shared" si="86"/>
        <v>314</v>
      </c>
    </row>
    <row r="5564" spans="1:5" x14ac:dyDescent="0.25">
      <c r="A5564" t="s">
        <v>20933</v>
      </c>
      <c r="B5564" t="s">
        <v>20934</v>
      </c>
      <c r="C5564" t="s">
        <v>20935</v>
      </c>
      <c r="D5564" t="s">
        <v>22629</v>
      </c>
      <c r="E5564">
        <f t="shared" si="86"/>
        <v>194</v>
      </c>
    </row>
    <row r="5565" spans="1:5" x14ac:dyDescent="0.25">
      <c r="A5565" t="s">
        <v>20933</v>
      </c>
      <c r="B5565" t="s">
        <v>20934</v>
      </c>
      <c r="C5565" t="s">
        <v>20935</v>
      </c>
      <c r="D5565" t="s">
        <v>22629</v>
      </c>
      <c r="E5565">
        <f t="shared" si="86"/>
        <v>194</v>
      </c>
    </row>
    <row r="5566" spans="1:5" x14ac:dyDescent="0.25">
      <c r="A5566" t="s">
        <v>23097</v>
      </c>
      <c r="B5566" t="s">
        <v>23098</v>
      </c>
      <c r="C5566" t="s">
        <v>24634</v>
      </c>
      <c r="D5566" t="s">
        <v>22629</v>
      </c>
      <c r="E5566">
        <f t="shared" si="86"/>
        <v>140</v>
      </c>
    </row>
    <row r="5567" spans="1:5" x14ac:dyDescent="0.25">
      <c r="A5567" t="s">
        <v>22689</v>
      </c>
      <c r="B5567" t="s">
        <v>22662</v>
      </c>
      <c r="C5567" t="s">
        <v>24635</v>
      </c>
      <c r="D5567" t="s">
        <v>22629</v>
      </c>
      <c r="E5567">
        <f t="shared" si="86"/>
        <v>184</v>
      </c>
    </row>
    <row r="5568" spans="1:5" x14ac:dyDescent="0.25">
      <c r="A5568" t="s">
        <v>21162</v>
      </c>
      <c r="B5568" t="s">
        <v>20931</v>
      </c>
      <c r="C5568" t="s">
        <v>21163</v>
      </c>
      <c r="D5568" t="s">
        <v>22629</v>
      </c>
      <c r="E5568">
        <f t="shared" si="86"/>
        <v>308</v>
      </c>
    </row>
    <row r="5569" spans="1:5" x14ac:dyDescent="0.25">
      <c r="A5569" t="s">
        <v>21162</v>
      </c>
      <c r="B5569" t="s">
        <v>20931</v>
      </c>
      <c r="C5569" t="s">
        <v>21163</v>
      </c>
      <c r="D5569" t="s">
        <v>22629</v>
      </c>
      <c r="E5569">
        <f t="shared" si="86"/>
        <v>308</v>
      </c>
    </row>
    <row r="5570" spans="1:5" x14ac:dyDescent="0.25">
      <c r="A5570" t="s">
        <v>21164</v>
      </c>
      <c r="B5570" t="s">
        <v>21165</v>
      </c>
      <c r="C5570" t="s">
        <v>21166</v>
      </c>
      <c r="D5570" t="s">
        <v>22629</v>
      </c>
      <c r="E5570">
        <f t="shared" ref="E5570:E5633" si="87">LEN(C5570)</f>
        <v>132</v>
      </c>
    </row>
    <row r="5571" spans="1:5" x14ac:dyDescent="0.25">
      <c r="A5571" t="s">
        <v>21164</v>
      </c>
      <c r="B5571" t="s">
        <v>21165</v>
      </c>
      <c r="C5571" t="s">
        <v>21166</v>
      </c>
      <c r="D5571" t="s">
        <v>22629</v>
      </c>
      <c r="E5571">
        <f t="shared" si="87"/>
        <v>132</v>
      </c>
    </row>
    <row r="5572" spans="1:5" x14ac:dyDescent="0.25">
      <c r="A5572" t="s">
        <v>21167</v>
      </c>
      <c r="B5572" t="s">
        <v>21168</v>
      </c>
      <c r="C5572" t="s">
        <v>21169</v>
      </c>
      <c r="D5572" t="s">
        <v>22629</v>
      </c>
      <c r="E5572">
        <f t="shared" si="87"/>
        <v>281</v>
      </c>
    </row>
    <row r="5573" spans="1:5" x14ac:dyDescent="0.25">
      <c r="A5573" t="s">
        <v>21167</v>
      </c>
      <c r="B5573" t="s">
        <v>21168</v>
      </c>
      <c r="C5573" t="s">
        <v>21169</v>
      </c>
      <c r="D5573" t="s">
        <v>22629</v>
      </c>
      <c r="E5573">
        <f t="shared" si="87"/>
        <v>281</v>
      </c>
    </row>
    <row r="5574" spans="1:5" x14ac:dyDescent="0.25">
      <c r="A5574" t="s">
        <v>21170</v>
      </c>
      <c r="B5574" t="s">
        <v>21171</v>
      </c>
      <c r="C5574" t="s">
        <v>21172</v>
      </c>
      <c r="D5574" t="s">
        <v>22629</v>
      </c>
      <c r="E5574">
        <f t="shared" si="87"/>
        <v>159</v>
      </c>
    </row>
    <row r="5575" spans="1:5" x14ac:dyDescent="0.25">
      <c r="A5575" t="s">
        <v>21170</v>
      </c>
      <c r="B5575" t="s">
        <v>21171</v>
      </c>
      <c r="C5575" t="s">
        <v>21172</v>
      </c>
      <c r="D5575" t="s">
        <v>22629</v>
      </c>
      <c r="E5575">
        <f t="shared" si="87"/>
        <v>159</v>
      </c>
    </row>
    <row r="5576" spans="1:5" x14ac:dyDescent="0.25">
      <c r="A5576" t="s">
        <v>21173</v>
      </c>
      <c r="B5576" t="s">
        <v>21174</v>
      </c>
      <c r="C5576" t="s">
        <v>21175</v>
      </c>
      <c r="D5576" t="s">
        <v>22629</v>
      </c>
      <c r="E5576">
        <f t="shared" si="87"/>
        <v>60</v>
      </c>
    </row>
    <row r="5577" spans="1:5" x14ac:dyDescent="0.25">
      <c r="A5577" t="s">
        <v>21173</v>
      </c>
      <c r="B5577" t="s">
        <v>21174</v>
      </c>
      <c r="C5577" t="s">
        <v>21175</v>
      </c>
      <c r="D5577" t="s">
        <v>22629</v>
      </c>
      <c r="E5577">
        <f t="shared" si="87"/>
        <v>60</v>
      </c>
    </row>
    <row r="5578" spans="1:5" x14ac:dyDescent="0.25">
      <c r="A5578" t="s">
        <v>21176</v>
      </c>
      <c r="B5578" t="s">
        <v>21177</v>
      </c>
      <c r="C5578" t="s">
        <v>21178</v>
      </c>
      <c r="D5578" t="s">
        <v>22629</v>
      </c>
      <c r="E5578">
        <f t="shared" si="87"/>
        <v>134</v>
      </c>
    </row>
    <row r="5579" spans="1:5" x14ac:dyDescent="0.25">
      <c r="A5579" t="s">
        <v>21176</v>
      </c>
      <c r="B5579" t="s">
        <v>21177</v>
      </c>
      <c r="C5579" t="s">
        <v>21178</v>
      </c>
      <c r="D5579" t="s">
        <v>22629</v>
      </c>
      <c r="E5579">
        <f t="shared" si="87"/>
        <v>134</v>
      </c>
    </row>
    <row r="5580" spans="1:5" x14ac:dyDescent="0.25">
      <c r="A5580" t="s">
        <v>21179</v>
      </c>
      <c r="B5580" t="s">
        <v>21180</v>
      </c>
      <c r="C5580" t="s">
        <v>21181</v>
      </c>
      <c r="D5580" t="s">
        <v>22629</v>
      </c>
      <c r="E5580">
        <f t="shared" si="87"/>
        <v>92</v>
      </c>
    </row>
    <row r="5581" spans="1:5" x14ac:dyDescent="0.25">
      <c r="A5581" t="s">
        <v>21179</v>
      </c>
      <c r="B5581" t="s">
        <v>21180</v>
      </c>
      <c r="C5581" t="s">
        <v>21181</v>
      </c>
      <c r="D5581" t="s">
        <v>22629</v>
      </c>
      <c r="E5581">
        <f t="shared" si="87"/>
        <v>92</v>
      </c>
    </row>
    <row r="5582" spans="1:5" x14ac:dyDescent="0.25">
      <c r="A5582" t="s">
        <v>21182</v>
      </c>
      <c r="B5582" t="s">
        <v>21183</v>
      </c>
      <c r="C5582" t="s">
        <v>21184</v>
      </c>
      <c r="D5582" t="s">
        <v>22629</v>
      </c>
      <c r="E5582">
        <f t="shared" si="87"/>
        <v>143</v>
      </c>
    </row>
    <row r="5583" spans="1:5" x14ac:dyDescent="0.25">
      <c r="A5583" t="s">
        <v>21182</v>
      </c>
      <c r="B5583" t="s">
        <v>21183</v>
      </c>
      <c r="C5583" t="s">
        <v>21184</v>
      </c>
      <c r="D5583" t="s">
        <v>22629</v>
      </c>
      <c r="E5583">
        <f t="shared" si="87"/>
        <v>143</v>
      </c>
    </row>
    <row r="5584" spans="1:5" x14ac:dyDescent="0.25">
      <c r="A5584" t="s">
        <v>21185</v>
      </c>
      <c r="B5584" t="s">
        <v>21186</v>
      </c>
      <c r="C5584" t="s">
        <v>21187</v>
      </c>
      <c r="D5584" t="s">
        <v>22629</v>
      </c>
      <c r="E5584">
        <f t="shared" si="87"/>
        <v>216</v>
      </c>
    </row>
    <row r="5585" spans="1:5" x14ac:dyDescent="0.25">
      <c r="A5585" t="s">
        <v>21185</v>
      </c>
      <c r="B5585" t="s">
        <v>21186</v>
      </c>
      <c r="C5585" t="s">
        <v>21187</v>
      </c>
      <c r="D5585" t="s">
        <v>22629</v>
      </c>
      <c r="E5585">
        <f t="shared" si="87"/>
        <v>216</v>
      </c>
    </row>
    <row r="5586" spans="1:5" x14ac:dyDescent="0.25">
      <c r="A5586" t="s">
        <v>21188</v>
      </c>
      <c r="B5586" t="s">
        <v>21189</v>
      </c>
      <c r="C5586" t="s">
        <v>21190</v>
      </c>
      <c r="D5586" t="s">
        <v>22629</v>
      </c>
      <c r="E5586">
        <f t="shared" si="87"/>
        <v>145</v>
      </c>
    </row>
    <row r="5587" spans="1:5" x14ac:dyDescent="0.25">
      <c r="A5587" t="s">
        <v>21188</v>
      </c>
      <c r="B5587" t="s">
        <v>21189</v>
      </c>
      <c r="C5587" t="s">
        <v>21190</v>
      </c>
      <c r="D5587" t="s">
        <v>22629</v>
      </c>
      <c r="E5587">
        <f t="shared" si="87"/>
        <v>145</v>
      </c>
    </row>
    <row r="5588" spans="1:5" x14ac:dyDescent="0.25">
      <c r="A5588" t="s">
        <v>21191</v>
      </c>
      <c r="B5588" t="s">
        <v>21192</v>
      </c>
      <c r="C5588" t="s">
        <v>21193</v>
      </c>
      <c r="D5588" t="s">
        <v>22629</v>
      </c>
      <c r="E5588">
        <f t="shared" si="87"/>
        <v>171</v>
      </c>
    </row>
    <row r="5589" spans="1:5" x14ac:dyDescent="0.25">
      <c r="A5589" t="s">
        <v>21191</v>
      </c>
      <c r="B5589" t="s">
        <v>21192</v>
      </c>
      <c r="C5589" t="s">
        <v>21193</v>
      </c>
      <c r="D5589" t="s">
        <v>22629</v>
      </c>
      <c r="E5589">
        <f t="shared" si="87"/>
        <v>171</v>
      </c>
    </row>
    <row r="5590" spans="1:5" x14ac:dyDescent="0.25">
      <c r="A5590" t="s">
        <v>21194</v>
      </c>
      <c r="B5590" t="s">
        <v>21195</v>
      </c>
      <c r="C5590" t="s">
        <v>21196</v>
      </c>
      <c r="D5590" t="s">
        <v>22629</v>
      </c>
      <c r="E5590">
        <f t="shared" si="87"/>
        <v>297</v>
      </c>
    </row>
    <row r="5591" spans="1:5" x14ac:dyDescent="0.25">
      <c r="A5591" t="s">
        <v>21194</v>
      </c>
      <c r="B5591" t="s">
        <v>21195</v>
      </c>
      <c r="C5591" t="s">
        <v>21196</v>
      </c>
      <c r="D5591" t="s">
        <v>22629</v>
      </c>
      <c r="E5591">
        <f t="shared" si="87"/>
        <v>297</v>
      </c>
    </row>
    <row r="5592" spans="1:5" x14ac:dyDescent="0.25">
      <c r="A5592" t="s">
        <v>21197</v>
      </c>
      <c r="B5592" t="s">
        <v>21198</v>
      </c>
      <c r="C5592" t="s">
        <v>21199</v>
      </c>
      <c r="D5592" t="s">
        <v>22629</v>
      </c>
      <c r="E5592">
        <f t="shared" si="87"/>
        <v>38</v>
      </c>
    </row>
    <row r="5593" spans="1:5" x14ac:dyDescent="0.25">
      <c r="A5593" t="s">
        <v>21197</v>
      </c>
      <c r="B5593" t="s">
        <v>21198</v>
      </c>
      <c r="C5593" t="s">
        <v>21199</v>
      </c>
      <c r="D5593" t="s">
        <v>22629</v>
      </c>
      <c r="E5593">
        <f t="shared" si="87"/>
        <v>38</v>
      </c>
    </row>
    <row r="5594" spans="1:5" x14ac:dyDescent="0.25">
      <c r="A5594" t="s">
        <v>21200</v>
      </c>
      <c r="B5594" t="s">
        <v>21201</v>
      </c>
      <c r="C5594" t="s">
        <v>21202</v>
      </c>
      <c r="D5594" t="s">
        <v>22629</v>
      </c>
      <c r="E5594">
        <f t="shared" si="87"/>
        <v>278</v>
      </c>
    </row>
    <row r="5595" spans="1:5" x14ac:dyDescent="0.25">
      <c r="A5595" t="s">
        <v>21200</v>
      </c>
      <c r="B5595" t="s">
        <v>21201</v>
      </c>
      <c r="C5595" t="s">
        <v>21202</v>
      </c>
      <c r="D5595" t="s">
        <v>22629</v>
      </c>
      <c r="E5595">
        <f t="shared" si="87"/>
        <v>278</v>
      </c>
    </row>
    <row r="5596" spans="1:5" x14ac:dyDescent="0.25">
      <c r="A5596" t="s">
        <v>21203</v>
      </c>
      <c r="B5596" t="s">
        <v>21204</v>
      </c>
      <c r="C5596" t="s">
        <v>21205</v>
      </c>
      <c r="D5596" t="s">
        <v>22629</v>
      </c>
      <c r="E5596">
        <f t="shared" si="87"/>
        <v>144</v>
      </c>
    </row>
    <row r="5597" spans="1:5" x14ac:dyDescent="0.25">
      <c r="A5597" t="s">
        <v>21203</v>
      </c>
      <c r="B5597" t="s">
        <v>21204</v>
      </c>
      <c r="C5597" t="s">
        <v>21205</v>
      </c>
      <c r="D5597" t="s">
        <v>22629</v>
      </c>
      <c r="E5597">
        <f t="shared" si="87"/>
        <v>144</v>
      </c>
    </row>
    <row r="5598" spans="1:5" x14ac:dyDescent="0.25">
      <c r="A5598" t="s">
        <v>21206</v>
      </c>
      <c r="B5598" t="s">
        <v>21207</v>
      </c>
      <c r="C5598" t="s">
        <v>21208</v>
      </c>
      <c r="D5598" t="s">
        <v>22629</v>
      </c>
      <c r="E5598">
        <f t="shared" si="87"/>
        <v>182</v>
      </c>
    </row>
    <row r="5599" spans="1:5" x14ac:dyDescent="0.25">
      <c r="A5599" t="s">
        <v>21206</v>
      </c>
      <c r="B5599" t="s">
        <v>21207</v>
      </c>
      <c r="C5599" t="s">
        <v>21208</v>
      </c>
      <c r="D5599" t="s">
        <v>22629</v>
      </c>
      <c r="E5599">
        <f t="shared" si="87"/>
        <v>182</v>
      </c>
    </row>
    <row r="5600" spans="1:5" x14ac:dyDescent="0.25">
      <c r="A5600" t="s">
        <v>21209</v>
      </c>
      <c r="B5600" t="s">
        <v>21210</v>
      </c>
      <c r="C5600" t="s">
        <v>21211</v>
      </c>
      <c r="D5600" t="s">
        <v>22629</v>
      </c>
      <c r="E5600">
        <f t="shared" si="87"/>
        <v>123</v>
      </c>
    </row>
    <row r="5601" spans="1:5" x14ac:dyDescent="0.25">
      <c r="A5601" t="s">
        <v>21209</v>
      </c>
      <c r="B5601" t="s">
        <v>21210</v>
      </c>
      <c r="C5601" t="s">
        <v>21211</v>
      </c>
      <c r="D5601" t="s">
        <v>22629</v>
      </c>
      <c r="E5601">
        <f t="shared" si="87"/>
        <v>123</v>
      </c>
    </row>
    <row r="5602" spans="1:5" x14ac:dyDescent="0.25">
      <c r="A5602" t="s">
        <v>21212</v>
      </c>
      <c r="B5602" t="s">
        <v>21213</v>
      </c>
      <c r="C5602" t="s">
        <v>21214</v>
      </c>
      <c r="D5602" t="s">
        <v>22629</v>
      </c>
      <c r="E5602">
        <f t="shared" si="87"/>
        <v>150</v>
      </c>
    </row>
    <row r="5603" spans="1:5" x14ac:dyDescent="0.25">
      <c r="A5603" t="s">
        <v>21212</v>
      </c>
      <c r="B5603" t="s">
        <v>21213</v>
      </c>
      <c r="C5603" t="s">
        <v>21214</v>
      </c>
      <c r="D5603" t="s">
        <v>22629</v>
      </c>
      <c r="E5603">
        <f t="shared" si="87"/>
        <v>150</v>
      </c>
    </row>
    <row r="5604" spans="1:5" x14ac:dyDescent="0.25">
      <c r="A5604" t="s">
        <v>21215</v>
      </c>
      <c r="B5604" t="s">
        <v>21216</v>
      </c>
      <c r="C5604" t="s">
        <v>21217</v>
      </c>
      <c r="D5604" t="s">
        <v>22629</v>
      </c>
      <c r="E5604">
        <f t="shared" si="87"/>
        <v>259</v>
      </c>
    </row>
    <row r="5605" spans="1:5" x14ac:dyDescent="0.25">
      <c r="A5605" t="s">
        <v>21215</v>
      </c>
      <c r="B5605" t="s">
        <v>21216</v>
      </c>
      <c r="C5605" t="s">
        <v>21217</v>
      </c>
      <c r="D5605" t="s">
        <v>22629</v>
      </c>
      <c r="E5605">
        <f t="shared" si="87"/>
        <v>259</v>
      </c>
    </row>
    <row r="5606" spans="1:5" x14ac:dyDescent="0.25">
      <c r="A5606" t="s">
        <v>21218</v>
      </c>
      <c r="B5606" t="s">
        <v>21219</v>
      </c>
      <c r="C5606" t="s">
        <v>21220</v>
      </c>
      <c r="D5606" t="s">
        <v>22629</v>
      </c>
      <c r="E5606">
        <f t="shared" si="87"/>
        <v>274</v>
      </c>
    </row>
    <row r="5607" spans="1:5" x14ac:dyDescent="0.25">
      <c r="A5607" t="s">
        <v>21218</v>
      </c>
      <c r="B5607" t="s">
        <v>21219</v>
      </c>
      <c r="C5607" t="s">
        <v>21220</v>
      </c>
      <c r="D5607" t="s">
        <v>22629</v>
      </c>
      <c r="E5607">
        <f t="shared" si="87"/>
        <v>274</v>
      </c>
    </row>
    <row r="5608" spans="1:5" x14ac:dyDescent="0.25">
      <c r="A5608" t="s">
        <v>21221</v>
      </c>
      <c r="B5608" t="s">
        <v>21222</v>
      </c>
      <c r="C5608" t="s">
        <v>21223</v>
      </c>
      <c r="D5608" t="s">
        <v>22629</v>
      </c>
      <c r="E5608">
        <f t="shared" si="87"/>
        <v>283</v>
      </c>
    </row>
    <row r="5609" spans="1:5" x14ac:dyDescent="0.25">
      <c r="A5609" t="s">
        <v>21221</v>
      </c>
      <c r="B5609" t="s">
        <v>21222</v>
      </c>
      <c r="C5609" t="s">
        <v>21223</v>
      </c>
      <c r="D5609" t="s">
        <v>22629</v>
      </c>
      <c r="E5609">
        <f t="shared" si="87"/>
        <v>283</v>
      </c>
    </row>
    <row r="5610" spans="1:5" x14ac:dyDescent="0.25">
      <c r="A5610" t="s">
        <v>21224</v>
      </c>
      <c r="B5610" t="s">
        <v>21225</v>
      </c>
      <c r="C5610" t="s">
        <v>21226</v>
      </c>
      <c r="D5610" t="s">
        <v>22629</v>
      </c>
      <c r="E5610">
        <f t="shared" si="87"/>
        <v>56</v>
      </c>
    </row>
    <row r="5611" spans="1:5" x14ac:dyDescent="0.25">
      <c r="A5611" t="s">
        <v>21224</v>
      </c>
      <c r="B5611" t="s">
        <v>21225</v>
      </c>
      <c r="C5611" t="s">
        <v>21226</v>
      </c>
      <c r="D5611" t="s">
        <v>22629</v>
      </c>
      <c r="E5611">
        <f t="shared" si="87"/>
        <v>56</v>
      </c>
    </row>
    <row r="5612" spans="1:5" x14ac:dyDescent="0.25">
      <c r="A5612" t="s">
        <v>21227</v>
      </c>
      <c r="B5612" t="s">
        <v>21228</v>
      </c>
      <c r="C5612" t="s">
        <v>21229</v>
      </c>
      <c r="D5612" t="s">
        <v>22629</v>
      </c>
      <c r="E5612">
        <f t="shared" si="87"/>
        <v>315</v>
      </c>
    </row>
    <row r="5613" spans="1:5" x14ac:dyDescent="0.25">
      <c r="A5613" t="s">
        <v>21227</v>
      </c>
      <c r="B5613" t="s">
        <v>21228</v>
      </c>
      <c r="C5613" t="s">
        <v>21229</v>
      </c>
      <c r="D5613" t="s">
        <v>22629</v>
      </c>
      <c r="E5613">
        <f t="shared" si="87"/>
        <v>315</v>
      </c>
    </row>
    <row r="5614" spans="1:5" x14ac:dyDescent="0.25">
      <c r="A5614" t="s">
        <v>21230</v>
      </c>
      <c r="B5614" t="s">
        <v>21231</v>
      </c>
      <c r="C5614" t="s">
        <v>21232</v>
      </c>
      <c r="D5614" t="s">
        <v>22629</v>
      </c>
      <c r="E5614">
        <f t="shared" si="87"/>
        <v>293</v>
      </c>
    </row>
    <row r="5615" spans="1:5" x14ac:dyDescent="0.25">
      <c r="A5615" t="s">
        <v>21230</v>
      </c>
      <c r="B5615" t="s">
        <v>21231</v>
      </c>
      <c r="C5615" t="s">
        <v>21232</v>
      </c>
      <c r="D5615" t="s">
        <v>22629</v>
      </c>
      <c r="E5615">
        <f t="shared" si="87"/>
        <v>293</v>
      </c>
    </row>
    <row r="5616" spans="1:5" x14ac:dyDescent="0.25">
      <c r="A5616" t="s">
        <v>21233</v>
      </c>
      <c r="B5616" t="s">
        <v>21234</v>
      </c>
      <c r="C5616" t="s">
        <v>21235</v>
      </c>
      <c r="D5616" t="s">
        <v>22629</v>
      </c>
      <c r="E5616">
        <f t="shared" si="87"/>
        <v>200</v>
      </c>
    </row>
    <row r="5617" spans="1:5" x14ac:dyDescent="0.25">
      <c r="A5617" t="s">
        <v>21233</v>
      </c>
      <c r="B5617" t="s">
        <v>21234</v>
      </c>
      <c r="C5617" t="s">
        <v>21235</v>
      </c>
      <c r="D5617" t="s">
        <v>22629</v>
      </c>
      <c r="E5617">
        <f t="shared" si="87"/>
        <v>200</v>
      </c>
    </row>
    <row r="5618" spans="1:5" x14ac:dyDescent="0.25">
      <c r="A5618" t="s">
        <v>21236</v>
      </c>
      <c r="B5618" t="s">
        <v>21237</v>
      </c>
      <c r="C5618" t="s">
        <v>24636</v>
      </c>
      <c r="D5618" t="s">
        <v>22629</v>
      </c>
      <c r="E5618">
        <f t="shared" si="87"/>
        <v>226</v>
      </c>
    </row>
    <row r="5619" spans="1:5" x14ac:dyDescent="0.25">
      <c r="A5619" t="s">
        <v>21236</v>
      </c>
      <c r="B5619" t="s">
        <v>21237</v>
      </c>
      <c r="C5619" t="s">
        <v>24636</v>
      </c>
      <c r="D5619" t="s">
        <v>22629</v>
      </c>
      <c r="E5619">
        <f t="shared" si="87"/>
        <v>226</v>
      </c>
    </row>
    <row r="5620" spans="1:5" x14ac:dyDescent="0.25">
      <c r="A5620" t="s">
        <v>21238</v>
      </c>
      <c r="B5620" t="s">
        <v>21239</v>
      </c>
      <c r="C5620" t="s">
        <v>21240</v>
      </c>
      <c r="D5620" t="s">
        <v>22629</v>
      </c>
      <c r="E5620">
        <f t="shared" si="87"/>
        <v>101</v>
      </c>
    </row>
    <row r="5621" spans="1:5" x14ac:dyDescent="0.25">
      <c r="A5621" t="s">
        <v>21238</v>
      </c>
      <c r="B5621" t="s">
        <v>21239</v>
      </c>
      <c r="C5621" t="s">
        <v>21240</v>
      </c>
      <c r="D5621" t="s">
        <v>22629</v>
      </c>
      <c r="E5621">
        <f t="shared" si="87"/>
        <v>101</v>
      </c>
    </row>
    <row r="5622" spans="1:5" x14ac:dyDescent="0.25">
      <c r="A5622" t="s">
        <v>21241</v>
      </c>
      <c r="B5622" t="s">
        <v>21242</v>
      </c>
      <c r="C5622" t="s">
        <v>21243</v>
      </c>
      <c r="D5622" t="s">
        <v>22629</v>
      </c>
      <c r="E5622">
        <f t="shared" si="87"/>
        <v>56</v>
      </c>
    </row>
    <row r="5623" spans="1:5" x14ac:dyDescent="0.25">
      <c r="A5623" t="s">
        <v>21241</v>
      </c>
      <c r="B5623" t="s">
        <v>21242</v>
      </c>
      <c r="C5623" t="s">
        <v>21243</v>
      </c>
      <c r="D5623" t="s">
        <v>22629</v>
      </c>
      <c r="E5623">
        <f t="shared" si="87"/>
        <v>56</v>
      </c>
    </row>
    <row r="5624" spans="1:5" x14ac:dyDescent="0.25">
      <c r="A5624" t="s">
        <v>21244</v>
      </c>
      <c r="B5624" t="s">
        <v>21245</v>
      </c>
      <c r="C5624" t="s">
        <v>21246</v>
      </c>
      <c r="D5624" t="s">
        <v>22629</v>
      </c>
      <c r="E5624">
        <f t="shared" si="87"/>
        <v>68</v>
      </c>
    </row>
    <row r="5625" spans="1:5" x14ac:dyDescent="0.25">
      <c r="A5625" t="s">
        <v>21244</v>
      </c>
      <c r="B5625" t="s">
        <v>21245</v>
      </c>
      <c r="C5625" t="s">
        <v>21246</v>
      </c>
      <c r="D5625" t="s">
        <v>22629</v>
      </c>
      <c r="E5625">
        <f t="shared" si="87"/>
        <v>68</v>
      </c>
    </row>
    <row r="5626" spans="1:5" x14ac:dyDescent="0.25">
      <c r="A5626" t="s">
        <v>21247</v>
      </c>
      <c r="B5626" t="s">
        <v>21228</v>
      </c>
      <c r="C5626" t="s">
        <v>21248</v>
      </c>
      <c r="D5626" t="s">
        <v>22629</v>
      </c>
      <c r="E5626">
        <f t="shared" si="87"/>
        <v>201</v>
      </c>
    </row>
    <row r="5627" spans="1:5" x14ac:dyDescent="0.25">
      <c r="A5627" t="s">
        <v>21247</v>
      </c>
      <c r="B5627" t="s">
        <v>21228</v>
      </c>
      <c r="C5627" t="s">
        <v>21248</v>
      </c>
      <c r="D5627" t="s">
        <v>22629</v>
      </c>
      <c r="E5627">
        <f t="shared" si="87"/>
        <v>201</v>
      </c>
    </row>
    <row r="5628" spans="1:5" x14ac:dyDescent="0.25">
      <c r="A5628" t="s">
        <v>21249</v>
      </c>
      <c r="B5628" t="s">
        <v>21250</v>
      </c>
      <c r="C5628" t="s">
        <v>21251</v>
      </c>
      <c r="D5628" t="s">
        <v>22629</v>
      </c>
      <c r="E5628">
        <f t="shared" si="87"/>
        <v>79</v>
      </c>
    </row>
    <row r="5629" spans="1:5" x14ac:dyDescent="0.25">
      <c r="A5629" t="s">
        <v>21249</v>
      </c>
      <c r="B5629" t="s">
        <v>21250</v>
      </c>
      <c r="C5629" t="s">
        <v>21251</v>
      </c>
      <c r="D5629" t="s">
        <v>22629</v>
      </c>
      <c r="E5629">
        <f t="shared" si="87"/>
        <v>79</v>
      </c>
    </row>
    <row r="5630" spans="1:5" x14ac:dyDescent="0.25">
      <c r="A5630" t="s">
        <v>21252</v>
      </c>
      <c r="B5630" t="s">
        <v>20931</v>
      </c>
      <c r="C5630" t="s">
        <v>21253</v>
      </c>
      <c r="D5630" t="s">
        <v>22629</v>
      </c>
      <c r="E5630">
        <f t="shared" si="87"/>
        <v>336</v>
      </c>
    </row>
    <row r="5631" spans="1:5" x14ac:dyDescent="0.25">
      <c r="A5631" t="s">
        <v>21252</v>
      </c>
      <c r="B5631" t="s">
        <v>20931</v>
      </c>
      <c r="C5631" t="s">
        <v>21253</v>
      </c>
      <c r="D5631" t="s">
        <v>22629</v>
      </c>
      <c r="E5631">
        <f t="shared" si="87"/>
        <v>336</v>
      </c>
    </row>
    <row r="5632" spans="1:5" x14ac:dyDescent="0.25">
      <c r="A5632" t="s">
        <v>23107</v>
      </c>
      <c r="B5632" t="s">
        <v>23108</v>
      </c>
      <c r="C5632" t="s">
        <v>24637</v>
      </c>
      <c r="D5632" t="s">
        <v>22629</v>
      </c>
      <c r="E5632">
        <f t="shared" si="87"/>
        <v>236</v>
      </c>
    </row>
    <row r="5633" spans="1:5" x14ac:dyDescent="0.25">
      <c r="A5633" t="s">
        <v>21447</v>
      </c>
      <c r="B5633" t="s">
        <v>21448</v>
      </c>
      <c r="C5633" t="s">
        <v>21449</v>
      </c>
      <c r="D5633" t="s">
        <v>22629</v>
      </c>
      <c r="E5633">
        <f t="shared" si="87"/>
        <v>313</v>
      </c>
    </row>
    <row r="5634" spans="1:5" x14ac:dyDescent="0.25">
      <c r="A5634" t="s">
        <v>21447</v>
      </c>
      <c r="B5634" t="s">
        <v>21448</v>
      </c>
      <c r="C5634" t="s">
        <v>21449</v>
      </c>
      <c r="D5634" t="s">
        <v>22629</v>
      </c>
      <c r="E5634">
        <f t="shared" ref="E5634:E5697" si="88">LEN(C5634)</f>
        <v>313</v>
      </c>
    </row>
    <row r="5635" spans="1:5" x14ac:dyDescent="0.25">
      <c r="A5635" t="s">
        <v>21450</v>
      </c>
      <c r="B5635" t="s">
        <v>21451</v>
      </c>
      <c r="C5635" t="s">
        <v>25466</v>
      </c>
      <c r="D5635" t="s">
        <v>22629</v>
      </c>
      <c r="E5635">
        <f t="shared" si="88"/>
        <v>267</v>
      </c>
    </row>
    <row r="5636" spans="1:5" x14ac:dyDescent="0.25">
      <c r="A5636" t="s">
        <v>21450</v>
      </c>
      <c r="B5636" t="s">
        <v>21451</v>
      </c>
      <c r="C5636" t="s">
        <v>25466</v>
      </c>
      <c r="D5636" t="s">
        <v>22629</v>
      </c>
      <c r="E5636">
        <f t="shared" si="88"/>
        <v>267</v>
      </c>
    </row>
    <row r="5637" spans="1:5" x14ac:dyDescent="0.25">
      <c r="A5637" t="s">
        <v>21452</v>
      </c>
      <c r="B5637" t="s">
        <v>21453</v>
      </c>
      <c r="C5637" t="s">
        <v>25467</v>
      </c>
      <c r="D5637" t="s">
        <v>22629</v>
      </c>
      <c r="E5637">
        <f t="shared" si="88"/>
        <v>76</v>
      </c>
    </row>
    <row r="5638" spans="1:5" x14ac:dyDescent="0.25">
      <c r="A5638" t="s">
        <v>21452</v>
      </c>
      <c r="B5638" t="s">
        <v>21453</v>
      </c>
      <c r="C5638" t="s">
        <v>25467</v>
      </c>
      <c r="D5638" t="s">
        <v>22629</v>
      </c>
      <c r="E5638">
        <f t="shared" si="88"/>
        <v>76</v>
      </c>
    </row>
    <row r="5639" spans="1:5" x14ac:dyDescent="0.25">
      <c r="A5639" t="s">
        <v>21454</v>
      </c>
      <c r="B5639" t="s">
        <v>21455</v>
      </c>
      <c r="C5639" t="s">
        <v>21456</v>
      </c>
      <c r="D5639" t="s">
        <v>22629</v>
      </c>
      <c r="E5639">
        <f t="shared" si="88"/>
        <v>309</v>
      </c>
    </row>
    <row r="5640" spans="1:5" x14ac:dyDescent="0.25">
      <c r="A5640" t="s">
        <v>21454</v>
      </c>
      <c r="B5640" t="s">
        <v>21455</v>
      </c>
      <c r="C5640" t="s">
        <v>21456</v>
      </c>
      <c r="D5640" t="s">
        <v>22629</v>
      </c>
      <c r="E5640">
        <f t="shared" si="88"/>
        <v>309</v>
      </c>
    </row>
    <row r="5641" spans="1:5" x14ac:dyDescent="0.25">
      <c r="A5641" t="s">
        <v>22634</v>
      </c>
      <c r="B5641" t="s">
        <v>22635</v>
      </c>
      <c r="C5641" t="s">
        <v>24638</v>
      </c>
      <c r="D5641" t="s">
        <v>22629</v>
      </c>
      <c r="E5641">
        <f t="shared" si="88"/>
        <v>242</v>
      </c>
    </row>
    <row r="5642" spans="1:5" x14ac:dyDescent="0.25">
      <c r="A5642" t="s">
        <v>23302</v>
      </c>
      <c r="B5642" t="s">
        <v>23303</v>
      </c>
      <c r="C5642" t="s">
        <v>24639</v>
      </c>
      <c r="D5642" t="s">
        <v>22629</v>
      </c>
      <c r="E5642">
        <f t="shared" si="88"/>
        <v>125</v>
      </c>
    </row>
    <row r="5643" spans="1:5" x14ac:dyDescent="0.25">
      <c r="A5643" t="s">
        <v>21457</v>
      </c>
      <c r="B5643" t="s">
        <v>21458</v>
      </c>
      <c r="C5643" t="s">
        <v>21459</v>
      </c>
      <c r="D5643" t="s">
        <v>22629</v>
      </c>
      <c r="E5643">
        <f t="shared" si="88"/>
        <v>117</v>
      </c>
    </row>
    <row r="5644" spans="1:5" x14ac:dyDescent="0.25">
      <c r="A5644" t="s">
        <v>21457</v>
      </c>
      <c r="B5644" t="s">
        <v>21458</v>
      </c>
      <c r="C5644" t="s">
        <v>21459</v>
      </c>
      <c r="D5644" t="s">
        <v>22629</v>
      </c>
      <c r="E5644">
        <f t="shared" si="88"/>
        <v>117</v>
      </c>
    </row>
    <row r="5645" spans="1:5" x14ac:dyDescent="0.25">
      <c r="A5645" t="s">
        <v>21460</v>
      </c>
      <c r="B5645" t="s">
        <v>21461</v>
      </c>
      <c r="C5645" t="s">
        <v>21462</v>
      </c>
      <c r="D5645" t="s">
        <v>22629</v>
      </c>
      <c r="E5645">
        <f t="shared" si="88"/>
        <v>194</v>
      </c>
    </row>
    <row r="5646" spans="1:5" x14ac:dyDescent="0.25">
      <c r="A5646" t="s">
        <v>21460</v>
      </c>
      <c r="B5646" t="s">
        <v>21461</v>
      </c>
      <c r="C5646" t="s">
        <v>21462</v>
      </c>
      <c r="D5646" t="s">
        <v>22629</v>
      </c>
      <c r="E5646">
        <f t="shared" si="88"/>
        <v>194</v>
      </c>
    </row>
    <row r="5647" spans="1:5" x14ac:dyDescent="0.25">
      <c r="A5647" t="s">
        <v>21463</v>
      </c>
      <c r="B5647" t="s">
        <v>21464</v>
      </c>
      <c r="C5647" t="s">
        <v>21465</v>
      </c>
      <c r="D5647" t="s">
        <v>22629</v>
      </c>
      <c r="E5647">
        <f t="shared" si="88"/>
        <v>123</v>
      </c>
    </row>
    <row r="5648" spans="1:5" x14ac:dyDescent="0.25">
      <c r="A5648" t="s">
        <v>21463</v>
      </c>
      <c r="B5648" t="s">
        <v>21464</v>
      </c>
      <c r="C5648" t="s">
        <v>21465</v>
      </c>
      <c r="D5648" t="s">
        <v>22629</v>
      </c>
      <c r="E5648">
        <f t="shared" si="88"/>
        <v>123</v>
      </c>
    </row>
    <row r="5649" spans="1:5" x14ac:dyDescent="0.25">
      <c r="A5649" t="s">
        <v>21466</v>
      </c>
      <c r="B5649" t="s">
        <v>21467</v>
      </c>
      <c r="C5649" t="s">
        <v>25468</v>
      </c>
      <c r="D5649" t="s">
        <v>22629</v>
      </c>
      <c r="E5649">
        <f t="shared" si="88"/>
        <v>246</v>
      </c>
    </row>
    <row r="5650" spans="1:5" x14ac:dyDescent="0.25">
      <c r="A5650" t="s">
        <v>21466</v>
      </c>
      <c r="B5650" t="s">
        <v>21467</v>
      </c>
      <c r="C5650" t="s">
        <v>25468</v>
      </c>
      <c r="D5650" t="s">
        <v>22629</v>
      </c>
      <c r="E5650">
        <f t="shared" si="88"/>
        <v>246</v>
      </c>
    </row>
    <row r="5651" spans="1:5" x14ac:dyDescent="0.25">
      <c r="A5651" t="s">
        <v>23304</v>
      </c>
      <c r="B5651" t="s">
        <v>23305</v>
      </c>
      <c r="C5651" t="s">
        <v>24640</v>
      </c>
      <c r="D5651" t="s">
        <v>22629</v>
      </c>
      <c r="E5651">
        <f t="shared" si="88"/>
        <v>167</v>
      </c>
    </row>
    <row r="5652" spans="1:5" x14ac:dyDescent="0.25">
      <c r="A5652" t="s">
        <v>22942</v>
      </c>
      <c r="B5652" t="s">
        <v>22943</v>
      </c>
      <c r="C5652" t="s">
        <v>24641</v>
      </c>
      <c r="D5652" t="s">
        <v>22629</v>
      </c>
      <c r="E5652">
        <f t="shared" si="88"/>
        <v>199</v>
      </c>
    </row>
    <row r="5653" spans="1:5" x14ac:dyDescent="0.25">
      <c r="A5653" t="s">
        <v>21641</v>
      </c>
      <c r="B5653" t="s">
        <v>21642</v>
      </c>
      <c r="C5653" t="s">
        <v>21643</v>
      </c>
      <c r="D5653" t="s">
        <v>22629</v>
      </c>
      <c r="E5653">
        <f t="shared" si="88"/>
        <v>179</v>
      </c>
    </row>
    <row r="5654" spans="1:5" x14ac:dyDescent="0.25">
      <c r="A5654" t="s">
        <v>21641</v>
      </c>
      <c r="B5654" t="s">
        <v>21642</v>
      </c>
      <c r="C5654" t="s">
        <v>21643</v>
      </c>
      <c r="D5654" t="s">
        <v>22629</v>
      </c>
      <c r="E5654">
        <f t="shared" si="88"/>
        <v>179</v>
      </c>
    </row>
    <row r="5655" spans="1:5" x14ac:dyDescent="0.25">
      <c r="A5655" t="s">
        <v>21644</v>
      </c>
      <c r="B5655" t="s">
        <v>21645</v>
      </c>
      <c r="C5655" t="s">
        <v>21646</v>
      </c>
      <c r="D5655" t="s">
        <v>22629</v>
      </c>
      <c r="E5655">
        <f t="shared" si="88"/>
        <v>242</v>
      </c>
    </row>
    <row r="5656" spans="1:5" x14ac:dyDescent="0.25">
      <c r="A5656" t="s">
        <v>21644</v>
      </c>
      <c r="B5656" t="s">
        <v>21645</v>
      </c>
      <c r="C5656" t="s">
        <v>21646</v>
      </c>
      <c r="D5656" t="s">
        <v>22629</v>
      </c>
      <c r="E5656">
        <f t="shared" si="88"/>
        <v>242</v>
      </c>
    </row>
    <row r="5657" spans="1:5" x14ac:dyDescent="0.25">
      <c r="A5657" t="s">
        <v>21647</v>
      </c>
      <c r="B5657" t="s">
        <v>21648</v>
      </c>
      <c r="C5657" t="s">
        <v>25469</v>
      </c>
      <c r="D5657" t="s">
        <v>22629</v>
      </c>
      <c r="E5657">
        <f t="shared" si="88"/>
        <v>220</v>
      </c>
    </row>
    <row r="5658" spans="1:5" x14ac:dyDescent="0.25">
      <c r="A5658" t="s">
        <v>21647</v>
      </c>
      <c r="B5658" t="s">
        <v>21648</v>
      </c>
      <c r="C5658" t="s">
        <v>25469</v>
      </c>
      <c r="D5658" t="s">
        <v>22629</v>
      </c>
      <c r="E5658">
        <f t="shared" si="88"/>
        <v>220</v>
      </c>
    </row>
    <row r="5659" spans="1:5" x14ac:dyDescent="0.25">
      <c r="A5659" t="s">
        <v>21649</v>
      </c>
      <c r="B5659" t="s">
        <v>21650</v>
      </c>
      <c r="C5659" t="s">
        <v>21651</v>
      </c>
      <c r="D5659" t="s">
        <v>22629</v>
      </c>
      <c r="E5659">
        <f t="shared" si="88"/>
        <v>265</v>
      </c>
    </row>
    <row r="5660" spans="1:5" x14ac:dyDescent="0.25">
      <c r="A5660" t="s">
        <v>21649</v>
      </c>
      <c r="B5660" t="s">
        <v>21650</v>
      </c>
      <c r="C5660" t="s">
        <v>21651</v>
      </c>
      <c r="D5660" t="s">
        <v>22629</v>
      </c>
      <c r="E5660">
        <f t="shared" si="88"/>
        <v>265</v>
      </c>
    </row>
    <row r="5661" spans="1:5" x14ac:dyDescent="0.25">
      <c r="A5661" t="s">
        <v>21652</v>
      </c>
      <c r="B5661" t="s">
        <v>21653</v>
      </c>
      <c r="C5661" t="s">
        <v>21654</v>
      </c>
      <c r="D5661" t="s">
        <v>22629</v>
      </c>
      <c r="E5661">
        <f t="shared" si="88"/>
        <v>297</v>
      </c>
    </row>
    <row r="5662" spans="1:5" x14ac:dyDescent="0.25">
      <c r="A5662" t="s">
        <v>21652</v>
      </c>
      <c r="B5662" t="s">
        <v>21653</v>
      </c>
      <c r="C5662" t="s">
        <v>21654</v>
      </c>
      <c r="D5662" t="s">
        <v>22629</v>
      </c>
      <c r="E5662">
        <f t="shared" si="88"/>
        <v>297</v>
      </c>
    </row>
    <row r="5663" spans="1:5" x14ac:dyDescent="0.25">
      <c r="A5663" t="s">
        <v>21655</v>
      </c>
      <c r="B5663" t="s">
        <v>21656</v>
      </c>
      <c r="C5663" t="s">
        <v>25470</v>
      </c>
      <c r="D5663" t="s">
        <v>22629</v>
      </c>
      <c r="E5663">
        <f t="shared" si="88"/>
        <v>74</v>
      </c>
    </row>
    <row r="5664" spans="1:5" x14ac:dyDescent="0.25">
      <c r="A5664" t="s">
        <v>21655</v>
      </c>
      <c r="B5664" t="s">
        <v>21656</v>
      </c>
      <c r="C5664" t="s">
        <v>25470</v>
      </c>
      <c r="D5664" t="s">
        <v>22629</v>
      </c>
      <c r="E5664">
        <f t="shared" si="88"/>
        <v>74</v>
      </c>
    </row>
    <row r="5665" spans="1:5" x14ac:dyDescent="0.25">
      <c r="A5665" t="s">
        <v>21657</v>
      </c>
      <c r="B5665" t="s">
        <v>21658</v>
      </c>
      <c r="C5665" t="s">
        <v>21659</v>
      </c>
      <c r="D5665" t="s">
        <v>22629</v>
      </c>
      <c r="E5665">
        <f t="shared" si="88"/>
        <v>302</v>
      </c>
    </row>
    <row r="5666" spans="1:5" x14ac:dyDescent="0.25">
      <c r="A5666" t="s">
        <v>21657</v>
      </c>
      <c r="B5666" t="s">
        <v>21658</v>
      </c>
      <c r="C5666" t="s">
        <v>21659</v>
      </c>
      <c r="D5666" t="s">
        <v>22629</v>
      </c>
      <c r="E5666">
        <f t="shared" si="88"/>
        <v>302</v>
      </c>
    </row>
    <row r="5667" spans="1:5" x14ac:dyDescent="0.25">
      <c r="A5667" t="s">
        <v>23349</v>
      </c>
      <c r="B5667" t="s">
        <v>23350</v>
      </c>
      <c r="C5667" t="s">
        <v>24642</v>
      </c>
      <c r="D5667" t="s">
        <v>22629</v>
      </c>
      <c r="E5667">
        <f t="shared" si="88"/>
        <v>49</v>
      </c>
    </row>
    <row r="5668" spans="1:5" x14ac:dyDescent="0.25">
      <c r="A5668" t="s">
        <v>21660</v>
      </c>
      <c r="B5668" t="s">
        <v>21661</v>
      </c>
      <c r="C5668" t="s">
        <v>21662</v>
      </c>
      <c r="D5668" t="s">
        <v>22629</v>
      </c>
      <c r="E5668">
        <f t="shared" si="88"/>
        <v>290</v>
      </c>
    </row>
    <row r="5669" spans="1:5" x14ac:dyDescent="0.25">
      <c r="A5669" t="s">
        <v>21660</v>
      </c>
      <c r="B5669" t="s">
        <v>21661</v>
      </c>
      <c r="C5669" t="s">
        <v>21662</v>
      </c>
      <c r="D5669" t="s">
        <v>22629</v>
      </c>
      <c r="E5669">
        <f t="shared" si="88"/>
        <v>290</v>
      </c>
    </row>
    <row r="5670" spans="1:5" x14ac:dyDescent="0.25">
      <c r="A5670" t="s">
        <v>21663</v>
      </c>
      <c r="B5670" t="s">
        <v>21661</v>
      </c>
      <c r="C5670" t="s">
        <v>21664</v>
      </c>
      <c r="D5670" t="s">
        <v>22629</v>
      </c>
      <c r="E5670">
        <f t="shared" si="88"/>
        <v>277</v>
      </c>
    </row>
    <row r="5671" spans="1:5" x14ac:dyDescent="0.25">
      <c r="A5671" t="s">
        <v>21663</v>
      </c>
      <c r="B5671" t="s">
        <v>21661</v>
      </c>
      <c r="C5671" t="s">
        <v>21664</v>
      </c>
      <c r="D5671" t="s">
        <v>22629</v>
      </c>
      <c r="E5671">
        <f t="shared" si="88"/>
        <v>277</v>
      </c>
    </row>
    <row r="5672" spans="1:5" x14ac:dyDescent="0.25">
      <c r="A5672" t="s">
        <v>21665</v>
      </c>
      <c r="B5672" t="s">
        <v>21627</v>
      </c>
      <c r="C5672" t="s">
        <v>21666</v>
      </c>
      <c r="D5672" t="s">
        <v>22629</v>
      </c>
      <c r="E5672">
        <f t="shared" si="88"/>
        <v>304</v>
      </c>
    </row>
    <row r="5673" spans="1:5" x14ac:dyDescent="0.25">
      <c r="A5673" t="s">
        <v>21665</v>
      </c>
      <c r="B5673" t="s">
        <v>21627</v>
      </c>
      <c r="C5673" t="s">
        <v>21666</v>
      </c>
      <c r="D5673" t="s">
        <v>22629</v>
      </c>
      <c r="E5673">
        <f t="shared" si="88"/>
        <v>304</v>
      </c>
    </row>
    <row r="5674" spans="1:5" x14ac:dyDescent="0.25">
      <c r="A5674" t="s">
        <v>21667</v>
      </c>
      <c r="B5674" t="s">
        <v>21668</v>
      </c>
      <c r="C5674" t="s">
        <v>21669</v>
      </c>
      <c r="D5674" t="s">
        <v>22629</v>
      </c>
      <c r="E5674">
        <f t="shared" si="88"/>
        <v>192</v>
      </c>
    </row>
    <row r="5675" spans="1:5" x14ac:dyDescent="0.25">
      <c r="A5675" t="s">
        <v>21667</v>
      </c>
      <c r="B5675" t="s">
        <v>21668</v>
      </c>
      <c r="C5675" t="s">
        <v>21669</v>
      </c>
      <c r="D5675" t="s">
        <v>22629</v>
      </c>
      <c r="E5675">
        <f t="shared" si="88"/>
        <v>192</v>
      </c>
    </row>
    <row r="5676" spans="1:5" x14ac:dyDescent="0.25">
      <c r="A5676" t="s">
        <v>21670</v>
      </c>
      <c r="B5676" t="s">
        <v>21671</v>
      </c>
      <c r="C5676" t="s">
        <v>21672</v>
      </c>
      <c r="D5676" t="s">
        <v>22629</v>
      </c>
      <c r="E5676">
        <f t="shared" si="88"/>
        <v>120</v>
      </c>
    </row>
    <row r="5677" spans="1:5" x14ac:dyDescent="0.25">
      <c r="A5677" t="s">
        <v>21670</v>
      </c>
      <c r="B5677" t="s">
        <v>21671</v>
      </c>
      <c r="C5677" t="s">
        <v>21672</v>
      </c>
      <c r="D5677" t="s">
        <v>22629</v>
      </c>
      <c r="E5677">
        <f t="shared" si="88"/>
        <v>120</v>
      </c>
    </row>
    <row r="5678" spans="1:5" x14ac:dyDescent="0.25">
      <c r="A5678" t="s">
        <v>23351</v>
      </c>
      <c r="B5678" t="s">
        <v>23352</v>
      </c>
      <c r="C5678" t="s">
        <v>24643</v>
      </c>
      <c r="D5678" t="s">
        <v>22629</v>
      </c>
      <c r="E5678">
        <f t="shared" si="88"/>
        <v>47</v>
      </c>
    </row>
    <row r="5679" spans="1:5" x14ac:dyDescent="0.25">
      <c r="A5679" t="s">
        <v>21673</v>
      </c>
      <c r="B5679" t="s">
        <v>21633</v>
      </c>
      <c r="C5679" t="s">
        <v>21674</v>
      </c>
      <c r="D5679" t="s">
        <v>22629</v>
      </c>
      <c r="E5679">
        <f t="shared" si="88"/>
        <v>229</v>
      </c>
    </row>
    <row r="5680" spans="1:5" x14ac:dyDescent="0.25">
      <c r="A5680" t="s">
        <v>21673</v>
      </c>
      <c r="B5680" t="s">
        <v>21633</v>
      </c>
      <c r="C5680" t="s">
        <v>21674</v>
      </c>
      <c r="D5680" t="s">
        <v>22629</v>
      </c>
      <c r="E5680">
        <f t="shared" si="88"/>
        <v>229</v>
      </c>
    </row>
    <row r="5681" spans="1:5" x14ac:dyDescent="0.25">
      <c r="A5681" t="s">
        <v>23353</v>
      </c>
      <c r="B5681" t="s">
        <v>23354</v>
      </c>
      <c r="C5681" t="s">
        <v>24644</v>
      </c>
      <c r="D5681" t="s">
        <v>22629</v>
      </c>
      <c r="E5681">
        <f t="shared" si="88"/>
        <v>27</v>
      </c>
    </row>
    <row r="5682" spans="1:5" x14ac:dyDescent="0.25">
      <c r="A5682" t="s">
        <v>21675</v>
      </c>
      <c r="B5682" t="s">
        <v>21676</v>
      </c>
      <c r="C5682" t="s">
        <v>25471</v>
      </c>
      <c r="D5682" t="s">
        <v>22629</v>
      </c>
      <c r="E5682">
        <f t="shared" si="88"/>
        <v>306</v>
      </c>
    </row>
    <row r="5683" spans="1:5" x14ac:dyDescent="0.25">
      <c r="A5683" t="s">
        <v>21675</v>
      </c>
      <c r="B5683" t="s">
        <v>21676</v>
      </c>
      <c r="C5683" t="s">
        <v>25471</v>
      </c>
      <c r="D5683" t="s">
        <v>22629</v>
      </c>
      <c r="E5683">
        <f t="shared" si="88"/>
        <v>306</v>
      </c>
    </row>
    <row r="5684" spans="1:5" x14ac:dyDescent="0.25">
      <c r="A5684" t="s">
        <v>23115</v>
      </c>
      <c r="B5684" t="s">
        <v>23116</v>
      </c>
      <c r="C5684" t="s">
        <v>24645</v>
      </c>
      <c r="D5684" t="s">
        <v>22629</v>
      </c>
      <c r="E5684">
        <f t="shared" si="88"/>
        <v>68</v>
      </c>
    </row>
    <row r="5685" spans="1:5" x14ac:dyDescent="0.25">
      <c r="A5685" t="s">
        <v>23117</v>
      </c>
      <c r="B5685" t="s">
        <v>23118</v>
      </c>
      <c r="C5685" t="s">
        <v>24646</v>
      </c>
      <c r="D5685" t="s">
        <v>22629</v>
      </c>
      <c r="E5685">
        <f t="shared" si="88"/>
        <v>118</v>
      </c>
    </row>
    <row r="5686" spans="1:5" x14ac:dyDescent="0.25">
      <c r="A5686" t="s">
        <v>23119</v>
      </c>
      <c r="B5686" t="s">
        <v>23118</v>
      </c>
      <c r="C5686" t="s">
        <v>25472</v>
      </c>
      <c r="D5686" t="s">
        <v>22629</v>
      </c>
      <c r="E5686">
        <f t="shared" si="88"/>
        <v>121</v>
      </c>
    </row>
    <row r="5687" spans="1:5" x14ac:dyDescent="0.25">
      <c r="A5687" t="s">
        <v>23120</v>
      </c>
      <c r="B5687" t="s">
        <v>23118</v>
      </c>
      <c r="C5687" t="s">
        <v>25473</v>
      </c>
      <c r="D5687" t="s">
        <v>22629</v>
      </c>
      <c r="E5687">
        <f t="shared" si="88"/>
        <v>126</v>
      </c>
    </row>
    <row r="5688" spans="1:5" x14ac:dyDescent="0.25">
      <c r="A5688" t="s">
        <v>23121</v>
      </c>
      <c r="B5688" t="s">
        <v>23118</v>
      </c>
      <c r="C5688" t="s">
        <v>24647</v>
      </c>
      <c r="D5688" t="s">
        <v>22629</v>
      </c>
      <c r="E5688">
        <f t="shared" si="88"/>
        <v>134</v>
      </c>
    </row>
    <row r="5689" spans="1:5" x14ac:dyDescent="0.25">
      <c r="A5689" t="s">
        <v>23122</v>
      </c>
      <c r="B5689" t="s">
        <v>23118</v>
      </c>
      <c r="C5689" t="s">
        <v>24648</v>
      </c>
      <c r="D5689" t="s">
        <v>22629</v>
      </c>
      <c r="E5689">
        <f t="shared" si="88"/>
        <v>115</v>
      </c>
    </row>
    <row r="5690" spans="1:5" x14ac:dyDescent="0.25">
      <c r="A5690" t="s">
        <v>23123</v>
      </c>
      <c r="B5690" t="s">
        <v>23118</v>
      </c>
      <c r="C5690" t="s">
        <v>24649</v>
      </c>
      <c r="D5690" t="s">
        <v>22629</v>
      </c>
      <c r="E5690">
        <f t="shared" si="88"/>
        <v>139</v>
      </c>
    </row>
    <row r="5691" spans="1:5" x14ac:dyDescent="0.25">
      <c r="A5691" t="s">
        <v>23124</v>
      </c>
      <c r="B5691" t="s">
        <v>23118</v>
      </c>
      <c r="C5691" t="s">
        <v>24650</v>
      </c>
      <c r="D5691" t="s">
        <v>22629</v>
      </c>
      <c r="E5691">
        <f t="shared" si="88"/>
        <v>135</v>
      </c>
    </row>
    <row r="5692" spans="1:5" x14ac:dyDescent="0.25">
      <c r="A5692" t="s">
        <v>23125</v>
      </c>
      <c r="B5692" t="s">
        <v>23118</v>
      </c>
      <c r="C5692" t="s">
        <v>24651</v>
      </c>
      <c r="D5692" t="s">
        <v>22629</v>
      </c>
      <c r="E5692">
        <f t="shared" si="88"/>
        <v>140</v>
      </c>
    </row>
    <row r="5693" spans="1:5" x14ac:dyDescent="0.25">
      <c r="A5693" t="s">
        <v>23126</v>
      </c>
      <c r="B5693" t="s">
        <v>23118</v>
      </c>
      <c r="C5693" t="s">
        <v>24652</v>
      </c>
      <c r="D5693" t="s">
        <v>22629</v>
      </c>
      <c r="E5693">
        <f t="shared" si="88"/>
        <v>132</v>
      </c>
    </row>
    <row r="5694" spans="1:5" x14ac:dyDescent="0.25">
      <c r="A5694" t="s">
        <v>22913</v>
      </c>
      <c r="B5694" t="s">
        <v>22914</v>
      </c>
      <c r="C5694" t="s">
        <v>24653</v>
      </c>
      <c r="D5694" t="s">
        <v>22629</v>
      </c>
      <c r="E5694">
        <f t="shared" si="88"/>
        <v>115</v>
      </c>
    </row>
    <row r="5695" spans="1:5" x14ac:dyDescent="0.25">
      <c r="A5695" t="s">
        <v>22680</v>
      </c>
      <c r="B5695" t="s">
        <v>22662</v>
      </c>
      <c r="C5695" t="s">
        <v>24654</v>
      </c>
      <c r="D5695" t="s">
        <v>22629</v>
      </c>
      <c r="E5695">
        <f t="shared" si="88"/>
        <v>197</v>
      </c>
    </row>
    <row r="5696" spans="1:5" x14ac:dyDescent="0.25">
      <c r="A5696" t="s">
        <v>22921</v>
      </c>
      <c r="B5696" t="s">
        <v>22922</v>
      </c>
      <c r="C5696" t="s">
        <v>24655</v>
      </c>
      <c r="D5696" t="s">
        <v>22629</v>
      </c>
      <c r="E5696">
        <f t="shared" si="88"/>
        <v>51</v>
      </c>
    </row>
    <row r="5697" spans="1:5" x14ac:dyDescent="0.25">
      <c r="A5697" t="s">
        <v>22740</v>
      </c>
      <c r="B5697" t="s">
        <v>22741</v>
      </c>
      <c r="C5697" t="s">
        <v>24656</v>
      </c>
      <c r="D5697" t="s">
        <v>22629</v>
      </c>
      <c r="E5697">
        <f t="shared" si="88"/>
        <v>281</v>
      </c>
    </row>
    <row r="5698" spans="1:5" x14ac:dyDescent="0.25">
      <c r="A5698" t="s">
        <v>20439</v>
      </c>
      <c r="B5698" t="s">
        <v>20440</v>
      </c>
      <c r="C5698" t="s">
        <v>20441</v>
      </c>
      <c r="D5698" t="s">
        <v>22629</v>
      </c>
      <c r="E5698">
        <f t="shared" ref="E5698:E5761" si="89">LEN(C5698)</f>
        <v>267</v>
      </c>
    </row>
    <row r="5699" spans="1:5" x14ac:dyDescent="0.25">
      <c r="A5699" t="s">
        <v>20439</v>
      </c>
      <c r="B5699" t="s">
        <v>20440</v>
      </c>
      <c r="C5699" t="s">
        <v>20441</v>
      </c>
      <c r="D5699" t="s">
        <v>22629</v>
      </c>
      <c r="E5699">
        <f t="shared" si="89"/>
        <v>267</v>
      </c>
    </row>
    <row r="5700" spans="1:5" x14ac:dyDescent="0.25">
      <c r="A5700" t="s">
        <v>20442</v>
      </c>
      <c r="B5700" t="s">
        <v>20443</v>
      </c>
      <c r="C5700" t="s">
        <v>20444</v>
      </c>
      <c r="D5700" t="s">
        <v>22629</v>
      </c>
      <c r="E5700">
        <f t="shared" si="89"/>
        <v>150</v>
      </c>
    </row>
    <row r="5701" spans="1:5" x14ac:dyDescent="0.25">
      <c r="A5701" t="s">
        <v>20442</v>
      </c>
      <c r="B5701" t="s">
        <v>20443</v>
      </c>
      <c r="C5701" t="s">
        <v>20444</v>
      </c>
      <c r="D5701" t="s">
        <v>22629</v>
      </c>
      <c r="E5701">
        <f t="shared" si="89"/>
        <v>150</v>
      </c>
    </row>
    <row r="5702" spans="1:5" x14ac:dyDescent="0.25">
      <c r="A5702" t="s">
        <v>20445</v>
      </c>
      <c r="B5702" t="s">
        <v>20446</v>
      </c>
      <c r="C5702" t="s">
        <v>20447</v>
      </c>
      <c r="D5702" t="s">
        <v>22629</v>
      </c>
      <c r="E5702">
        <f t="shared" si="89"/>
        <v>297</v>
      </c>
    </row>
    <row r="5703" spans="1:5" x14ac:dyDescent="0.25">
      <c r="A5703" t="s">
        <v>20445</v>
      </c>
      <c r="B5703" t="s">
        <v>20446</v>
      </c>
      <c r="C5703" t="s">
        <v>20447</v>
      </c>
      <c r="D5703" t="s">
        <v>22629</v>
      </c>
      <c r="E5703">
        <f t="shared" si="89"/>
        <v>297</v>
      </c>
    </row>
    <row r="5704" spans="1:5" x14ac:dyDescent="0.25">
      <c r="A5704" t="s">
        <v>20448</v>
      </c>
      <c r="B5704" t="s">
        <v>20449</v>
      </c>
      <c r="C5704" t="s">
        <v>20450</v>
      </c>
      <c r="D5704" t="s">
        <v>22629</v>
      </c>
      <c r="E5704">
        <f t="shared" si="89"/>
        <v>304</v>
      </c>
    </row>
    <row r="5705" spans="1:5" x14ac:dyDescent="0.25">
      <c r="A5705" t="s">
        <v>20448</v>
      </c>
      <c r="B5705" t="s">
        <v>20449</v>
      </c>
      <c r="C5705" t="s">
        <v>20450</v>
      </c>
      <c r="D5705" t="s">
        <v>22629</v>
      </c>
      <c r="E5705">
        <f t="shared" si="89"/>
        <v>304</v>
      </c>
    </row>
    <row r="5706" spans="1:5" x14ac:dyDescent="0.25">
      <c r="A5706" t="s">
        <v>20451</v>
      </c>
      <c r="B5706" t="s">
        <v>20452</v>
      </c>
      <c r="C5706" t="s">
        <v>20453</v>
      </c>
      <c r="D5706" t="s">
        <v>22629</v>
      </c>
      <c r="E5706">
        <f t="shared" si="89"/>
        <v>296</v>
      </c>
    </row>
    <row r="5707" spans="1:5" x14ac:dyDescent="0.25">
      <c r="A5707" t="s">
        <v>20451</v>
      </c>
      <c r="B5707" t="s">
        <v>20452</v>
      </c>
      <c r="C5707" t="s">
        <v>20453</v>
      </c>
      <c r="D5707" t="s">
        <v>22629</v>
      </c>
      <c r="E5707">
        <f t="shared" si="89"/>
        <v>296</v>
      </c>
    </row>
    <row r="5708" spans="1:5" x14ac:dyDescent="0.25">
      <c r="A5708" t="s">
        <v>20454</v>
      </c>
      <c r="B5708" t="s">
        <v>20455</v>
      </c>
      <c r="C5708" t="s">
        <v>20456</v>
      </c>
      <c r="D5708" t="s">
        <v>22629</v>
      </c>
      <c r="E5708">
        <f t="shared" si="89"/>
        <v>292</v>
      </c>
    </row>
    <row r="5709" spans="1:5" x14ac:dyDescent="0.25">
      <c r="A5709" t="s">
        <v>20454</v>
      </c>
      <c r="B5709" t="s">
        <v>20455</v>
      </c>
      <c r="C5709" t="s">
        <v>20456</v>
      </c>
      <c r="D5709" t="s">
        <v>22629</v>
      </c>
      <c r="E5709">
        <f t="shared" si="89"/>
        <v>292</v>
      </c>
    </row>
    <row r="5710" spans="1:5" x14ac:dyDescent="0.25">
      <c r="A5710" t="s">
        <v>20457</v>
      </c>
      <c r="B5710" t="s">
        <v>20458</v>
      </c>
      <c r="C5710" t="s">
        <v>20459</v>
      </c>
      <c r="D5710" t="s">
        <v>22629</v>
      </c>
      <c r="E5710">
        <f t="shared" si="89"/>
        <v>60</v>
      </c>
    </row>
    <row r="5711" spans="1:5" x14ac:dyDescent="0.25">
      <c r="A5711" t="s">
        <v>20457</v>
      </c>
      <c r="B5711" t="s">
        <v>20458</v>
      </c>
      <c r="C5711" t="s">
        <v>20459</v>
      </c>
      <c r="D5711" t="s">
        <v>22629</v>
      </c>
      <c r="E5711">
        <f t="shared" si="89"/>
        <v>60</v>
      </c>
    </row>
    <row r="5712" spans="1:5" x14ac:dyDescent="0.25">
      <c r="A5712" t="s">
        <v>23089</v>
      </c>
      <c r="B5712" t="s">
        <v>23090</v>
      </c>
      <c r="C5712" t="s">
        <v>24657</v>
      </c>
      <c r="D5712" t="s">
        <v>22629</v>
      </c>
      <c r="E5712">
        <f t="shared" si="89"/>
        <v>306</v>
      </c>
    </row>
    <row r="5713" spans="1:5" x14ac:dyDescent="0.25">
      <c r="A5713" t="s">
        <v>20671</v>
      </c>
      <c r="B5713" t="s">
        <v>20672</v>
      </c>
      <c r="C5713" t="s">
        <v>20673</v>
      </c>
      <c r="D5713" t="s">
        <v>22629</v>
      </c>
      <c r="E5713">
        <f t="shared" si="89"/>
        <v>71</v>
      </c>
    </row>
    <row r="5714" spans="1:5" x14ac:dyDescent="0.25">
      <c r="A5714" t="s">
        <v>20671</v>
      </c>
      <c r="B5714" t="s">
        <v>20672</v>
      </c>
      <c r="C5714" t="s">
        <v>20673</v>
      </c>
      <c r="D5714" t="s">
        <v>22629</v>
      </c>
      <c r="E5714">
        <f t="shared" si="89"/>
        <v>71</v>
      </c>
    </row>
    <row r="5715" spans="1:5" x14ac:dyDescent="0.25">
      <c r="A5715" t="s">
        <v>20674</v>
      </c>
      <c r="B5715" t="s">
        <v>20675</v>
      </c>
      <c r="C5715" t="s">
        <v>20676</v>
      </c>
      <c r="D5715" t="s">
        <v>22629</v>
      </c>
      <c r="E5715">
        <f t="shared" si="89"/>
        <v>212</v>
      </c>
    </row>
    <row r="5716" spans="1:5" x14ac:dyDescent="0.25">
      <c r="A5716" t="s">
        <v>20674</v>
      </c>
      <c r="B5716" t="s">
        <v>20675</v>
      </c>
      <c r="C5716" t="s">
        <v>20676</v>
      </c>
      <c r="D5716" t="s">
        <v>22629</v>
      </c>
      <c r="E5716">
        <f t="shared" si="89"/>
        <v>212</v>
      </c>
    </row>
    <row r="5717" spans="1:5" x14ac:dyDescent="0.25">
      <c r="A5717" t="s">
        <v>20677</v>
      </c>
      <c r="B5717" t="s">
        <v>20678</v>
      </c>
      <c r="C5717" t="s">
        <v>20679</v>
      </c>
      <c r="D5717" t="s">
        <v>22629</v>
      </c>
      <c r="E5717">
        <f t="shared" si="89"/>
        <v>128</v>
      </c>
    </row>
    <row r="5718" spans="1:5" x14ac:dyDescent="0.25">
      <c r="A5718" t="s">
        <v>20677</v>
      </c>
      <c r="B5718" t="s">
        <v>20678</v>
      </c>
      <c r="C5718" t="s">
        <v>20679</v>
      </c>
      <c r="D5718" t="s">
        <v>22629</v>
      </c>
      <c r="E5718">
        <f t="shared" si="89"/>
        <v>128</v>
      </c>
    </row>
    <row r="5719" spans="1:5" x14ac:dyDescent="0.25">
      <c r="A5719" t="s">
        <v>20680</v>
      </c>
      <c r="B5719" t="s">
        <v>20681</v>
      </c>
      <c r="C5719" t="s">
        <v>20682</v>
      </c>
      <c r="D5719" t="s">
        <v>22629</v>
      </c>
      <c r="E5719">
        <f t="shared" si="89"/>
        <v>185</v>
      </c>
    </row>
    <row r="5720" spans="1:5" x14ac:dyDescent="0.25">
      <c r="A5720" t="s">
        <v>20680</v>
      </c>
      <c r="B5720" t="s">
        <v>20681</v>
      </c>
      <c r="C5720" t="s">
        <v>20682</v>
      </c>
      <c r="D5720" t="s">
        <v>22629</v>
      </c>
      <c r="E5720">
        <f t="shared" si="89"/>
        <v>185</v>
      </c>
    </row>
    <row r="5721" spans="1:5" x14ac:dyDescent="0.25">
      <c r="A5721" t="s">
        <v>20683</v>
      </c>
      <c r="B5721" t="s">
        <v>20684</v>
      </c>
      <c r="C5721" t="s">
        <v>20685</v>
      </c>
      <c r="D5721" t="s">
        <v>22629</v>
      </c>
      <c r="E5721">
        <f t="shared" si="89"/>
        <v>194</v>
      </c>
    </row>
    <row r="5722" spans="1:5" x14ac:dyDescent="0.25">
      <c r="A5722" t="s">
        <v>20683</v>
      </c>
      <c r="B5722" t="s">
        <v>20684</v>
      </c>
      <c r="C5722" t="s">
        <v>20685</v>
      </c>
      <c r="D5722" t="s">
        <v>22629</v>
      </c>
      <c r="E5722">
        <f t="shared" si="89"/>
        <v>194</v>
      </c>
    </row>
    <row r="5723" spans="1:5" x14ac:dyDescent="0.25">
      <c r="A5723" t="s">
        <v>20686</v>
      </c>
      <c r="B5723" t="s">
        <v>20687</v>
      </c>
      <c r="C5723" t="s">
        <v>20688</v>
      </c>
      <c r="D5723" t="s">
        <v>22629</v>
      </c>
      <c r="E5723">
        <f t="shared" si="89"/>
        <v>274</v>
      </c>
    </row>
    <row r="5724" spans="1:5" x14ac:dyDescent="0.25">
      <c r="A5724" t="s">
        <v>20686</v>
      </c>
      <c r="B5724" t="s">
        <v>20687</v>
      </c>
      <c r="C5724" t="s">
        <v>20688</v>
      </c>
      <c r="D5724" t="s">
        <v>22629</v>
      </c>
      <c r="E5724">
        <f t="shared" si="89"/>
        <v>274</v>
      </c>
    </row>
    <row r="5725" spans="1:5" x14ac:dyDescent="0.25">
      <c r="A5725" t="s">
        <v>20689</v>
      </c>
      <c r="B5725" t="s">
        <v>20690</v>
      </c>
      <c r="C5725" t="s">
        <v>25474</v>
      </c>
      <c r="D5725" t="s">
        <v>22629</v>
      </c>
      <c r="E5725">
        <f t="shared" si="89"/>
        <v>293</v>
      </c>
    </row>
    <row r="5726" spans="1:5" x14ac:dyDescent="0.25">
      <c r="A5726" t="s">
        <v>20689</v>
      </c>
      <c r="B5726" t="s">
        <v>20690</v>
      </c>
      <c r="C5726" t="s">
        <v>25474</v>
      </c>
      <c r="D5726" t="s">
        <v>22629</v>
      </c>
      <c r="E5726">
        <f t="shared" si="89"/>
        <v>293</v>
      </c>
    </row>
    <row r="5727" spans="1:5" x14ac:dyDescent="0.25">
      <c r="A5727" t="s">
        <v>20691</v>
      </c>
      <c r="B5727" t="s">
        <v>20692</v>
      </c>
      <c r="C5727" t="s">
        <v>20693</v>
      </c>
      <c r="D5727" t="s">
        <v>22629</v>
      </c>
      <c r="E5727">
        <f t="shared" si="89"/>
        <v>287</v>
      </c>
    </row>
    <row r="5728" spans="1:5" x14ac:dyDescent="0.25">
      <c r="A5728" t="s">
        <v>20691</v>
      </c>
      <c r="B5728" t="s">
        <v>20692</v>
      </c>
      <c r="C5728" t="s">
        <v>20693</v>
      </c>
      <c r="D5728" t="s">
        <v>22629</v>
      </c>
      <c r="E5728">
        <f t="shared" si="89"/>
        <v>287</v>
      </c>
    </row>
    <row r="5729" spans="1:5" x14ac:dyDescent="0.25">
      <c r="A5729" t="s">
        <v>20694</v>
      </c>
      <c r="B5729" t="s">
        <v>20695</v>
      </c>
      <c r="C5729" t="s">
        <v>20696</v>
      </c>
      <c r="D5729" t="s">
        <v>22629</v>
      </c>
      <c r="E5729">
        <f t="shared" si="89"/>
        <v>324</v>
      </c>
    </row>
    <row r="5730" spans="1:5" x14ac:dyDescent="0.25">
      <c r="A5730" t="s">
        <v>20694</v>
      </c>
      <c r="B5730" t="s">
        <v>20695</v>
      </c>
      <c r="C5730" t="s">
        <v>20696</v>
      </c>
      <c r="D5730" t="s">
        <v>22629</v>
      </c>
      <c r="E5730">
        <f t="shared" si="89"/>
        <v>324</v>
      </c>
    </row>
    <row r="5731" spans="1:5" x14ac:dyDescent="0.25">
      <c r="A5731" t="s">
        <v>20697</v>
      </c>
      <c r="B5731" t="s">
        <v>20698</v>
      </c>
      <c r="C5731" t="s">
        <v>20699</v>
      </c>
      <c r="D5731" t="s">
        <v>22629</v>
      </c>
      <c r="E5731">
        <f t="shared" si="89"/>
        <v>160</v>
      </c>
    </row>
    <row r="5732" spans="1:5" x14ac:dyDescent="0.25">
      <c r="A5732" t="s">
        <v>20697</v>
      </c>
      <c r="B5732" t="s">
        <v>20698</v>
      </c>
      <c r="C5732" t="s">
        <v>20699</v>
      </c>
      <c r="D5732" t="s">
        <v>22629</v>
      </c>
      <c r="E5732">
        <f t="shared" si="89"/>
        <v>160</v>
      </c>
    </row>
    <row r="5733" spans="1:5" x14ac:dyDescent="0.25">
      <c r="A5733" t="s">
        <v>20700</v>
      </c>
      <c r="B5733" t="s">
        <v>20701</v>
      </c>
      <c r="C5733" t="s">
        <v>20702</v>
      </c>
      <c r="D5733" t="s">
        <v>22629</v>
      </c>
      <c r="E5733">
        <f t="shared" si="89"/>
        <v>221</v>
      </c>
    </row>
    <row r="5734" spans="1:5" x14ac:dyDescent="0.25">
      <c r="A5734" t="s">
        <v>20700</v>
      </c>
      <c r="B5734" t="s">
        <v>20701</v>
      </c>
      <c r="C5734" t="s">
        <v>20702</v>
      </c>
      <c r="D5734" t="s">
        <v>22629</v>
      </c>
      <c r="E5734">
        <f t="shared" si="89"/>
        <v>221</v>
      </c>
    </row>
    <row r="5735" spans="1:5" x14ac:dyDescent="0.25">
      <c r="A5735" t="s">
        <v>20703</v>
      </c>
      <c r="B5735" t="s">
        <v>20704</v>
      </c>
      <c r="C5735" t="s">
        <v>20705</v>
      </c>
      <c r="D5735" t="s">
        <v>22629</v>
      </c>
      <c r="E5735">
        <f t="shared" si="89"/>
        <v>225</v>
      </c>
    </row>
    <row r="5736" spans="1:5" x14ac:dyDescent="0.25">
      <c r="A5736" t="s">
        <v>20703</v>
      </c>
      <c r="B5736" t="s">
        <v>20704</v>
      </c>
      <c r="C5736" t="s">
        <v>20705</v>
      </c>
      <c r="D5736" t="s">
        <v>22629</v>
      </c>
      <c r="E5736">
        <f t="shared" si="89"/>
        <v>225</v>
      </c>
    </row>
    <row r="5737" spans="1:5" x14ac:dyDescent="0.25">
      <c r="A5737" t="s">
        <v>20706</v>
      </c>
      <c r="B5737" t="s">
        <v>20707</v>
      </c>
      <c r="C5737" t="s">
        <v>20708</v>
      </c>
      <c r="D5737" t="s">
        <v>22629</v>
      </c>
      <c r="E5737">
        <f t="shared" si="89"/>
        <v>269</v>
      </c>
    </row>
    <row r="5738" spans="1:5" x14ac:dyDescent="0.25">
      <c r="A5738" t="s">
        <v>20706</v>
      </c>
      <c r="B5738" t="s">
        <v>20707</v>
      </c>
      <c r="C5738" t="s">
        <v>20708</v>
      </c>
      <c r="D5738" t="s">
        <v>22629</v>
      </c>
      <c r="E5738">
        <f t="shared" si="89"/>
        <v>269</v>
      </c>
    </row>
    <row r="5739" spans="1:5" x14ac:dyDescent="0.25">
      <c r="A5739" t="s">
        <v>20709</v>
      </c>
      <c r="B5739" t="s">
        <v>20710</v>
      </c>
      <c r="C5739" t="s">
        <v>24272</v>
      </c>
      <c r="D5739" t="s">
        <v>22629</v>
      </c>
      <c r="E5739">
        <f t="shared" si="89"/>
        <v>308</v>
      </c>
    </row>
    <row r="5740" spans="1:5" x14ac:dyDescent="0.25">
      <c r="A5740" t="s">
        <v>20709</v>
      </c>
      <c r="B5740" t="s">
        <v>20710</v>
      </c>
      <c r="C5740" t="s">
        <v>24272</v>
      </c>
      <c r="D5740" t="s">
        <v>22629</v>
      </c>
      <c r="E5740">
        <f t="shared" si="89"/>
        <v>308</v>
      </c>
    </row>
    <row r="5741" spans="1:5" x14ac:dyDescent="0.25">
      <c r="A5741" t="s">
        <v>20711</v>
      </c>
      <c r="B5741" t="s">
        <v>20712</v>
      </c>
      <c r="C5741" t="s">
        <v>20713</v>
      </c>
      <c r="D5741" t="s">
        <v>22629</v>
      </c>
      <c r="E5741">
        <f t="shared" si="89"/>
        <v>283</v>
      </c>
    </row>
    <row r="5742" spans="1:5" x14ac:dyDescent="0.25">
      <c r="A5742" t="s">
        <v>20711</v>
      </c>
      <c r="B5742" t="s">
        <v>20712</v>
      </c>
      <c r="C5742" t="s">
        <v>20713</v>
      </c>
      <c r="D5742" t="s">
        <v>22629</v>
      </c>
      <c r="E5742">
        <f t="shared" si="89"/>
        <v>283</v>
      </c>
    </row>
    <row r="5743" spans="1:5" x14ac:dyDescent="0.25">
      <c r="A5743" t="s">
        <v>23095</v>
      </c>
      <c r="B5743" t="s">
        <v>23096</v>
      </c>
      <c r="C5743" t="s">
        <v>24658</v>
      </c>
      <c r="D5743" t="s">
        <v>22629</v>
      </c>
      <c r="E5743">
        <f t="shared" si="89"/>
        <v>55</v>
      </c>
    </row>
    <row r="5744" spans="1:5" x14ac:dyDescent="0.25">
      <c r="A5744" t="s">
        <v>22671</v>
      </c>
      <c r="B5744" t="s">
        <v>22648</v>
      </c>
      <c r="C5744" t="s">
        <v>24659</v>
      </c>
      <c r="D5744" t="s">
        <v>22629</v>
      </c>
      <c r="E5744">
        <f t="shared" si="89"/>
        <v>295</v>
      </c>
    </row>
    <row r="5745" spans="1:5" x14ac:dyDescent="0.25">
      <c r="A5745" t="s">
        <v>23081</v>
      </c>
      <c r="B5745" t="s">
        <v>23082</v>
      </c>
      <c r="C5745" t="s">
        <v>24660</v>
      </c>
      <c r="D5745" t="s">
        <v>22629</v>
      </c>
      <c r="E5745">
        <f t="shared" si="89"/>
        <v>52</v>
      </c>
    </row>
    <row r="5746" spans="1:5" x14ac:dyDescent="0.25">
      <c r="A5746" t="s">
        <v>22677</v>
      </c>
      <c r="B5746" t="s">
        <v>22642</v>
      </c>
      <c r="C5746" t="s">
        <v>24661</v>
      </c>
      <c r="D5746" t="s">
        <v>22629</v>
      </c>
      <c r="E5746">
        <f t="shared" si="89"/>
        <v>141</v>
      </c>
    </row>
    <row r="5747" spans="1:5" x14ac:dyDescent="0.25">
      <c r="A5747" t="s">
        <v>23162</v>
      </c>
      <c r="B5747" t="s">
        <v>23163</v>
      </c>
      <c r="C5747" t="s">
        <v>24662</v>
      </c>
      <c r="D5747" t="s">
        <v>22629</v>
      </c>
      <c r="E5747">
        <f t="shared" si="89"/>
        <v>88</v>
      </c>
    </row>
    <row r="5748" spans="1:5" x14ac:dyDescent="0.25">
      <c r="A5748" t="s">
        <v>23026</v>
      </c>
      <c r="B5748" t="s">
        <v>24663</v>
      </c>
      <c r="C5748" t="s">
        <v>23027</v>
      </c>
      <c r="D5748" t="s">
        <v>22629</v>
      </c>
      <c r="E5748">
        <f t="shared" si="89"/>
        <v>55</v>
      </c>
    </row>
    <row r="5749" spans="1:5" x14ac:dyDescent="0.25">
      <c r="A5749" t="s">
        <v>22719</v>
      </c>
      <c r="B5749" t="s">
        <v>22679</v>
      </c>
      <c r="C5749" t="s">
        <v>24664</v>
      </c>
      <c r="D5749" t="s">
        <v>22629</v>
      </c>
      <c r="E5749">
        <f t="shared" si="89"/>
        <v>277</v>
      </c>
    </row>
    <row r="5750" spans="1:5" x14ac:dyDescent="0.25">
      <c r="A5750" t="s">
        <v>22852</v>
      </c>
      <c r="B5750" t="s">
        <v>22853</v>
      </c>
      <c r="C5750" t="s">
        <v>24665</v>
      </c>
      <c r="D5750" t="s">
        <v>22629</v>
      </c>
      <c r="E5750">
        <f t="shared" si="89"/>
        <v>105</v>
      </c>
    </row>
    <row r="5751" spans="1:5" x14ac:dyDescent="0.25">
      <c r="A5751" t="s">
        <v>22763</v>
      </c>
      <c r="B5751" t="s">
        <v>22764</v>
      </c>
      <c r="C5751" t="s">
        <v>24666</v>
      </c>
      <c r="D5751" t="s">
        <v>22629</v>
      </c>
      <c r="E5751">
        <f t="shared" si="89"/>
        <v>55</v>
      </c>
    </row>
    <row r="5752" spans="1:5" x14ac:dyDescent="0.25">
      <c r="A5752" t="s">
        <v>22765</v>
      </c>
      <c r="B5752" t="s">
        <v>22766</v>
      </c>
      <c r="C5752" t="s">
        <v>24667</v>
      </c>
      <c r="D5752" t="s">
        <v>22629</v>
      </c>
      <c r="E5752">
        <f t="shared" si="89"/>
        <v>52</v>
      </c>
    </row>
    <row r="5753" spans="1:5" x14ac:dyDescent="0.25">
      <c r="A5753" t="s">
        <v>22856</v>
      </c>
      <c r="B5753" t="s">
        <v>22857</v>
      </c>
      <c r="C5753" t="s">
        <v>24668</v>
      </c>
      <c r="D5753" t="s">
        <v>22629</v>
      </c>
      <c r="E5753">
        <f t="shared" si="89"/>
        <v>78</v>
      </c>
    </row>
    <row r="5754" spans="1:5" x14ac:dyDescent="0.25">
      <c r="A5754" t="s">
        <v>23181</v>
      </c>
      <c r="B5754" t="s">
        <v>23182</v>
      </c>
      <c r="C5754" t="s">
        <v>24669</v>
      </c>
      <c r="D5754" t="s">
        <v>22629</v>
      </c>
      <c r="E5754">
        <f t="shared" si="89"/>
        <v>96</v>
      </c>
    </row>
    <row r="5755" spans="1:5" x14ac:dyDescent="0.25">
      <c r="A5755" t="s">
        <v>22995</v>
      </c>
      <c r="B5755" t="s">
        <v>22996</v>
      </c>
      <c r="C5755" t="s">
        <v>24670</v>
      </c>
      <c r="D5755" t="s">
        <v>22629</v>
      </c>
      <c r="E5755">
        <f t="shared" si="89"/>
        <v>59</v>
      </c>
    </row>
    <row r="5756" spans="1:5" x14ac:dyDescent="0.25">
      <c r="A5756" t="s">
        <v>23553</v>
      </c>
      <c r="B5756" t="s">
        <v>23554</v>
      </c>
      <c r="C5756" t="s">
        <v>23555</v>
      </c>
      <c r="D5756" t="s">
        <v>22629</v>
      </c>
      <c r="E5756">
        <f t="shared" si="89"/>
        <v>100</v>
      </c>
    </row>
    <row r="5757" spans="1:5" x14ac:dyDescent="0.25">
      <c r="A5757" t="s">
        <v>23556</v>
      </c>
      <c r="B5757" t="s">
        <v>23557</v>
      </c>
      <c r="C5757" t="s">
        <v>25475</v>
      </c>
      <c r="D5757" t="s">
        <v>22629</v>
      </c>
      <c r="E5757">
        <f t="shared" si="89"/>
        <v>140</v>
      </c>
    </row>
    <row r="5758" spans="1:5" x14ac:dyDescent="0.25">
      <c r="A5758" t="s">
        <v>23558</v>
      </c>
      <c r="B5758" t="s">
        <v>23554</v>
      </c>
      <c r="C5758" t="s">
        <v>23559</v>
      </c>
      <c r="D5758" t="s">
        <v>22629</v>
      </c>
      <c r="E5758">
        <f t="shared" si="89"/>
        <v>140</v>
      </c>
    </row>
    <row r="5759" spans="1:5" x14ac:dyDescent="0.25">
      <c r="A5759" t="s">
        <v>23560</v>
      </c>
      <c r="B5759" t="s">
        <v>23487</v>
      </c>
      <c r="C5759" t="s">
        <v>23561</v>
      </c>
      <c r="D5759" t="s">
        <v>22629</v>
      </c>
      <c r="E5759">
        <f t="shared" si="89"/>
        <v>144</v>
      </c>
    </row>
    <row r="5760" spans="1:5" x14ac:dyDescent="0.25">
      <c r="A5760" t="s">
        <v>22969</v>
      </c>
      <c r="B5760" t="s">
        <v>22970</v>
      </c>
      <c r="C5760" t="s">
        <v>24671</v>
      </c>
      <c r="D5760" t="s">
        <v>22629</v>
      </c>
      <c r="E5760">
        <f t="shared" si="89"/>
        <v>80</v>
      </c>
    </row>
    <row r="5761" spans="1:5" x14ac:dyDescent="0.25">
      <c r="A5761" t="s">
        <v>22704</v>
      </c>
      <c r="B5761" t="s">
        <v>22705</v>
      </c>
      <c r="C5761" t="s">
        <v>24672</v>
      </c>
      <c r="D5761" t="s">
        <v>22629</v>
      </c>
      <c r="E5761">
        <f t="shared" si="89"/>
        <v>106</v>
      </c>
    </row>
    <row r="5762" spans="1:5" x14ac:dyDescent="0.25">
      <c r="A5762" t="s">
        <v>22977</v>
      </c>
      <c r="B5762" t="s">
        <v>22978</v>
      </c>
      <c r="C5762" t="s">
        <v>24673</v>
      </c>
      <c r="D5762" t="s">
        <v>22629</v>
      </c>
      <c r="E5762">
        <f t="shared" ref="E5762:E5825" si="90">LEN(C5762)</f>
        <v>118</v>
      </c>
    </row>
    <row r="5763" spans="1:5" x14ac:dyDescent="0.25">
      <c r="A5763" t="s">
        <v>23155</v>
      </c>
      <c r="B5763" t="s">
        <v>22826</v>
      </c>
      <c r="C5763" t="s">
        <v>24674</v>
      </c>
      <c r="D5763" t="s">
        <v>22629</v>
      </c>
      <c r="E5763">
        <f t="shared" si="90"/>
        <v>142</v>
      </c>
    </row>
    <row r="5764" spans="1:5" x14ac:dyDescent="0.25">
      <c r="A5764" t="s">
        <v>22751</v>
      </c>
      <c r="B5764" t="s">
        <v>22752</v>
      </c>
      <c r="C5764" t="s">
        <v>24675</v>
      </c>
      <c r="D5764" t="s">
        <v>22629</v>
      </c>
      <c r="E5764">
        <f t="shared" si="90"/>
        <v>97</v>
      </c>
    </row>
    <row r="5765" spans="1:5" x14ac:dyDescent="0.25">
      <c r="A5765" t="s">
        <v>23580</v>
      </c>
      <c r="B5765" t="s">
        <v>23581</v>
      </c>
      <c r="C5765" t="s">
        <v>23582</v>
      </c>
      <c r="D5765" t="s">
        <v>22629</v>
      </c>
      <c r="E5765">
        <f t="shared" si="90"/>
        <v>52</v>
      </c>
    </row>
    <row r="5766" spans="1:5" x14ac:dyDescent="0.25">
      <c r="A5766" t="s">
        <v>22825</v>
      </c>
      <c r="B5766" t="s">
        <v>22826</v>
      </c>
      <c r="C5766" t="s">
        <v>24676</v>
      </c>
      <c r="D5766" t="s">
        <v>22629</v>
      </c>
      <c r="E5766">
        <f t="shared" si="90"/>
        <v>150</v>
      </c>
    </row>
    <row r="5767" spans="1:5" x14ac:dyDescent="0.25">
      <c r="A5767" t="s">
        <v>22878</v>
      </c>
      <c r="B5767" t="s">
        <v>22879</v>
      </c>
      <c r="C5767" t="s">
        <v>24677</v>
      </c>
      <c r="D5767" t="s">
        <v>22629</v>
      </c>
      <c r="E5767">
        <f t="shared" si="90"/>
        <v>183</v>
      </c>
    </row>
    <row r="5768" spans="1:5" x14ac:dyDescent="0.25">
      <c r="A5768" t="s">
        <v>23212</v>
      </c>
      <c r="B5768" t="s">
        <v>22982</v>
      </c>
      <c r="C5768" t="s">
        <v>24678</v>
      </c>
      <c r="D5768" t="s">
        <v>22629</v>
      </c>
      <c r="E5768">
        <f t="shared" si="90"/>
        <v>119</v>
      </c>
    </row>
    <row r="5769" spans="1:5" x14ac:dyDescent="0.25">
      <c r="A5769" t="s">
        <v>23213</v>
      </c>
      <c r="B5769" t="s">
        <v>23214</v>
      </c>
      <c r="C5769" t="s">
        <v>24679</v>
      </c>
      <c r="D5769" t="s">
        <v>22629</v>
      </c>
      <c r="E5769">
        <f t="shared" si="90"/>
        <v>93</v>
      </c>
    </row>
    <row r="5770" spans="1:5" x14ac:dyDescent="0.25">
      <c r="A5770" t="s">
        <v>23221</v>
      </c>
      <c r="B5770" t="s">
        <v>23222</v>
      </c>
      <c r="C5770" t="s">
        <v>24680</v>
      </c>
      <c r="D5770" t="s">
        <v>22629</v>
      </c>
      <c r="E5770">
        <f t="shared" si="90"/>
        <v>144</v>
      </c>
    </row>
    <row r="5771" spans="1:5" x14ac:dyDescent="0.25">
      <c r="A5771" t="s">
        <v>22663</v>
      </c>
      <c r="B5771" t="s">
        <v>22650</v>
      </c>
      <c r="C5771" t="s">
        <v>24681</v>
      </c>
      <c r="D5771" t="s">
        <v>22629</v>
      </c>
      <c r="E5771">
        <f t="shared" si="90"/>
        <v>304</v>
      </c>
    </row>
    <row r="5772" spans="1:5" x14ac:dyDescent="0.25">
      <c r="A5772" t="s">
        <v>22664</v>
      </c>
      <c r="B5772" t="s">
        <v>22642</v>
      </c>
      <c r="C5772" t="s">
        <v>24682</v>
      </c>
      <c r="D5772" t="s">
        <v>22629</v>
      </c>
      <c r="E5772">
        <f t="shared" si="90"/>
        <v>173</v>
      </c>
    </row>
    <row r="5773" spans="1:5" x14ac:dyDescent="0.25">
      <c r="A5773" t="s">
        <v>23232</v>
      </c>
      <c r="B5773" t="s">
        <v>23233</v>
      </c>
      <c r="C5773" t="s">
        <v>24683</v>
      </c>
      <c r="D5773" t="s">
        <v>22629</v>
      </c>
      <c r="E5773">
        <f t="shared" si="90"/>
        <v>58</v>
      </c>
    </row>
    <row r="5774" spans="1:5" x14ac:dyDescent="0.25">
      <c r="A5774" t="s">
        <v>22890</v>
      </c>
      <c r="B5774" t="s">
        <v>24663</v>
      </c>
      <c r="C5774" t="s">
        <v>22891</v>
      </c>
      <c r="D5774" t="s">
        <v>22629</v>
      </c>
      <c r="E5774">
        <f t="shared" si="90"/>
        <v>14</v>
      </c>
    </row>
    <row r="5775" spans="1:5" x14ac:dyDescent="0.25">
      <c r="A5775" t="s">
        <v>22771</v>
      </c>
      <c r="B5775" t="s">
        <v>22772</v>
      </c>
      <c r="C5775" t="s">
        <v>24684</v>
      </c>
      <c r="D5775" t="s">
        <v>22629</v>
      </c>
      <c r="E5775">
        <f t="shared" si="90"/>
        <v>39</v>
      </c>
    </row>
    <row r="5776" spans="1:5" x14ac:dyDescent="0.25">
      <c r="A5776" t="s">
        <v>23201</v>
      </c>
      <c r="B5776" t="s">
        <v>22982</v>
      </c>
      <c r="C5776" t="s">
        <v>24685</v>
      </c>
      <c r="D5776" t="s">
        <v>22629</v>
      </c>
      <c r="E5776">
        <f t="shared" si="90"/>
        <v>119</v>
      </c>
    </row>
    <row r="5777" spans="1:5" x14ac:dyDescent="0.25">
      <c r="A5777" t="s">
        <v>23206</v>
      </c>
      <c r="B5777" t="s">
        <v>23207</v>
      </c>
      <c r="C5777" t="s">
        <v>24686</v>
      </c>
      <c r="D5777" t="s">
        <v>22629</v>
      </c>
      <c r="E5777">
        <f t="shared" si="90"/>
        <v>143</v>
      </c>
    </row>
    <row r="5778" spans="1:5" x14ac:dyDescent="0.25">
      <c r="A5778" t="s">
        <v>22866</v>
      </c>
      <c r="B5778" t="s">
        <v>22867</v>
      </c>
      <c r="C5778" t="s">
        <v>24687</v>
      </c>
      <c r="D5778" t="s">
        <v>22629</v>
      </c>
      <c r="E5778">
        <f t="shared" si="90"/>
        <v>145</v>
      </c>
    </row>
    <row r="5779" spans="1:5" x14ac:dyDescent="0.25">
      <c r="A5779" t="s">
        <v>22868</v>
      </c>
      <c r="B5779" t="s">
        <v>22869</v>
      </c>
      <c r="C5779" t="s">
        <v>24688</v>
      </c>
      <c r="D5779" t="s">
        <v>22629</v>
      </c>
      <c r="E5779">
        <f t="shared" si="90"/>
        <v>64</v>
      </c>
    </row>
    <row r="5780" spans="1:5" x14ac:dyDescent="0.25">
      <c r="A5780" t="s">
        <v>22870</v>
      </c>
      <c r="B5780" t="s">
        <v>22871</v>
      </c>
      <c r="C5780" t="s">
        <v>24689</v>
      </c>
      <c r="D5780" t="s">
        <v>22629</v>
      </c>
      <c r="E5780">
        <f t="shared" si="90"/>
        <v>99</v>
      </c>
    </row>
    <row r="5781" spans="1:5" x14ac:dyDescent="0.25">
      <c r="A5781" t="s">
        <v>22872</v>
      </c>
      <c r="B5781" t="s">
        <v>22873</v>
      </c>
      <c r="C5781" t="s">
        <v>24690</v>
      </c>
      <c r="D5781" t="s">
        <v>22629</v>
      </c>
      <c r="E5781">
        <f t="shared" si="90"/>
        <v>192</v>
      </c>
    </row>
    <row r="5782" spans="1:5" x14ac:dyDescent="0.25">
      <c r="A5782" t="s">
        <v>22658</v>
      </c>
      <c r="B5782" t="s">
        <v>22642</v>
      </c>
      <c r="C5782" t="s">
        <v>24691</v>
      </c>
      <c r="D5782" t="s">
        <v>22629</v>
      </c>
      <c r="E5782">
        <f t="shared" si="90"/>
        <v>162</v>
      </c>
    </row>
    <row r="5783" spans="1:5" x14ac:dyDescent="0.25">
      <c r="A5783" t="s">
        <v>23246</v>
      </c>
      <c r="B5783" t="s">
        <v>23247</v>
      </c>
      <c r="C5783" t="s">
        <v>24692</v>
      </c>
      <c r="D5783" t="s">
        <v>22629</v>
      </c>
      <c r="E5783">
        <f t="shared" si="90"/>
        <v>56</v>
      </c>
    </row>
    <row r="5784" spans="1:5" x14ac:dyDescent="0.25">
      <c r="A5784" t="s">
        <v>23372</v>
      </c>
      <c r="B5784" t="s">
        <v>23373</v>
      </c>
      <c r="C5784" t="s">
        <v>24693</v>
      </c>
      <c r="D5784" t="s">
        <v>22629</v>
      </c>
      <c r="E5784">
        <f t="shared" si="90"/>
        <v>86</v>
      </c>
    </row>
    <row r="5785" spans="1:5" x14ac:dyDescent="0.25">
      <c r="A5785" t="s">
        <v>21864</v>
      </c>
      <c r="B5785" t="s">
        <v>21865</v>
      </c>
      <c r="C5785" t="s">
        <v>21866</v>
      </c>
      <c r="D5785" t="s">
        <v>22629</v>
      </c>
      <c r="E5785">
        <f t="shared" si="90"/>
        <v>198</v>
      </c>
    </row>
    <row r="5786" spans="1:5" x14ac:dyDescent="0.25">
      <c r="A5786" t="s">
        <v>21864</v>
      </c>
      <c r="B5786" t="s">
        <v>21865</v>
      </c>
      <c r="C5786" t="s">
        <v>21866</v>
      </c>
      <c r="D5786" t="s">
        <v>22629</v>
      </c>
      <c r="E5786">
        <f t="shared" si="90"/>
        <v>198</v>
      </c>
    </row>
    <row r="5787" spans="1:5" x14ac:dyDescent="0.25">
      <c r="A5787" t="s">
        <v>21867</v>
      </c>
      <c r="B5787" t="s">
        <v>21868</v>
      </c>
      <c r="C5787" t="s">
        <v>21869</v>
      </c>
      <c r="D5787" t="s">
        <v>22629</v>
      </c>
      <c r="E5787">
        <f t="shared" si="90"/>
        <v>68</v>
      </c>
    </row>
    <row r="5788" spans="1:5" x14ac:dyDescent="0.25">
      <c r="A5788" t="s">
        <v>21867</v>
      </c>
      <c r="B5788" t="s">
        <v>21868</v>
      </c>
      <c r="C5788" t="s">
        <v>21869</v>
      </c>
      <c r="D5788" t="s">
        <v>22629</v>
      </c>
      <c r="E5788">
        <f t="shared" si="90"/>
        <v>68</v>
      </c>
    </row>
    <row r="5789" spans="1:5" x14ac:dyDescent="0.25">
      <c r="A5789" t="s">
        <v>21870</v>
      </c>
      <c r="B5789" t="s">
        <v>21871</v>
      </c>
      <c r="C5789" t="s">
        <v>21872</v>
      </c>
      <c r="D5789" t="s">
        <v>22629</v>
      </c>
      <c r="E5789">
        <f t="shared" si="90"/>
        <v>218</v>
      </c>
    </row>
    <row r="5790" spans="1:5" x14ac:dyDescent="0.25">
      <c r="A5790" t="s">
        <v>21870</v>
      </c>
      <c r="B5790" t="s">
        <v>21871</v>
      </c>
      <c r="C5790" t="s">
        <v>21872</v>
      </c>
      <c r="D5790" t="s">
        <v>22629</v>
      </c>
      <c r="E5790">
        <f t="shared" si="90"/>
        <v>218</v>
      </c>
    </row>
    <row r="5791" spans="1:5" x14ac:dyDescent="0.25">
      <c r="A5791" t="s">
        <v>23374</v>
      </c>
      <c r="B5791" t="s">
        <v>23375</v>
      </c>
      <c r="C5791" t="s">
        <v>24694</v>
      </c>
      <c r="D5791" t="s">
        <v>22629</v>
      </c>
      <c r="E5791">
        <f t="shared" si="90"/>
        <v>139</v>
      </c>
    </row>
    <row r="5792" spans="1:5" x14ac:dyDescent="0.25">
      <c r="A5792" t="s">
        <v>21873</v>
      </c>
      <c r="B5792" t="s">
        <v>21874</v>
      </c>
      <c r="C5792" t="s">
        <v>21875</v>
      </c>
      <c r="D5792" t="s">
        <v>22629</v>
      </c>
      <c r="E5792">
        <f t="shared" si="90"/>
        <v>181</v>
      </c>
    </row>
    <row r="5793" spans="1:5" x14ac:dyDescent="0.25">
      <c r="A5793" t="s">
        <v>21873</v>
      </c>
      <c r="B5793" t="s">
        <v>21874</v>
      </c>
      <c r="C5793" t="s">
        <v>21875</v>
      </c>
      <c r="D5793" t="s">
        <v>22629</v>
      </c>
      <c r="E5793">
        <f t="shared" si="90"/>
        <v>181</v>
      </c>
    </row>
    <row r="5794" spans="1:5" x14ac:dyDescent="0.25">
      <c r="A5794" t="s">
        <v>21876</v>
      </c>
      <c r="B5794" t="s">
        <v>21877</v>
      </c>
      <c r="C5794" t="s">
        <v>21878</v>
      </c>
      <c r="D5794" t="s">
        <v>22629</v>
      </c>
      <c r="E5794">
        <f t="shared" si="90"/>
        <v>272</v>
      </c>
    </row>
    <row r="5795" spans="1:5" x14ac:dyDescent="0.25">
      <c r="A5795" t="s">
        <v>21876</v>
      </c>
      <c r="B5795" t="s">
        <v>21877</v>
      </c>
      <c r="C5795" t="s">
        <v>21878</v>
      </c>
      <c r="D5795" t="s">
        <v>22629</v>
      </c>
      <c r="E5795">
        <f t="shared" si="90"/>
        <v>272</v>
      </c>
    </row>
    <row r="5796" spans="1:5" x14ac:dyDescent="0.25">
      <c r="A5796" t="s">
        <v>21879</v>
      </c>
      <c r="B5796" t="s">
        <v>21880</v>
      </c>
      <c r="C5796" t="s">
        <v>21881</v>
      </c>
      <c r="D5796" t="s">
        <v>22629</v>
      </c>
      <c r="E5796">
        <f t="shared" si="90"/>
        <v>256</v>
      </c>
    </row>
    <row r="5797" spans="1:5" x14ac:dyDescent="0.25">
      <c r="A5797" t="s">
        <v>21882</v>
      </c>
      <c r="B5797" t="s">
        <v>20844</v>
      </c>
      <c r="C5797" t="s">
        <v>21883</v>
      </c>
      <c r="D5797" t="s">
        <v>22629</v>
      </c>
      <c r="E5797">
        <f t="shared" si="90"/>
        <v>293</v>
      </c>
    </row>
    <row r="5798" spans="1:5" x14ac:dyDescent="0.25">
      <c r="A5798" t="s">
        <v>21882</v>
      </c>
      <c r="B5798" t="s">
        <v>20844</v>
      </c>
      <c r="C5798" t="s">
        <v>21883</v>
      </c>
      <c r="D5798" t="s">
        <v>22629</v>
      </c>
      <c r="E5798">
        <f t="shared" si="90"/>
        <v>293</v>
      </c>
    </row>
    <row r="5799" spans="1:5" x14ac:dyDescent="0.25">
      <c r="A5799" t="s">
        <v>21884</v>
      </c>
      <c r="B5799" t="s">
        <v>21885</v>
      </c>
      <c r="C5799" t="s">
        <v>21886</v>
      </c>
      <c r="D5799" t="s">
        <v>22629</v>
      </c>
      <c r="E5799">
        <f t="shared" si="90"/>
        <v>233</v>
      </c>
    </row>
    <row r="5800" spans="1:5" x14ac:dyDescent="0.25">
      <c r="A5800" t="s">
        <v>21884</v>
      </c>
      <c r="B5800" t="s">
        <v>21885</v>
      </c>
      <c r="C5800" t="s">
        <v>21886</v>
      </c>
      <c r="D5800" t="s">
        <v>22629</v>
      </c>
      <c r="E5800">
        <f t="shared" si="90"/>
        <v>233</v>
      </c>
    </row>
    <row r="5801" spans="1:5" x14ac:dyDescent="0.25">
      <c r="A5801" t="s">
        <v>21887</v>
      </c>
      <c r="B5801" t="s">
        <v>21888</v>
      </c>
      <c r="C5801" t="s">
        <v>21889</v>
      </c>
      <c r="D5801" t="s">
        <v>22629</v>
      </c>
      <c r="E5801">
        <f t="shared" si="90"/>
        <v>189</v>
      </c>
    </row>
    <row r="5802" spans="1:5" x14ac:dyDescent="0.25">
      <c r="A5802" t="s">
        <v>21887</v>
      </c>
      <c r="B5802" t="s">
        <v>21888</v>
      </c>
      <c r="C5802" t="s">
        <v>21889</v>
      </c>
      <c r="D5802" t="s">
        <v>22629</v>
      </c>
      <c r="E5802">
        <f t="shared" si="90"/>
        <v>189</v>
      </c>
    </row>
    <row r="5803" spans="1:5" x14ac:dyDescent="0.25">
      <c r="A5803" t="s">
        <v>21890</v>
      </c>
      <c r="B5803" t="s">
        <v>21891</v>
      </c>
      <c r="C5803" t="s">
        <v>21892</v>
      </c>
      <c r="D5803" t="s">
        <v>22629</v>
      </c>
      <c r="E5803">
        <f t="shared" si="90"/>
        <v>77</v>
      </c>
    </row>
    <row r="5804" spans="1:5" x14ac:dyDescent="0.25">
      <c r="A5804" t="s">
        <v>21890</v>
      </c>
      <c r="B5804" t="s">
        <v>21891</v>
      </c>
      <c r="C5804" t="s">
        <v>21892</v>
      </c>
      <c r="D5804" t="s">
        <v>22629</v>
      </c>
      <c r="E5804">
        <f t="shared" si="90"/>
        <v>77</v>
      </c>
    </row>
    <row r="5805" spans="1:5" x14ac:dyDescent="0.25">
      <c r="A5805" t="s">
        <v>21893</v>
      </c>
      <c r="B5805" t="s">
        <v>20931</v>
      </c>
      <c r="C5805" t="s">
        <v>21894</v>
      </c>
      <c r="D5805" t="s">
        <v>22629</v>
      </c>
      <c r="E5805">
        <f t="shared" si="90"/>
        <v>319</v>
      </c>
    </row>
    <row r="5806" spans="1:5" x14ac:dyDescent="0.25">
      <c r="A5806" t="s">
        <v>21893</v>
      </c>
      <c r="B5806" t="s">
        <v>20931</v>
      </c>
      <c r="C5806" t="s">
        <v>21894</v>
      </c>
      <c r="D5806" t="s">
        <v>22629</v>
      </c>
      <c r="E5806">
        <f t="shared" si="90"/>
        <v>319</v>
      </c>
    </row>
    <row r="5807" spans="1:5" x14ac:dyDescent="0.25">
      <c r="A5807" t="s">
        <v>21895</v>
      </c>
      <c r="B5807" t="s">
        <v>21896</v>
      </c>
      <c r="C5807" t="s">
        <v>21897</v>
      </c>
      <c r="D5807" t="s">
        <v>22629</v>
      </c>
      <c r="E5807">
        <f t="shared" si="90"/>
        <v>173</v>
      </c>
    </row>
    <row r="5808" spans="1:5" x14ac:dyDescent="0.25">
      <c r="A5808" t="s">
        <v>21895</v>
      </c>
      <c r="B5808" t="s">
        <v>21896</v>
      </c>
      <c r="C5808" t="s">
        <v>21897</v>
      </c>
      <c r="D5808" t="s">
        <v>22629</v>
      </c>
      <c r="E5808">
        <f t="shared" si="90"/>
        <v>173</v>
      </c>
    </row>
    <row r="5809" spans="1:5" x14ac:dyDescent="0.25">
      <c r="A5809" t="s">
        <v>22952</v>
      </c>
      <c r="B5809" t="s">
        <v>22953</v>
      </c>
      <c r="C5809" t="s">
        <v>24695</v>
      </c>
      <c r="D5809" t="s">
        <v>22629</v>
      </c>
      <c r="E5809">
        <f t="shared" si="90"/>
        <v>50</v>
      </c>
    </row>
    <row r="5810" spans="1:5" x14ac:dyDescent="0.25">
      <c r="A5810" t="s">
        <v>22954</v>
      </c>
      <c r="B5810" t="s">
        <v>22955</v>
      </c>
      <c r="C5810" t="s">
        <v>24696</v>
      </c>
      <c r="D5810" t="s">
        <v>22629</v>
      </c>
      <c r="E5810">
        <f t="shared" si="90"/>
        <v>155</v>
      </c>
    </row>
    <row r="5811" spans="1:5" x14ac:dyDescent="0.25">
      <c r="A5811" t="s">
        <v>22693</v>
      </c>
      <c r="B5811" t="s">
        <v>22694</v>
      </c>
      <c r="C5811" t="s">
        <v>24697</v>
      </c>
      <c r="D5811" t="s">
        <v>22629</v>
      </c>
      <c r="E5811">
        <f t="shared" si="90"/>
        <v>98</v>
      </c>
    </row>
    <row r="5812" spans="1:5" x14ac:dyDescent="0.25">
      <c r="A5812" t="s">
        <v>23662</v>
      </c>
      <c r="B5812" t="s">
        <v>23663</v>
      </c>
      <c r="C5812" t="s">
        <v>23664</v>
      </c>
      <c r="D5812" t="s">
        <v>22629</v>
      </c>
      <c r="E5812">
        <f t="shared" si="90"/>
        <v>227</v>
      </c>
    </row>
    <row r="5813" spans="1:5" x14ac:dyDescent="0.25">
      <c r="A5813" t="s">
        <v>22027</v>
      </c>
      <c r="B5813" t="s">
        <v>22028</v>
      </c>
      <c r="C5813" t="s">
        <v>22029</v>
      </c>
      <c r="D5813" t="s">
        <v>22629</v>
      </c>
      <c r="E5813">
        <f t="shared" si="90"/>
        <v>231</v>
      </c>
    </row>
    <row r="5814" spans="1:5" x14ac:dyDescent="0.25">
      <c r="A5814" t="s">
        <v>22027</v>
      </c>
      <c r="B5814" t="s">
        <v>22028</v>
      </c>
      <c r="C5814" t="s">
        <v>22029</v>
      </c>
      <c r="D5814" t="s">
        <v>22629</v>
      </c>
      <c r="E5814">
        <f t="shared" si="90"/>
        <v>231</v>
      </c>
    </row>
    <row r="5815" spans="1:5" x14ac:dyDescent="0.25">
      <c r="A5815" t="s">
        <v>22030</v>
      </c>
      <c r="B5815" t="s">
        <v>22031</v>
      </c>
      <c r="C5815" t="s">
        <v>22032</v>
      </c>
      <c r="D5815" t="s">
        <v>22629</v>
      </c>
      <c r="E5815">
        <f t="shared" si="90"/>
        <v>83</v>
      </c>
    </row>
    <row r="5816" spans="1:5" x14ac:dyDescent="0.25">
      <c r="A5816" t="s">
        <v>22030</v>
      </c>
      <c r="B5816" t="s">
        <v>22031</v>
      </c>
      <c r="C5816" t="s">
        <v>22032</v>
      </c>
      <c r="D5816" t="s">
        <v>22629</v>
      </c>
      <c r="E5816">
        <f t="shared" si="90"/>
        <v>83</v>
      </c>
    </row>
    <row r="5817" spans="1:5" x14ac:dyDescent="0.25">
      <c r="A5817" t="s">
        <v>22033</v>
      </c>
      <c r="B5817" t="s">
        <v>22034</v>
      </c>
      <c r="C5817" t="s">
        <v>22035</v>
      </c>
      <c r="D5817" t="s">
        <v>22629</v>
      </c>
      <c r="E5817">
        <f t="shared" si="90"/>
        <v>144</v>
      </c>
    </row>
    <row r="5818" spans="1:5" x14ac:dyDescent="0.25">
      <c r="A5818" t="s">
        <v>22033</v>
      </c>
      <c r="B5818" t="s">
        <v>22034</v>
      </c>
      <c r="C5818" t="s">
        <v>22035</v>
      </c>
      <c r="D5818" t="s">
        <v>22629</v>
      </c>
      <c r="E5818">
        <f t="shared" si="90"/>
        <v>144</v>
      </c>
    </row>
    <row r="5819" spans="1:5" x14ac:dyDescent="0.25">
      <c r="A5819" t="s">
        <v>22036</v>
      </c>
      <c r="B5819" t="s">
        <v>22037</v>
      </c>
      <c r="C5819" t="s">
        <v>22038</v>
      </c>
      <c r="D5819" t="s">
        <v>22629</v>
      </c>
      <c r="E5819">
        <f t="shared" si="90"/>
        <v>136</v>
      </c>
    </row>
    <row r="5820" spans="1:5" x14ac:dyDescent="0.25">
      <c r="A5820" t="s">
        <v>22036</v>
      </c>
      <c r="B5820" t="s">
        <v>22037</v>
      </c>
      <c r="C5820" t="s">
        <v>22038</v>
      </c>
      <c r="D5820" t="s">
        <v>22629</v>
      </c>
      <c r="E5820">
        <f t="shared" si="90"/>
        <v>136</v>
      </c>
    </row>
    <row r="5821" spans="1:5" x14ac:dyDescent="0.25">
      <c r="A5821" t="s">
        <v>22039</v>
      </c>
      <c r="B5821" t="s">
        <v>22040</v>
      </c>
      <c r="C5821" t="s">
        <v>22041</v>
      </c>
      <c r="D5821" t="s">
        <v>22629</v>
      </c>
      <c r="E5821">
        <f t="shared" si="90"/>
        <v>259</v>
      </c>
    </row>
    <row r="5822" spans="1:5" x14ac:dyDescent="0.25">
      <c r="A5822" t="s">
        <v>22039</v>
      </c>
      <c r="B5822" t="s">
        <v>22040</v>
      </c>
      <c r="C5822" t="s">
        <v>22041</v>
      </c>
      <c r="D5822" t="s">
        <v>22629</v>
      </c>
      <c r="E5822">
        <f t="shared" si="90"/>
        <v>259</v>
      </c>
    </row>
    <row r="5823" spans="1:5" x14ac:dyDescent="0.25">
      <c r="A5823" t="s">
        <v>22042</v>
      </c>
      <c r="B5823" t="s">
        <v>22043</v>
      </c>
      <c r="C5823" t="s">
        <v>22044</v>
      </c>
      <c r="D5823" t="s">
        <v>22629</v>
      </c>
      <c r="E5823">
        <f t="shared" si="90"/>
        <v>181</v>
      </c>
    </row>
    <row r="5824" spans="1:5" x14ac:dyDescent="0.25">
      <c r="A5824" t="s">
        <v>22042</v>
      </c>
      <c r="B5824" t="s">
        <v>22043</v>
      </c>
      <c r="C5824" t="s">
        <v>22044</v>
      </c>
      <c r="D5824" t="s">
        <v>22629</v>
      </c>
      <c r="E5824">
        <f t="shared" si="90"/>
        <v>181</v>
      </c>
    </row>
    <row r="5825" spans="1:5" x14ac:dyDescent="0.25">
      <c r="A5825" t="s">
        <v>22045</v>
      </c>
      <c r="B5825" t="s">
        <v>22046</v>
      </c>
      <c r="C5825" t="s">
        <v>22047</v>
      </c>
      <c r="D5825" t="s">
        <v>22629</v>
      </c>
      <c r="E5825">
        <f t="shared" si="90"/>
        <v>249</v>
      </c>
    </row>
    <row r="5826" spans="1:5" x14ac:dyDescent="0.25">
      <c r="A5826" t="s">
        <v>22045</v>
      </c>
      <c r="B5826" t="s">
        <v>22046</v>
      </c>
      <c r="C5826" t="s">
        <v>22047</v>
      </c>
      <c r="D5826" t="s">
        <v>22629</v>
      </c>
      <c r="E5826">
        <f t="shared" ref="E5826:E5889" si="91">LEN(C5826)</f>
        <v>249</v>
      </c>
    </row>
    <row r="5827" spans="1:5" x14ac:dyDescent="0.25">
      <c r="A5827" t="s">
        <v>22048</v>
      </c>
      <c r="B5827" t="s">
        <v>20985</v>
      </c>
      <c r="C5827" t="s">
        <v>22049</v>
      </c>
      <c r="D5827" t="s">
        <v>22629</v>
      </c>
      <c r="E5827">
        <f t="shared" si="91"/>
        <v>324</v>
      </c>
    </row>
    <row r="5828" spans="1:5" x14ac:dyDescent="0.25">
      <c r="A5828" t="s">
        <v>22048</v>
      </c>
      <c r="B5828" t="s">
        <v>20985</v>
      </c>
      <c r="C5828" t="s">
        <v>22049</v>
      </c>
      <c r="D5828" t="s">
        <v>22629</v>
      </c>
      <c r="E5828">
        <f t="shared" si="91"/>
        <v>324</v>
      </c>
    </row>
    <row r="5829" spans="1:5" x14ac:dyDescent="0.25">
      <c r="A5829" t="s">
        <v>22050</v>
      </c>
      <c r="B5829" t="s">
        <v>22051</v>
      </c>
      <c r="C5829" t="s">
        <v>22052</v>
      </c>
      <c r="D5829" t="s">
        <v>22629</v>
      </c>
      <c r="E5829">
        <f t="shared" si="91"/>
        <v>308</v>
      </c>
    </row>
    <row r="5830" spans="1:5" x14ac:dyDescent="0.25">
      <c r="A5830" t="s">
        <v>22050</v>
      </c>
      <c r="B5830" t="s">
        <v>22051</v>
      </c>
      <c r="C5830" t="s">
        <v>22052</v>
      </c>
      <c r="D5830" t="s">
        <v>22629</v>
      </c>
      <c r="E5830">
        <f t="shared" si="91"/>
        <v>308</v>
      </c>
    </row>
    <row r="5831" spans="1:5" x14ac:dyDescent="0.25">
      <c r="A5831" t="s">
        <v>22053</v>
      </c>
      <c r="B5831" t="s">
        <v>22054</v>
      </c>
      <c r="C5831" t="s">
        <v>22055</v>
      </c>
      <c r="D5831" t="s">
        <v>22629</v>
      </c>
      <c r="E5831">
        <f t="shared" si="91"/>
        <v>254</v>
      </c>
    </row>
    <row r="5832" spans="1:5" x14ac:dyDescent="0.25">
      <c r="A5832" t="s">
        <v>22053</v>
      </c>
      <c r="B5832" t="s">
        <v>22054</v>
      </c>
      <c r="C5832" t="s">
        <v>22055</v>
      </c>
      <c r="D5832" t="s">
        <v>22629</v>
      </c>
      <c r="E5832">
        <f t="shared" si="91"/>
        <v>254</v>
      </c>
    </row>
    <row r="5833" spans="1:5" x14ac:dyDescent="0.25">
      <c r="A5833" t="s">
        <v>23408</v>
      </c>
      <c r="B5833" t="s">
        <v>23409</v>
      </c>
      <c r="C5833" t="s">
        <v>24698</v>
      </c>
      <c r="D5833" t="s">
        <v>22629</v>
      </c>
      <c r="E5833">
        <f t="shared" si="91"/>
        <v>138</v>
      </c>
    </row>
    <row r="5834" spans="1:5" x14ac:dyDescent="0.25">
      <c r="A5834" t="s">
        <v>23410</v>
      </c>
      <c r="B5834" t="s">
        <v>23411</v>
      </c>
      <c r="C5834" t="s">
        <v>24699</v>
      </c>
      <c r="D5834" t="s">
        <v>22629</v>
      </c>
      <c r="E5834">
        <f t="shared" si="91"/>
        <v>165</v>
      </c>
    </row>
    <row r="5835" spans="1:5" x14ac:dyDescent="0.25">
      <c r="A5835" t="s">
        <v>22056</v>
      </c>
      <c r="B5835" t="s">
        <v>22057</v>
      </c>
      <c r="C5835" t="s">
        <v>22058</v>
      </c>
      <c r="D5835" t="s">
        <v>22629</v>
      </c>
      <c r="E5835">
        <f t="shared" si="91"/>
        <v>248</v>
      </c>
    </row>
    <row r="5836" spans="1:5" x14ac:dyDescent="0.25">
      <c r="A5836" t="s">
        <v>22056</v>
      </c>
      <c r="B5836" t="s">
        <v>22057</v>
      </c>
      <c r="C5836" t="s">
        <v>22058</v>
      </c>
      <c r="D5836" t="s">
        <v>22629</v>
      </c>
      <c r="E5836">
        <f t="shared" si="91"/>
        <v>248</v>
      </c>
    </row>
    <row r="5837" spans="1:5" x14ac:dyDescent="0.25">
      <c r="A5837" t="s">
        <v>22059</v>
      </c>
      <c r="B5837" t="s">
        <v>22060</v>
      </c>
      <c r="C5837" t="s">
        <v>22061</v>
      </c>
      <c r="D5837" t="s">
        <v>22629</v>
      </c>
      <c r="E5837">
        <f t="shared" si="91"/>
        <v>183</v>
      </c>
    </row>
    <row r="5838" spans="1:5" x14ac:dyDescent="0.25">
      <c r="A5838" t="s">
        <v>22059</v>
      </c>
      <c r="B5838" t="s">
        <v>22060</v>
      </c>
      <c r="C5838" t="s">
        <v>22061</v>
      </c>
      <c r="D5838" t="s">
        <v>22629</v>
      </c>
      <c r="E5838">
        <f t="shared" si="91"/>
        <v>183</v>
      </c>
    </row>
    <row r="5839" spans="1:5" x14ac:dyDescent="0.25">
      <c r="A5839" t="s">
        <v>22958</v>
      </c>
      <c r="B5839" t="s">
        <v>22953</v>
      </c>
      <c r="C5839" t="s">
        <v>24700</v>
      </c>
      <c r="D5839" t="s">
        <v>22629</v>
      </c>
      <c r="E5839">
        <f t="shared" si="91"/>
        <v>119</v>
      </c>
    </row>
    <row r="5840" spans="1:5" x14ac:dyDescent="0.25">
      <c r="A5840" t="s">
        <v>22277</v>
      </c>
      <c r="B5840" t="s">
        <v>22278</v>
      </c>
      <c r="C5840" t="s">
        <v>22279</v>
      </c>
      <c r="D5840" t="s">
        <v>22629</v>
      </c>
      <c r="E5840">
        <f t="shared" si="91"/>
        <v>269</v>
      </c>
    </row>
    <row r="5841" spans="1:5" x14ac:dyDescent="0.25">
      <c r="A5841" t="s">
        <v>22277</v>
      </c>
      <c r="B5841" t="s">
        <v>22278</v>
      </c>
      <c r="C5841" t="s">
        <v>22279</v>
      </c>
      <c r="D5841" t="s">
        <v>22629</v>
      </c>
      <c r="E5841">
        <f t="shared" si="91"/>
        <v>269</v>
      </c>
    </row>
    <row r="5842" spans="1:5" x14ac:dyDescent="0.25">
      <c r="A5842" t="s">
        <v>22280</v>
      </c>
      <c r="B5842" t="s">
        <v>22281</v>
      </c>
      <c r="C5842" t="s">
        <v>22282</v>
      </c>
      <c r="D5842" t="s">
        <v>22629</v>
      </c>
      <c r="E5842">
        <f t="shared" si="91"/>
        <v>267</v>
      </c>
    </row>
    <row r="5843" spans="1:5" x14ac:dyDescent="0.25">
      <c r="A5843" t="s">
        <v>22280</v>
      </c>
      <c r="B5843" t="s">
        <v>22281</v>
      </c>
      <c r="C5843" t="s">
        <v>22282</v>
      </c>
      <c r="D5843" t="s">
        <v>22629</v>
      </c>
      <c r="E5843">
        <f t="shared" si="91"/>
        <v>267</v>
      </c>
    </row>
    <row r="5844" spans="1:5" x14ac:dyDescent="0.25">
      <c r="A5844" t="s">
        <v>23447</v>
      </c>
      <c r="B5844" t="s">
        <v>23448</v>
      </c>
      <c r="C5844" t="s">
        <v>24701</v>
      </c>
      <c r="D5844" t="s">
        <v>22629</v>
      </c>
      <c r="E5844">
        <f t="shared" si="91"/>
        <v>63</v>
      </c>
    </row>
    <row r="5845" spans="1:5" x14ac:dyDescent="0.25">
      <c r="A5845" t="s">
        <v>22283</v>
      </c>
      <c r="B5845" t="s">
        <v>22284</v>
      </c>
      <c r="C5845" t="s">
        <v>22285</v>
      </c>
      <c r="D5845" t="s">
        <v>22629</v>
      </c>
      <c r="E5845">
        <f t="shared" si="91"/>
        <v>228</v>
      </c>
    </row>
    <row r="5846" spans="1:5" x14ac:dyDescent="0.25">
      <c r="A5846" t="s">
        <v>22283</v>
      </c>
      <c r="B5846" t="s">
        <v>22284</v>
      </c>
      <c r="C5846" t="s">
        <v>22285</v>
      </c>
      <c r="D5846" t="s">
        <v>22629</v>
      </c>
      <c r="E5846">
        <f t="shared" si="91"/>
        <v>228</v>
      </c>
    </row>
    <row r="5847" spans="1:5" x14ac:dyDescent="0.25">
      <c r="A5847" t="s">
        <v>23449</v>
      </c>
      <c r="B5847" t="s">
        <v>23450</v>
      </c>
      <c r="C5847" t="s">
        <v>24702</v>
      </c>
      <c r="D5847" t="s">
        <v>22629</v>
      </c>
      <c r="E5847">
        <f t="shared" si="91"/>
        <v>142</v>
      </c>
    </row>
    <row r="5848" spans="1:5" x14ac:dyDescent="0.25">
      <c r="A5848" t="s">
        <v>22286</v>
      </c>
      <c r="B5848" t="s">
        <v>22287</v>
      </c>
      <c r="C5848" t="s">
        <v>22288</v>
      </c>
      <c r="D5848" t="s">
        <v>22629</v>
      </c>
      <c r="E5848">
        <f t="shared" si="91"/>
        <v>86</v>
      </c>
    </row>
    <row r="5849" spans="1:5" x14ac:dyDescent="0.25">
      <c r="A5849" t="s">
        <v>22286</v>
      </c>
      <c r="B5849" t="s">
        <v>22287</v>
      </c>
      <c r="C5849" t="s">
        <v>22288</v>
      </c>
      <c r="D5849" t="s">
        <v>22629</v>
      </c>
      <c r="E5849">
        <f t="shared" si="91"/>
        <v>86</v>
      </c>
    </row>
    <row r="5850" spans="1:5" x14ac:dyDescent="0.25">
      <c r="A5850" t="s">
        <v>23451</v>
      </c>
      <c r="B5850" t="s">
        <v>23452</v>
      </c>
      <c r="C5850" t="s">
        <v>24703</v>
      </c>
      <c r="D5850" t="s">
        <v>22629</v>
      </c>
      <c r="E5850">
        <f t="shared" si="91"/>
        <v>70</v>
      </c>
    </row>
    <row r="5851" spans="1:5" x14ac:dyDescent="0.25">
      <c r="A5851" t="s">
        <v>22289</v>
      </c>
      <c r="B5851" t="s">
        <v>22290</v>
      </c>
      <c r="C5851" t="s">
        <v>22291</v>
      </c>
      <c r="D5851" t="s">
        <v>22629</v>
      </c>
      <c r="E5851">
        <f t="shared" si="91"/>
        <v>256</v>
      </c>
    </row>
    <row r="5852" spans="1:5" x14ac:dyDescent="0.25">
      <c r="A5852" t="s">
        <v>22289</v>
      </c>
      <c r="B5852" t="s">
        <v>22290</v>
      </c>
      <c r="C5852" t="s">
        <v>22291</v>
      </c>
      <c r="D5852" t="s">
        <v>22629</v>
      </c>
      <c r="E5852">
        <f t="shared" si="91"/>
        <v>256</v>
      </c>
    </row>
    <row r="5853" spans="1:5" x14ac:dyDescent="0.25">
      <c r="A5853" t="s">
        <v>22292</v>
      </c>
      <c r="B5853" t="s">
        <v>22293</v>
      </c>
      <c r="C5853" t="s">
        <v>22294</v>
      </c>
      <c r="D5853" t="s">
        <v>22629</v>
      </c>
      <c r="E5853">
        <f t="shared" si="91"/>
        <v>91</v>
      </c>
    </row>
    <row r="5854" spans="1:5" x14ac:dyDescent="0.25">
      <c r="A5854" t="s">
        <v>22292</v>
      </c>
      <c r="B5854" t="s">
        <v>22293</v>
      </c>
      <c r="C5854" t="s">
        <v>22294</v>
      </c>
      <c r="D5854" t="s">
        <v>22629</v>
      </c>
      <c r="E5854">
        <f t="shared" si="91"/>
        <v>91</v>
      </c>
    </row>
    <row r="5855" spans="1:5" x14ac:dyDescent="0.25">
      <c r="A5855" t="s">
        <v>23453</v>
      </c>
      <c r="B5855" t="s">
        <v>23454</v>
      </c>
      <c r="C5855" t="s">
        <v>24704</v>
      </c>
      <c r="D5855" t="s">
        <v>22629</v>
      </c>
      <c r="E5855">
        <f t="shared" si="91"/>
        <v>115</v>
      </c>
    </row>
    <row r="5856" spans="1:5" x14ac:dyDescent="0.25">
      <c r="A5856" t="s">
        <v>22295</v>
      </c>
      <c r="B5856" t="s">
        <v>22296</v>
      </c>
      <c r="C5856" t="s">
        <v>22297</v>
      </c>
      <c r="D5856" t="s">
        <v>22629</v>
      </c>
      <c r="E5856">
        <f t="shared" si="91"/>
        <v>111</v>
      </c>
    </row>
    <row r="5857" spans="1:5" x14ac:dyDescent="0.25">
      <c r="A5857" t="s">
        <v>22295</v>
      </c>
      <c r="B5857" t="s">
        <v>22296</v>
      </c>
      <c r="C5857" t="s">
        <v>22297</v>
      </c>
      <c r="D5857" t="s">
        <v>22629</v>
      </c>
      <c r="E5857">
        <f t="shared" si="91"/>
        <v>111</v>
      </c>
    </row>
    <row r="5858" spans="1:5" x14ac:dyDescent="0.25">
      <c r="A5858" t="s">
        <v>23455</v>
      </c>
      <c r="B5858" t="s">
        <v>23456</v>
      </c>
      <c r="C5858" t="s">
        <v>24705</v>
      </c>
      <c r="D5858" t="s">
        <v>22629</v>
      </c>
      <c r="E5858">
        <f t="shared" si="91"/>
        <v>142</v>
      </c>
    </row>
    <row r="5859" spans="1:5" x14ac:dyDescent="0.25">
      <c r="A5859" t="s">
        <v>22298</v>
      </c>
      <c r="B5859" t="s">
        <v>22299</v>
      </c>
      <c r="C5859" t="s">
        <v>22300</v>
      </c>
      <c r="D5859" t="s">
        <v>22629</v>
      </c>
      <c r="E5859">
        <f t="shared" si="91"/>
        <v>48</v>
      </c>
    </row>
    <row r="5860" spans="1:5" x14ac:dyDescent="0.25">
      <c r="A5860" t="s">
        <v>22298</v>
      </c>
      <c r="B5860" t="s">
        <v>22299</v>
      </c>
      <c r="C5860" t="s">
        <v>22300</v>
      </c>
      <c r="D5860" t="s">
        <v>22629</v>
      </c>
      <c r="E5860">
        <f t="shared" si="91"/>
        <v>48</v>
      </c>
    </row>
    <row r="5861" spans="1:5" x14ac:dyDescent="0.25">
      <c r="A5861" t="s">
        <v>23457</v>
      </c>
      <c r="B5861" t="s">
        <v>25476</v>
      </c>
      <c r="C5861" t="s">
        <v>24706</v>
      </c>
      <c r="D5861" t="s">
        <v>22629</v>
      </c>
      <c r="E5861">
        <f t="shared" si="91"/>
        <v>101</v>
      </c>
    </row>
    <row r="5862" spans="1:5" x14ac:dyDescent="0.25">
      <c r="A5862" t="s">
        <v>23458</v>
      </c>
      <c r="B5862" t="s">
        <v>23459</v>
      </c>
      <c r="C5862" t="s">
        <v>24707</v>
      </c>
      <c r="D5862" t="s">
        <v>22629</v>
      </c>
      <c r="E5862">
        <f t="shared" si="91"/>
        <v>133</v>
      </c>
    </row>
    <row r="5863" spans="1:5" x14ac:dyDescent="0.25">
      <c r="A5863" t="s">
        <v>22301</v>
      </c>
      <c r="B5863" t="s">
        <v>22302</v>
      </c>
      <c r="C5863" t="s">
        <v>22303</v>
      </c>
      <c r="D5863" t="s">
        <v>22629</v>
      </c>
      <c r="E5863">
        <f t="shared" si="91"/>
        <v>160</v>
      </c>
    </row>
    <row r="5864" spans="1:5" x14ac:dyDescent="0.25">
      <c r="A5864" t="s">
        <v>22301</v>
      </c>
      <c r="B5864" t="s">
        <v>22302</v>
      </c>
      <c r="C5864" t="s">
        <v>22303</v>
      </c>
      <c r="D5864" t="s">
        <v>22629</v>
      </c>
      <c r="E5864">
        <f t="shared" si="91"/>
        <v>160</v>
      </c>
    </row>
    <row r="5865" spans="1:5" x14ac:dyDescent="0.25">
      <c r="A5865" t="s">
        <v>22304</v>
      </c>
      <c r="B5865" t="s">
        <v>22305</v>
      </c>
      <c r="C5865" t="s">
        <v>22306</v>
      </c>
      <c r="D5865" t="s">
        <v>22629</v>
      </c>
      <c r="E5865">
        <f t="shared" si="91"/>
        <v>292</v>
      </c>
    </row>
    <row r="5866" spans="1:5" x14ac:dyDescent="0.25">
      <c r="A5866" t="s">
        <v>22304</v>
      </c>
      <c r="B5866" t="s">
        <v>22305</v>
      </c>
      <c r="C5866" t="s">
        <v>22306</v>
      </c>
      <c r="D5866" t="s">
        <v>22629</v>
      </c>
      <c r="E5866">
        <f t="shared" si="91"/>
        <v>292</v>
      </c>
    </row>
    <row r="5867" spans="1:5" x14ac:dyDescent="0.25">
      <c r="A5867" t="s">
        <v>23460</v>
      </c>
      <c r="B5867" t="s">
        <v>23461</v>
      </c>
      <c r="C5867" t="s">
        <v>24708</v>
      </c>
      <c r="D5867" t="s">
        <v>22629</v>
      </c>
      <c r="E5867">
        <f t="shared" si="91"/>
        <v>144</v>
      </c>
    </row>
    <row r="5868" spans="1:5" x14ac:dyDescent="0.25">
      <c r="A5868" t="s">
        <v>22433</v>
      </c>
      <c r="B5868" t="s">
        <v>20931</v>
      </c>
      <c r="C5868" t="s">
        <v>22434</v>
      </c>
      <c r="D5868" t="s">
        <v>22629</v>
      </c>
      <c r="E5868">
        <f t="shared" si="91"/>
        <v>293</v>
      </c>
    </row>
    <row r="5869" spans="1:5" x14ac:dyDescent="0.25">
      <c r="A5869" t="s">
        <v>22433</v>
      </c>
      <c r="B5869" t="s">
        <v>20931</v>
      </c>
      <c r="C5869" t="s">
        <v>22434</v>
      </c>
      <c r="D5869" t="s">
        <v>22629</v>
      </c>
      <c r="E5869">
        <f t="shared" si="91"/>
        <v>293</v>
      </c>
    </row>
    <row r="5870" spans="1:5" x14ac:dyDescent="0.25">
      <c r="A5870" t="s">
        <v>22435</v>
      </c>
      <c r="B5870" t="s">
        <v>22436</v>
      </c>
      <c r="C5870" t="s">
        <v>25477</v>
      </c>
      <c r="D5870" t="s">
        <v>22629</v>
      </c>
      <c r="E5870">
        <f t="shared" si="91"/>
        <v>237</v>
      </c>
    </row>
    <row r="5871" spans="1:5" x14ac:dyDescent="0.25">
      <c r="A5871" t="s">
        <v>22435</v>
      </c>
      <c r="B5871" t="s">
        <v>22436</v>
      </c>
      <c r="C5871" t="s">
        <v>25477</v>
      </c>
      <c r="D5871" t="s">
        <v>22629</v>
      </c>
      <c r="E5871">
        <f t="shared" si="91"/>
        <v>237</v>
      </c>
    </row>
    <row r="5872" spans="1:5" x14ac:dyDescent="0.25">
      <c r="A5872" t="s">
        <v>22437</v>
      </c>
      <c r="B5872" t="s">
        <v>22438</v>
      </c>
      <c r="C5872" t="s">
        <v>22439</v>
      </c>
      <c r="D5872" t="s">
        <v>22629</v>
      </c>
      <c r="E5872">
        <f t="shared" si="91"/>
        <v>237</v>
      </c>
    </row>
    <row r="5873" spans="1:5" x14ac:dyDescent="0.25">
      <c r="A5873" t="s">
        <v>22437</v>
      </c>
      <c r="B5873" t="s">
        <v>22438</v>
      </c>
      <c r="C5873" t="s">
        <v>22439</v>
      </c>
      <c r="D5873" t="s">
        <v>22629</v>
      </c>
      <c r="E5873">
        <f t="shared" si="91"/>
        <v>237</v>
      </c>
    </row>
    <row r="5874" spans="1:5" x14ac:dyDescent="0.25">
      <c r="A5874" t="s">
        <v>22440</v>
      </c>
      <c r="B5874" t="s">
        <v>22441</v>
      </c>
      <c r="C5874" t="s">
        <v>22442</v>
      </c>
      <c r="D5874" t="s">
        <v>22629</v>
      </c>
      <c r="E5874">
        <f t="shared" si="91"/>
        <v>183</v>
      </c>
    </row>
    <row r="5875" spans="1:5" x14ac:dyDescent="0.25">
      <c r="A5875" t="s">
        <v>22440</v>
      </c>
      <c r="B5875" t="s">
        <v>22441</v>
      </c>
      <c r="C5875" t="s">
        <v>22442</v>
      </c>
      <c r="D5875" t="s">
        <v>22629</v>
      </c>
      <c r="E5875">
        <f t="shared" si="91"/>
        <v>183</v>
      </c>
    </row>
    <row r="5876" spans="1:5" x14ac:dyDescent="0.25">
      <c r="A5876" t="s">
        <v>22443</v>
      </c>
      <c r="B5876" t="s">
        <v>22444</v>
      </c>
      <c r="C5876" t="s">
        <v>22445</v>
      </c>
      <c r="D5876" t="s">
        <v>22629</v>
      </c>
      <c r="E5876">
        <f t="shared" si="91"/>
        <v>247</v>
      </c>
    </row>
    <row r="5877" spans="1:5" x14ac:dyDescent="0.25">
      <c r="A5877" t="s">
        <v>22443</v>
      </c>
      <c r="B5877" t="s">
        <v>22444</v>
      </c>
      <c r="C5877" t="s">
        <v>22445</v>
      </c>
      <c r="D5877" t="s">
        <v>22629</v>
      </c>
      <c r="E5877">
        <f t="shared" si="91"/>
        <v>247</v>
      </c>
    </row>
    <row r="5878" spans="1:5" x14ac:dyDescent="0.25">
      <c r="A5878" t="s">
        <v>22446</v>
      </c>
      <c r="B5878" t="s">
        <v>22447</v>
      </c>
      <c r="C5878" t="s">
        <v>22448</v>
      </c>
      <c r="D5878" t="s">
        <v>22629</v>
      </c>
      <c r="E5878">
        <f t="shared" si="91"/>
        <v>211</v>
      </c>
    </row>
    <row r="5879" spans="1:5" x14ac:dyDescent="0.25">
      <c r="A5879" t="s">
        <v>22446</v>
      </c>
      <c r="B5879" t="s">
        <v>22447</v>
      </c>
      <c r="C5879" t="s">
        <v>22448</v>
      </c>
      <c r="D5879" t="s">
        <v>22629</v>
      </c>
      <c r="E5879">
        <f t="shared" si="91"/>
        <v>211</v>
      </c>
    </row>
    <row r="5880" spans="1:5" x14ac:dyDescent="0.25">
      <c r="A5880" t="s">
        <v>22449</v>
      </c>
      <c r="B5880" t="s">
        <v>22409</v>
      </c>
      <c r="C5880" t="s">
        <v>22450</v>
      </c>
      <c r="D5880" t="s">
        <v>22629</v>
      </c>
      <c r="E5880">
        <f t="shared" si="91"/>
        <v>59</v>
      </c>
    </row>
    <row r="5881" spans="1:5" x14ac:dyDescent="0.25">
      <c r="A5881" t="s">
        <v>22449</v>
      </c>
      <c r="B5881" t="s">
        <v>22409</v>
      </c>
      <c r="C5881" t="s">
        <v>22450</v>
      </c>
      <c r="D5881" t="s">
        <v>22629</v>
      </c>
      <c r="E5881">
        <f t="shared" si="91"/>
        <v>59</v>
      </c>
    </row>
    <row r="5882" spans="1:5" x14ac:dyDescent="0.25">
      <c r="A5882" t="s">
        <v>23135</v>
      </c>
      <c r="B5882" t="s">
        <v>23136</v>
      </c>
      <c r="C5882" t="s">
        <v>25478</v>
      </c>
      <c r="D5882" t="s">
        <v>22629</v>
      </c>
      <c r="E5882">
        <f t="shared" si="91"/>
        <v>295</v>
      </c>
    </row>
    <row r="5883" spans="1:5" x14ac:dyDescent="0.25">
      <c r="A5883" t="s">
        <v>23137</v>
      </c>
      <c r="B5883" t="s">
        <v>23136</v>
      </c>
      <c r="C5883" t="s">
        <v>25479</v>
      </c>
      <c r="D5883" t="s">
        <v>22629</v>
      </c>
      <c r="E5883">
        <f t="shared" si="91"/>
        <v>298</v>
      </c>
    </row>
    <row r="5884" spans="1:5" x14ac:dyDescent="0.25">
      <c r="A5884" t="s">
        <v>22746</v>
      </c>
      <c r="B5884" t="s">
        <v>22747</v>
      </c>
      <c r="C5884" t="s">
        <v>24709</v>
      </c>
      <c r="D5884" t="s">
        <v>22629</v>
      </c>
      <c r="E5884">
        <f t="shared" si="91"/>
        <v>106</v>
      </c>
    </row>
    <row r="5885" spans="1:5" x14ac:dyDescent="0.25">
      <c r="A5885" t="s">
        <v>22748</v>
      </c>
      <c r="B5885" t="s">
        <v>22747</v>
      </c>
      <c r="C5885" t="s">
        <v>24710</v>
      </c>
      <c r="D5885" t="s">
        <v>22629</v>
      </c>
      <c r="E5885">
        <f t="shared" si="91"/>
        <v>120</v>
      </c>
    </row>
    <row r="5886" spans="1:5" x14ac:dyDescent="0.25">
      <c r="A5886" t="s">
        <v>23676</v>
      </c>
      <c r="B5886" t="s">
        <v>23677</v>
      </c>
      <c r="C5886" t="s">
        <v>23678</v>
      </c>
      <c r="D5886" t="s">
        <v>22629</v>
      </c>
      <c r="E5886">
        <f t="shared" si="91"/>
        <v>281</v>
      </c>
    </row>
    <row r="5887" spans="1:5" x14ac:dyDescent="0.25">
      <c r="A5887" t="s">
        <v>23679</v>
      </c>
      <c r="B5887" t="s">
        <v>23680</v>
      </c>
      <c r="C5887" t="s">
        <v>23681</v>
      </c>
      <c r="D5887" t="s">
        <v>22629</v>
      </c>
      <c r="E5887">
        <f t="shared" si="91"/>
        <v>96</v>
      </c>
    </row>
    <row r="5888" spans="1:5" x14ac:dyDescent="0.25">
      <c r="A5888" t="s">
        <v>22722</v>
      </c>
      <c r="B5888" t="s">
        <v>22723</v>
      </c>
      <c r="C5888" t="s">
        <v>24711</v>
      </c>
      <c r="D5888" t="s">
        <v>22629</v>
      </c>
      <c r="E5888">
        <f t="shared" si="91"/>
        <v>53</v>
      </c>
    </row>
    <row r="5889" spans="1:5" x14ac:dyDescent="0.25">
      <c r="A5889" t="s">
        <v>22760</v>
      </c>
      <c r="B5889" t="s">
        <v>22761</v>
      </c>
      <c r="C5889" t="s">
        <v>24712</v>
      </c>
      <c r="D5889" t="s">
        <v>22629</v>
      </c>
      <c r="E5889">
        <f t="shared" si="91"/>
        <v>172</v>
      </c>
    </row>
    <row r="5890" spans="1:5" x14ac:dyDescent="0.25">
      <c r="A5890" t="s">
        <v>22762</v>
      </c>
      <c r="B5890" t="s">
        <v>22754</v>
      </c>
      <c r="C5890" t="s">
        <v>24713</v>
      </c>
      <c r="D5890" t="s">
        <v>22629</v>
      </c>
      <c r="E5890">
        <f t="shared" ref="E5890:E5953" si="92">LEN(C5890)</f>
        <v>214</v>
      </c>
    </row>
    <row r="5891" spans="1:5" x14ac:dyDescent="0.25">
      <c r="A5891" t="s">
        <v>23170</v>
      </c>
      <c r="B5891" t="s">
        <v>23171</v>
      </c>
      <c r="C5891" t="s">
        <v>24714</v>
      </c>
      <c r="D5891" t="s">
        <v>22629</v>
      </c>
      <c r="E5891">
        <f t="shared" si="92"/>
        <v>34</v>
      </c>
    </row>
    <row r="5892" spans="1:5" x14ac:dyDescent="0.25">
      <c r="A5892" t="s">
        <v>22683</v>
      </c>
      <c r="B5892" t="s">
        <v>22662</v>
      </c>
      <c r="C5892" t="s">
        <v>24715</v>
      </c>
      <c r="D5892" t="s">
        <v>22629</v>
      </c>
      <c r="E5892">
        <f t="shared" si="92"/>
        <v>157</v>
      </c>
    </row>
    <row r="5893" spans="1:5" x14ac:dyDescent="0.25">
      <c r="A5893" t="s">
        <v>20936</v>
      </c>
      <c r="B5893" t="s">
        <v>20937</v>
      </c>
      <c r="C5893" t="s">
        <v>25480</v>
      </c>
      <c r="D5893" t="s">
        <v>22629</v>
      </c>
      <c r="E5893">
        <f t="shared" si="92"/>
        <v>222</v>
      </c>
    </row>
    <row r="5894" spans="1:5" x14ac:dyDescent="0.25">
      <c r="A5894" t="s">
        <v>20936</v>
      </c>
      <c r="B5894" t="s">
        <v>20937</v>
      </c>
      <c r="C5894" t="s">
        <v>25480</v>
      </c>
      <c r="D5894" t="s">
        <v>22629</v>
      </c>
      <c r="E5894">
        <f t="shared" si="92"/>
        <v>222</v>
      </c>
    </row>
    <row r="5895" spans="1:5" x14ac:dyDescent="0.25">
      <c r="A5895" t="s">
        <v>23284</v>
      </c>
      <c r="B5895" t="s">
        <v>23285</v>
      </c>
      <c r="C5895" t="s">
        <v>24716</v>
      </c>
      <c r="D5895" t="s">
        <v>22629</v>
      </c>
      <c r="E5895">
        <f t="shared" si="92"/>
        <v>77</v>
      </c>
    </row>
    <row r="5896" spans="1:5" x14ac:dyDescent="0.25">
      <c r="A5896" t="s">
        <v>20938</v>
      </c>
      <c r="B5896" t="s">
        <v>20939</v>
      </c>
      <c r="C5896" t="s">
        <v>20940</v>
      </c>
      <c r="D5896" t="s">
        <v>22629</v>
      </c>
      <c r="E5896">
        <f t="shared" si="92"/>
        <v>133</v>
      </c>
    </row>
    <row r="5897" spans="1:5" x14ac:dyDescent="0.25">
      <c r="A5897" t="s">
        <v>20938</v>
      </c>
      <c r="B5897" t="s">
        <v>20939</v>
      </c>
      <c r="C5897" t="s">
        <v>20940</v>
      </c>
      <c r="D5897" t="s">
        <v>22629</v>
      </c>
      <c r="E5897">
        <f t="shared" si="92"/>
        <v>133</v>
      </c>
    </row>
    <row r="5898" spans="1:5" x14ac:dyDescent="0.25">
      <c r="A5898" t="s">
        <v>20941</v>
      </c>
      <c r="B5898" t="s">
        <v>20942</v>
      </c>
      <c r="C5898" t="s">
        <v>20943</v>
      </c>
      <c r="D5898" t="s">
        <v>22629</v>
      </c>
      <c r="E5898">
        <f t="shared" si="92"/>
        <v>270</v>
      </c>
    </row>
    <row r="5899" spans="1:5" x14ac:dyDescent="0.25">
      <c r="A5899" t="s">
        <v>20941</v>
      </c>
      <c r="B5899" t="s">
        <v>20942</v>
      </c>
      <c r="C5899" t="s">
        <v>20943</v>
      </c>
      <c r="D5899" t="s">
        <v>22629</v>
      </c>
      <c r="E5899">
        <f t="shared" si="92"/>
        <v>270</v>
      </c>
    </row>
    <row r="5900" spans="1:5" x14ac:dyDescent="0.25">
      <c r="A5900" t="s">
        <v>20944</v>
      </c>
      <c r="B5900" t="s">
        <v>20844</v>
      </c>
      <c r="C5900" t="s">
        <v>20945</v>
      </c>
      <c r="D5900" t="s">
        <v>22629</v>
      </c>
      <c r="E5900">
        <f t="shared" si="92"/>
        <v>299</v>
      </c>
    </row>
    <row r="5901" spans="1:5" x14ac:dyDescent="0.25">
      <c r="A5901" t="s">
        <v>20944</v>
      </c>
      <c r="B5901" t="s">
        <v>20844</v>
      </c>
      <c r="C5901" t="s">
        <v>20945</v>
      </c>
      <c r="D5901" t="s">
        <v>22629</v>
      </c>
      <c r="E5901">
        <f t="shared" si="92"/>
        <v>299</v>
      </c>
    </row>
    <row r="5902" spans="1:5" x14ac:dyDescent="0.25">
      <c r="A5902" t="s">
        <v>20946</v>
      </c>
      <c r="B5902" t="s">
        <v>20947</v>
      </c>
      <c r="C5902" t="s">
        <v>20948</v>
      </c>
      <c r="D5902" t="s">
        <v>22629</v>
      </c>
      <c r="E5902">
        <f t="shared" si="92"/>
        <v>287</v>
      </c>
    </row>
    <row r="5903" spans="1:5" x14ac:dyDescent="0.25">
      <c r="A5903" t="s">
        <v>20946</v>
      </c>
      <c r="B5903" t="s">
        <v>20947</v>
      </c>
      <c r="C5903" t="s">
        <v>20948</v>
      </c>
      <c r="D5903" t="s">
        <v>22629</v>
      </c>
      <c r="E5903">
        <f t="shared" si="92"/>
        <v>287</v>
      </c>
    </row>
    <row r="5904" spans="1:5" x14ac:dyDescent="0.25">
      <c r="A5904" t="s">
        <v>20949</v>
      </c>
      <c r="B5904" t="s">
        <v>20950</v>
      </c>
      <c r="C5904" t="s">
        <v>20951</v>
      </c>
      <c r="D5904" t="s">
        <v>22629</v>
      </c>
      <c r="E5904">
        <f t="shared" si="92"/>
        <v>285</v>
      </c>
    </row>
    <row r="5905" spans="1:5" x14ac:dyDescent="0.25">
      <c r="A5905" t="s">
        <v>20949</v>
      </c>
      <c r="B5905" t="s">
        <v>20950</v>
      </c>
      <c r="C5905" t="s">
        <v>20951</v>
      </c>
      <c r="D5905" t="s">
        <v>22629</v>
      </c>
      <c r="E5905">
        <f t="shared" si="92"/>
        <v>285</v>
      </c>
    </row>
    <row r="5906" spans="1:5" x14ac:dyDescent="0.25">
      <c r="A5906" t="s">
        <v>20952</v>
      </c>
      <c r="B5906" t="s">
        <v>20953</v>
      </c>
      <c r="C5906" t="s">
        <v>20954</v>
      </c>
      <c r="D5906" t="s">
        <v>22629</v>
      </c>
      <c r="E5906">
        <f t="shared" si="92"/>
        <v>286</v>
      </c>
    </row>
    <row r="5907" spans="1:5" x14ac:dyDescent="0.25">
      <c r="A5907" t="s">
        <v>20952</v>
      </c>
      <c r="B5907" t="s">
        <v>20953</v>
      </c>
      <c r="C5907" t="s">
        <v>20954</v>
      </c>
      <c r="D5907" t="s">
        <v>22629</v>
      </c>
      <c r="E5907">
        <f t="shared" si="92"/>
        <v>286</v>
      </c>
    </row>
    <row r="5908" spans="1:5" x14ac:dyDescent="0.25">
      <c r="A5908" t="s">
        <v>20955</v>
      </c>
      <c r="B5908" t="s">
        <v>20956</v>
      </c>
      <c r="C5908" t="s">
        <v>20957</v>
      </c>
      <c r="D5908" t="s">
        <v>22629</v>
      </c>
      <c r="E5908">
        <f t="shared" si="92"/>
        <v>270</v>
      </c>
    </row>
    <row r="5909" spans="1:5" x14ac:dyDescent="0.25">
      <c r="A5909" t="s">
        <v>20955</v>
      </c>
      <c r="B5909" t="s">
        <v>20956</v>
      </c>
      <c r="C5909" t="s">
        <v>20957</v>
      </c>
      <c r="D5909" t="s">
        <v>22629</v>
      </c>
      <c r="E5909">
        <f t="shared" si="92"/>
        <v>270</v>
      </c>
    </row>
    <row r="5910" spans="1:5" x14ac:dyDescent="0.25">
      <c r="A5910" t="s">
        <v>20958</v>
      </c>
      <c r="B5910" t="s">
        <v>20959</v>
      </c>
      <c r="C5910" t="s">
        <v>20960</v>
      </c>
      <c r="D5910" t="s">
        <v>22629</v>
      </c>
      <c r="E5910">
        <f t="shared" si="92"/>
        <v>110</v>
      </c>
    </row>
    <row r="5911" spans="1:5" x14ac:dyDescent="0.25">
      <c r="A5911" t="s">
        <v>20958</v>
      </c>
      <c r="B5911" t="s">
        <v>20959</v>
      </c>
      <c r="C5911" t="s">
        <v>20960</v>
      </c>
      <c r="D5911" t="s">
        <v>22629</v>
      </c>
      <c r="E5911">
        <f t="shared" si="92"/>
        <v>110</v>
      </c>
    </row>
    <row r="5912" spans="1:5" x14ac:dyDescent="0.25">
      <c r="A5912" t="s">
        <v>20961</v>
      </c>
      <c r="B5912" t="s">
        <v>20962</v>
      </c>
      <c r="C5912" t="s">
        <v>20963</v>
      </c>
      <c r="D5912" t="s">
        <v>22629</v>
      </c>
      <c r="E5912">
        <f t="shared" si="92"/>
        <v>141</v>
      </c>
    </row>
    <row r="5913" spans="1:5" x14ac:dyDescent="0.25">
      <c r="A5913" t="s">
        <v>20961</v>
      </c>
      <c r="B5913" t="s">
        <v>20962</v>
      </c>
      <c r="C5913" t="s">
        <v>20963</v>
      </c>
      <c r="D5913" t="s">
        <v>22629</v>
      </c>
      <c r="E5913">
        <f t="shared" si="92"/>
        <v>141</v>
      </c>
    </row>
    <row r="5914" spans="1:5" x14ac:dyDescent="0.25">
      <c r="A5914" t="s">
        <v>20964</v>
      </c>
      <c r="B5914" t="s">
        <v>20931</v>
      </c>
      <c r="C5914" t="s">
        <v>20965</v>
      </c>
      <c r="D5914" t="s">
        <v>22629</v>
      </c>
      <c r="E5914">
        <f t="shared" si="92"/>
        <v>302</v>
      </c>
    </row>
    <row r="5915" spans="1:5" x14ac:dyDescent="0.25">
      <c r="A5915" t="s">
        <v>20964</v>
      </c>
      <c r="B5915" t="s">
        <v>20931</v>
      </c>
      <c r="C5915" t="s">
        <v>20965</v>
      </c>
      <c r="D5915" t="s">
        <v>22629</v>
      </c>
      <c r="E5915">
        <f t="shared" si="92"/>
        <v>302</v>
      </c>
    </row>
    <row r="5916" spans="1:5" x14ac:dyDescent="0.25">
      <c r="A5916" t="s">
        <v>23099</v>
      </c>
      <c r="B5916" t="s">
        <v>23100</v>
      </c>
      <c r="C5916" t="s">
        <v>24717</v>
      </c>
      <c r="D5916" t="s">
        <v>22629</v>
      </c>
      <c r="E5916">
        <f t="shared" si="92"/>
        <v>44</v>
      </c>
    </row>
    <row r="5917" spans="1:5" x14ac:dyDescent="0.25">
      <c r="A5917" t="s">
        <v>23101</v>
      </c>
      <c r="B5917" t="s">
        <v>23102</v>
      </c>
      <c r="C5917" t="s">
        <v>24718</v>
      </c>
      <c r="D5917" t="s">
        <v>22629</v>
      </c>
      <c r="E5917">
        <f t="shared" si="92"/>
        <v>117</v>
      </c>
    </row>
    <row r="5918" spans="1:5" x14ac:dyDescent="0.25">
      <c r="A5918" t="s">
        <v>23103</v>
      </c>
      <c r="B5918" t="s">
        <v>23104</v>
      </c>
      <c r="C5918" t="s">
        <v>24719</v>
      </c>
      <c r="D5918" t="s">
        <v>22629</v>
      </c>
      <c r="E5918">
        <f t="shared" si="92"/>
        <v>41</v>
      </c>
    </row>
    <row r="5919" spans="1:5" x14ac:dyDescent="0.25">
      <c r="A5919" t="s">
        <v>22936</v>
      </c>
      <c r="B5919" t="s">
        <v>22937</v>
      </c>
      <c r="C5919" t="s">
        <v>24720</v>
      </c>
      <c r="D5919" t="s">
        <v>22629</v>
      </c>
      <c r="E5919">
        <f t="shared" si="92"/>
        <v>173</v>
      </c>
    </row>
    <row r="5920" spans="1:5" x14ac:dyDescent="0.25">
      <c r="A5920" t="s">
        <v>21254</v>
      </c>
      <c r="B5920" t="s">
        <v>21255</v>
      </c>
      <c r="C5920" t="s">
        <v>21256</v>
      </c>
      <c r="D5920" t="s">
        <v>22629</v>
      </c>
      <c r="E5920">
        <f t="shared" si="92"/>
        <v>191</v>
      </c>
    </row>
    <row r="5921" spans="1:5" x14ac:dyDescent="0.25">
      <c r="A5921" t="s">
        <v>21254</v>
      </c>
      <c r="B5921" t="s">
        <v>21255</v>
      </c>
      <c r="C5921" t="s">
        <v>21256</v>
      </c>
      <c r="D5921" t="s">
        <v>22629</v>
      </c>
      <c r="E5921">
        <f t="shared" si="92"/>
        <v>191</v>
      </c>
    </row>
    <row r="5922" spans="1:5" x14ac:dyDescent="0.25">
      <c r="A5922" t="s">
        <v>21257</v>
      </c>
      <c r="B5922" t="s">
        <v>21258</v>
      </c>
      <c r="C5922" t="s">
        <v>21259</v>
      </c>
      <c r="D5922" t="s">
        <v>22629</v>
      </c>
      <c r="E5922">
        <f t="shared" si="92"/>
        <v>79</v>
      </c>
    </row>
    <row r="5923" spans="1:5" x14ac:dyDescent="0.25">
      <c r="A5923" t="s">
        <v>21257</v>
      </c>
      <c r="B5923" t="s">
        <v>21258</v>
      </c>
      <c r="C5923" t="s">
        <v>21259</v>
      </c>
      <c r="D5923" t="s">
        <v>22629</v>
      </c>
      <c r="E5923">
        <f t="shared" si="92"/>
        <v>79</v>
      </c>
    </row>
    <row r="5924" spans="1:5" x14ac:dyDescent="0.25">
      <c r="A5924" t="s">
        <v>21260</v>
      </c>
      <c r="B5924" t="s">
        <v>21261</v>
      </c>
      <c r="C5924" t="s">
        <v>21262</v>
      </c>
      <c r="D5924" t="s">
        <v>22629</v>
      </c>
      <c r="E5924">
        <f t="shared" si="92"/>
        <v>188</v>
      </c>
    </row>
    <row r="5925" spans="1:5" x14ac:dyDescent="0.25">
      <c r="A5925" t="s">
        <v>21260</v>
      </c>
      <c r="B5925" t="s">
        <v>21261</v>
      </c>
      <c r="C5925" t="s">
        <v>21262</v>
      </c>
      <c r="D5925" t="s">
        <v>22629</v>
      </c>
      <c r="E5925">
        <f t="shared" si="92"/>
        <v>188</v>
      </c>
    </row>
    <row r="5926" spans="1:5" x14ac:dyDescent="0.25">
      <c r="A5926" t="s">
        <v>21263</v>
      </c>
      <c r="B5926" t="s">
        <v>21264</v>
      </c>
      <c r="C5926" t="s">
        <v>21265</v>
      </c>
      <c r="D5926" t="s">
        <v>22629</v>
      </c>
      <c r="E5926">
        <f t="shared" si="92"/>
        <v>304</v>
      </c>
    </row>
    <row r="5927" spans="1:5" x14ac:dyDescent="0.25">
      <c r="A5927" t="s">
        <v>21263</v>
      </c>
      <c r="B5927" t="s">
        <v>21264</v>
      </c>
      <c r="C5927" t="s">
        <v>21265</v>
      </c>
      <c r="D5927" t="s">
        <v>22629</v>
      </c>
      <c r="E5927">
        <f t="shared" si="92"/>
        <v>304</v>
      </c>
    </row>
    <row r="5928" spans="1:5" x14ac:dyDescent="0.25">
      <c r="A5928" t="s">
        <v>22632</v>
      </c>
      <c r="B5928" t="s">
        <v>22633</v>
      </c>
      <c r="C5928" t="s">
        <v>24721</v>
      </c>
      <c r="D5928" t="s">
        <v>22629</v>
      </c>
      <c r="E5928">
        <f t="shared" si="92"/>
        <v>155</v>
      </c>
    </row>
    <row r="5929" spans="1:5" x14ac:dyDescent="0.25">
      <c r="A5929" t="s">
        <v>21266</v>
      </c>
      <c r="B5929" t="s">
        <v>21267</v>
      </c>
      <c r="C5929" t="s">
        <v>21268</v>
      </c>
      <c r="D5929" t="s">
        <v>22629</v>
      </c>
      <c r="E5929">
        <f t="shared" si="92"/>
        <v>252</v>
      </c>
    </row>
    <row r="5930" spans="1:5" x14ac:dyDescent="0.25">
      <c r="A5930" t="s">
        <v>21266</v>
      </c>
      <c r="B5930" t="s">
        <v>21267</v>
      </c>
      <c r="C5930" t="s">
        <v>21268</v>
      </c>
      <c r="D5930" t="s">
        <v>22629</v>
      </c>
      <c r="E5930">
        <f t="shared" si="92"/>
        <v>252</v>
      </c>
    </row>
    <row r="5931" spans="1:5" x14ac:dyDescent="0.25">
      <c r="A5931" t="s">
        <v>21269</v>
      </c>
      <c r="B5931" t="s">
        <v>21270</v>
      </c>
      <c r="C5931" t="s">
        <v>21271</v>
      </c>
      <c r="D5931" t="s">
        <v>22629</v>
      </c>
      <c r="E5931">
        <f t="shared" si="92"/>
        <v>214</v>
      </c>
    </row>
    <row r="5932" spans="1:5" x14ac:dyDescent="0.25">
      <c r="A5932" t="s">
        <v>21269</v>
      </c>
      <c r="B5932" t="s">
        <v>21270</v>
      </c>
      <c r="C5932" t="s">
        <v>21271</v>
      </c>
      <c r="D5932" t="s">
        <v>22629</v>
      </c>
      <c r="E5932">
        <f t="shared" si="92"/>
        <v>214</v>
      </c>
    </row>
    <row r="5933" spans="1:5" x14ac:dyDescent="0.25">
      <c r="A5933" t="s">
        <v>21272</v>
      </c>
      <c r="B5933" t="s">
        <v>21273</v>
      </c>
      <c r="C5933" t="s">
        <v>21274</v>
      </c>
      <c r="D5933" t="s">
        <v>22629</v>
      </c>
      <c r="E5933">
        <f t="shared" si="92"/>
        <v>272</v>
      </c>
    </row>
    <row r="5934" spans="1:5" x14ac:dyDescent="0.25">
      <c r="A5934" t="s">
        <v>21272</v>
      </c>
      <c r="B5934" t="s">
        <v>21273</v>
      </c>
      <c r="C5934" t="s">
        <v>21274</v>
      </c>
      <c r="D5934" t="s">
        <v>22629</v>
      </c>
      <c r="E5934">
        <f t="shared" si="92"/>
        <v>272</v>
      </c>
    </row>
    <row r="5935" spans="1:5" x14ac:dyDescent="0.25">
      <c r="A5935" t="s">
        <v>21275</v>
      </c>
      <c r="B5935" t="s">
        <v>21276</v>
      </c>
      <c r="C5935" t="s">
        <v>25481</v>
      </c>
      <c r="D5935" t="s">
        <v>22629</v>
      </c>
      <c r="E5935">
        <f t="shared" si="92"/>
        <v>201</v>
      </c>
    </row>
    <row r="5936" spans="1:5" x14ac:dyDescent="0.25">
      <c r="A5936" t="s">
        <v>21275</v>
      </c>
      <c r="B5936" t="s">
        <v>21276</v>
      </c>
      <c r="C5936" t="s">
        <v>25481</v>
      </c>
      <c r="D5936" t="s">
        <v>22629</v>
      </c>
      <c r="E5936">
        <f t="shared" si="92"/>
        <v>201</v>
      </c>
    </row>
    <row r="5937" spans="1:5" x14ac:dyDescent="0.25">
      <c r="A5937" t="s">
        <v>21277</v>
      </c>
      <c r="B5937" t="s">
        <v>21278</v>
      </c>
      <c r="C5937" t="s">
        <v>21279</v>
      </c>
      <c r="D5937" t="s">
        <v>22629</v>
      </c>
      <c r="E5937">
        <f t="shared" si="92"/>
        <v>258</v>
      </c>
    </row>
    <row r="5938" spans="1:5" x14ac:dyDescent="0.25">
      <c r="A5938" t="s">
        <v>21277</v>
      </c>
      <c r="B5938" t="s">
        <v>21278</v>
      </c>
      <c r="C5938" t="s">
        <v>21279</v>
      </c>
      <c r="D5938" t="s">
        <v>22629</v>
      </c>
      <c r="E5938">
        <f t="shared" si="92"/>
        <v>258</v>
      </c>
    </row>
    <row r="5939" spans="1:5" x14ac:dyDescent="0.25">
      <c r="A5939" t="s">
        <v>23290</v>
      </c>
      <c r="B5939" t="s">
        <v>23291</v>
      </c>
      <c r="C5939" t="s">
        <v>24722</v>
      </c>
      <c r="D5939" t="s">
        <v>22629</v>
      </c>
      <c r="E5939">
        <f t="shared" si="92"/>
        <v>149</v>
      </c>
    </row>
    <row r="5940" spans="1:5" x14ac:dyDescent="0.25">
      <c r="A5940" t="s">
        <v>22690</v>
      </c>
      <c r="B5940" t="s">
        <v>22662</v>
      </c>
      <c r="C5940" t="s">
        <v>24723</v>
      </c>
      <c r="D5940" t="s">
        <v>22629</v>
      </c>
      <c r="E5940">
        <f t="shared" si="92"/>
        <v>174</v>
      </c>
    </row>
    <row r="5941" spans="1:5" x14ac:dyDescent="0.25">
      <c r="A5941" t="s">
        <v>23306</v>
      </c>
      <c r="B5941" t="s">
        <v>23307</v>
      </c>
      <c r="C5941" t="s">
        <v>24724</v>
      </c>
      <c r="D5941" t="s">
        <v>22629</v>
      </c>
      <c r="E5941">
        <f t="shared" si="92"/>
        <v>141</v>
      </c>
    </row>
    <row r="5942" spans="1:5" x14ac:dyDescent="0.25">
      <c r="A5942" t="s">
        <v>21468</v>
      </c>
      <c r="B5942" t="s">
        <v>21469</v>
      </c>
      <c r="C5942" t="s">
        <v>25482</v>
      </c>
      <c r="D5942" t="s">
        <v>22629</v>
      </c>
      <c r="E5942">
        <f t="shared" si="92"/>
        <v>168</v>
      </c>
    </row>
    <row r="5943" spans="1:5" x14ac:dyDescent="0.25">
      <c r="A5943" t="s">
        <v>21468</v>
      </c>
      <c r="B5943" t="s">
        <v>21469</v>
      </c>
      <c r="C5943" t="s">
        <v>25482</v>
      </c>
      <c r="D5943" t="s">
        <v>22629</v>
      </c>
      <c r="E5943">
        <f t="shared" si="92"/>
        <v>168</v>
      </c>
    </row>
    <row r="5944" spans="1:5" x14ac:dyDescent="0.25">
      <c r="A5944" t="s">
        <v>21470</v>
      </c>
      <c r="B5944" t="s">
        <v>21471</v>
      </c>
      <c r="C5944" t="s">
        <v>21472</v>
      </c>
      <c r="D5944" t="s">
        <v>22629</v>
      </c>
      <c r="E5944">
        <f t="shared" si="92"/>
        <v>266</v>
      </c>
    </row>
    <row r="5945" spans="1:5" x14ac:dyDescent="0.25">
      <c r="A5945" t="s">
        <v>21470</v>
      </c>
      <c r="B5945" t="s">
        <v>21471</v>
      </c>
      <c r="C5945" t="s">
        <v>21472</v>
      </c>
      <c r="D5945" t="s">
        <v>22629</v>
      </c>
      <c r="E5945">
        <f t="shared" si="92"/>
        <v>266</v>
      </c>
    </row>
    <row r="5946" spans="1:5" x14ac:dyDescent="0.25">
      <c r="A5946" t="s">
        <v>21473</v>
      </c>
      <c r="B5946" t="s">
        <v>21474</v>
      </c>
      <c r="C5946" t="s">
        <v>25483</v>
      </c>
      <c r="D5946" t="s">
        <v>22629</v>
      </c>
      <c r="E5946">
        <f t="shared" si="92"/>
        <v>215</v>
      </c>
    </row>
    <row r="5947" spans="1:5" x14ac:dyDescent="0.25">
      <c r="A5947" t="s">
        <v>21473</v>
      </c>
      <c r="B5947" t="s">
        <v>21474</v>
      </c>
      <c r="C5947" t="s">
        <v>25483</v>
      </c>
      <c r="D5947" t="s">
        <v>22629</v>
      </c>
      <c r="E5947">
        <f t="shared" si="92"/>
        <v>215</v>
      </c>
    </row>
    <row r="5948" spans="1:5" x14ac:dyDescent="0.25">
      <c r="A5948" t="s">
        <v>21475</v>
      </c>
      <c r="B5948" t="s">
        <v>20962</v>
      </c>
      <c r="C5948" t="s">
        <v>21476</v>
      </c>
      <c r="D5948" t="s">
        <v>22629</v>
      </c>
      <c r="E5948">
        <f t="shared" si="92"/>
        <v>305</v>
      </c>
    </row>
    <row r="5949" spans="1:5" x14ac:dyDescent="0.25">
      <c r="A5949" t="s">
        <v>21475</v>
      </c>
      <c r="B5949" t="s">
        <v>20962</v>
      </c>
      <c r="C5949" t="s">
        <v>21476</v>
      </c>
      <c r="D5949" t="s">
        <v>22629</v>
      </c>
      <c r="E5949">
        <f t="shared" si="92"/>
        <v>305</v>
      </c>
    </row>
    <row r="5950" spans="1:5" x14ac:dyDescent="0.25">
      <c r="A5950" t="s">
        <v>21477</v>
      </c>
      <c r="B5950" t="s">
        <v>21478</v>
      </c>
      <c r="C5950" t="s">
        <v>21479</v>
      </c>
      <c r="D5950" t="s">
        <v>22629</v>
      </c>
      <c r="E5950">
        <f t="shared" si="92"/>
        <v>295</v>
      </c>
    </row>
    <row r="5951" spans="1:5" x14ac:dyDescent="0.25">
      <c r="A5951" t="s">
        <v>21477</v>
      </c>
      <c r="B5951" t="s">
        <v>21478</v>
      </c>
      <c r="C5951" t="s">
        <v>21479</v>
      </c>
      <c r="D5951" t="s">
        <v>22629</v>
      </c>
      <c r="E5951">
        <f t="shared" si="92"/>
        <v>295</v>
      </c>
    </row>
    <row r="5952" spans="1:5" x14ac:dyDescent="0.25">
      <c r="A5952" t="s">
        <v>21480</v>
      </c>
      <c r="B5952" t="s">
        <v>21481</v>
      </c>
      <c r="C5952" t="s">
        <v>21482</v>
      </c>
      <c r="D5952" t="s">
        <v>22629</v>
      </c>
      <c r="E5952">
        <f t="shared" si="92"/>
        <v>56</v>
      </c>
    </row>
    <row r="5953" spans="1:5" x14ac:dyDescent="0.25">
      <c r="A5953" t="s">
        <v>21480</v>
      </c>
      <c r="B5953" t="s">
        <v>21481</v>
      </c>
      <c r="C5953" t="s">
        <v>21482</v>
      </c>
      <c r="D5953" t="s">
        <v>22629</v>
      </c>
      <c r="E5953">
        <f t="shared" si="92"/>
        <v>56</v>
      </c>
    </row>
    <row r="5954" spans="1:5" x14ac:dyDescent="0.25">
      <c r="A5954" t="s">
        <v>21483</v>
      </c>
      <c r="B5954" t="s">
        <v>21484</v>
      </c>
      <c r="C5954" t="s">
        <v>21485</v>
      </c>
      <c r="D5954" t="s">
        <v>22629</v>
      </c>
      <c r="E5954">
        <f t="shared" ref="E5954:E6017" si="93">LEN(C5954)</f>
        <v>226</v>
      </c>
    </row>
    <row r="5955" spans="1:5" x14ac:dyDescent="0.25">
      <c r="A5955" t="s">
        <v>21483</v>
      </c>
      <c r="B5955" t="s">
        <v>21484</v>
      </c>
      <c r="C5955" t="s">
        <v>21485</v>
      </c>
      <c r="D5955" t="s">
        <v>22629</v>
      </c>
      <c r="E5955">
        <f t="shared" si="93"/>
        <v>226</v>
      </c>
    </row>
    <row r="5956" spans="1:5" x14ac:dyDescent="0.25">
      <c r="A5956" t="s">
        <v>21486</v>
      </c>
      <c r="B5956" t="s">
        <v>21487</v>
      </c>
      <c r="C5956" t="s">
        <v>21488</v>
      </c>
      <c r="D5956" t="s">
        <v>22629</v>
      </c>
      <c r="E5956">
        <f t="shared" si="93"/>
        <v>280</v>
      </c>
    </row>
    <row r="5957" spans="1:5" x14ac:dyDescent="0.25">
      <c r="A5957" t="s">
        <v>21486</v>
      </c>
      <c r="B5957" t="s">
        <v>21487</v>
      </c>
      <c r="C5957" t="s">
        <v>21488</v>
      </c>
      <c r="D5957" t="s">
        <v>22629</v>
      </c>
      <c r="E5957">
        <f t="shared" si="93"/>
        <v>280</v>
      </c>
    </row>
    <row r="5958" spans="1:5" x14ac:dyDescent="0.25">
      <c r="A5958" t="s">
        <v>21489</v>
      </c>
      <c r="B5958" t="s">
        <v>21490</v>
      </c>
      <c r="C5958" t="s">
        <v>24276</v>
      </c>
      <c r="D5958" t="s">
        <v>22629</v>
      </c>
      <c r="E5958">
        <f t="shared" si="93"/>
        <v>132</v>
      </c>
    </row>
    <row r="5959" spans="1:5" x14ac:dyDescent="0.25">
      <c r="A5959" t="s">
        <v>21489</v>
      </c>
      <c r="B5959" t="s">
        <v>21490</v>
      </c>
      <c r="C5959" t="s">
        <v>24276</v>
      </c>
      <c r="D5959" t="s">
        <v>22629</v>
      </c>
      <c r="E5959">
        <f t="shared" si="93"/>
        <v>132</v>
      </c>
    </row>
    <row r="5960" spans="1:5" x14ac:dyDescent="0.25">
      <c r="A5960" t="s">
        <v>21491</v>
      </c>
      <c r="B5960" t="s">
        <v>21492</v>
      </c>
      <c r="C5960" t="s">
        <v>21493</v>
      </c>
      <c r="D5960" t="s">
        <v>22629</v>
      </c>
      <c r="E5960">
        <f t="shared" si="93"/>
        <v>162</v>
      </c>
    </row>
    <row r="5961" spans="1:5" x14ac:dyDescent="0.25">
      <c r="A5961" t="s">
        <v>21491</v>
      </c>
      <c r="B5961" t="s">
        <v>21492</v>
      </c>
      <c r="C5961" t="s">
        <v>21493</v>
      </c>
      <c r="D5961" t="s">
        <v>22629</v>
      </c>
      <c r="E5961">
        <f t="shared" si="93"/>
        <v>162</v>
      </c>
    </row>
    <row r="5962" spans="1:5" x14ac:dyDescent="0.25">
      <c r="A5962" t="s">
        <v>21494</v>
      </c>
      <c r="B5962" t="s">
        <v>21495</v>
      </c>
      <c r="C5962" t="s">
        <v>21496</v>
      </c>
      <c r="D5962" t="s">
        <v>22629</v>
      </c>
      <c r="E5962">
        <f t="shared" si="93"/>
        <v>140</v>
      </c>
    </row>
    <row r="5963" spans="1:5" x14ac:dyDescent="0.25">
      <c r="A5963" t="s">
        <v>21494</v>
      </c>
      <c r="B5963" t="s">
        <v>21495</v>
      </c>
      <c r="C5963" t="s">
        <v>21496</v>
      </c>
      <c r="D5963" t="s">
        <v>22629</v>
      </c>
      <c r="E5963">
        <f t="shared" si="93"/>
        <v>140</v>
      </c>
    </row>
    <row r="5964" spans="1:5" x14ac:dyDescent="0.25">
      <c r="A5964" t="s">
        <v>21497</v>
      </c>
      <c r="B5964" t="s">
        <v>21498</v>
      </c>
      <c r="C5964" t="s">
        <v>25484</v>
      </c>
      <c r="D5964" t="s">
        <v>22629</v>
      </c>
      <c r="E5964">
        <f t="shared" si="93"/>
        <v>286</v>
      </c>
    </row>
    <row r="5965" spans="1:5" x14ac:dyDescent="0.25">
      <c r="A5965" t="s">
        <v>21497</v>
      </c>
      <c r="B5965" t="s">
        <v>21498</v>
      </c>
      <c r="C5965" t="s">
        <v>25484</v>
      </c>
      <c r="D5965" t="s">
        <v>22629</v>
      </c>
      <c r="E5965">
        <f t="shared" si="93"/>
        <v>286</v>
      </c>
    </row>
    <row r="5966" spans="1:5" x14ac:dyDescent="0.25">
      <c r="A5966" t="s">
        <v>21499</v>
      </c>
      <c r="B5966" t="s">
        <v>21500</v>
      </c>
      <c r="C5966" t="s">
        <v>21501</v>
      </c>
      <c r="D5966" t="s">
        <v>22629</v>
      </c>
      <c r="E5966">
        <f t="shared" si="93"/>
        <v>225</v>
      </c>
    </row>
    <row r="5967" spans="1:5" x14ac:dyDescent="0.25">
      <c r="A5967" t="s">
        <v>21499</v>
      </c>
      <c r="B5967" t="s">
        <v>21500</v>
      </c>
      <c r="C5967" t="s">
        <v>21501</v>
      </c>
      <c r="D5967" t="s">
        <v>22629</v>
      </c>
      <c r="E5967">
        <f t="shared" si="93"/>
        <v>225</v>
      </c>
    </row>
    <row r="5968" spans="1:5" x14ac:dyDescent="0.25">
      <c r="A5968" t="s">
        <v>21502</v>
      </c>
      <c r="B5968" t="s">
        <v>21503</v>
      </c>
      <c r="C5968" t="s">
        <v>21504</v>
      </c>
      <c r="D5968" t="s">
        <v>22629</v>
      </c>
      <c r="E5968">
        <f t="shared" si="93"/>
        <v>243</v>
      </c>
    </row>
    <row r="5969" spans="1:5" x14ac:dyDescent="0.25">
      <c r="A5969" t="s">
        <v>21502</v>
      </c>
      <c r="B5969" t="s">
        <v>21503</v>
      </c>
      <c r="C5969" t="s">
        <v>21504</v>
      </c>
      <c r="D5969" t="s">
        <v>22629</v>
      </c>
      <c r="E5969">
        <f t="shared" si="93"/>
        <v>243</v>
      </c>
    </row>
    <row r="5970" spans="1:5" x14ac:dyDescent="0.25">
      <c r="A5970" t="s">
        <v>23572</v>
      </c>
      <c r="B5970" t="s">
        <v>23573</v>
      </c>
      <c r="C5970" t="s">
        <v>23574</v>
      </c>
      <c r="D5970" t="s">
        <v>22629</v>
      </c>
      <c r="E5970">
        <f t="shared" si="93"/>
        <v>138</v>
      </c>
    </row>
    <row r="5971" spans="1:5" x14ac:dyDescent="0.25">
      <c r="A5971" t="s">
        <v>23575</v>
      </c>
      <c r="B5971" t="s">
        <v>23576</v>
      </c>
      <c r="C5971" t="s">
        <v>23577</v>
      </c>
      <c r="D5971" t="s">
        <v>22629</v>
      </c>
      <c r="E5971">
        <f t="shared" si="93"/>
        <v>110</v>
      </c>
    </row>
    <row r="5972" spans="1:5" x14ac:dyDescent="0.25">
      <c r="A5972" t="s">
        <v>23578</v>
      </c>
      <c r="B5972" t="s">
        <v>23573</v>
      </c>
      <c r="C5972" t="s">
        <v>23579</v>
      </c>
      <c r="D5972" t="s">
        <v>22629</v>
      </c>
      <c r="E5972">
        <f t="shared" si="93"/>
        <v>65</v>
      </c>
    </row>
    <row r="5973" spans="1:5" x14ac:dyDescent="0.25">
      <c r="A5973" t="s">
        <v>21677</v>
      </c>
      <c r="B5973" t="s">
        <v>21678</v>
      </c>
      <c r="C5973" t="s">
        <v>21679</v>
      </c>
      <c r="D5973" t="s">
        <v>22629</v>
      </c>
      <c r="E5973">
        <f t="shared" si="93"/>
        <v>305</v>
      </c>
    </row>
    <row r="5974" spans="1:5" x14ac:dyDescent="0.25">
      <c r="A5974" t="s">
        <v>21677</v>
      </c>
      <c r="B5974" t="s">
        <v>21678</v>
      </c>
      <c r="C5974" t="s">
        <v>21679</v>
      </c>
      <c r="D5974" t="s">
        <v>22629</v>
      </c>
      <c r="E5974">
        <f t="shared" si="93"/>
        <v>305</v>
      </c>
    </row>
    <row r="5975" spans="1:5" x14ac:dyDescent="0.25">
      <c r="A5975" t="s">
        <v>21680</v>
      </c>
      <c r="B5975" t="s">
        <v>21681</v>
      </c>
      <c r="C5975" t="s">
        <v>21682</v>
      </c>
      <c r="D5975" t="s">
        <v>22629</v>
      </c>
      <c r="E5975">
        <f t="shared" si="93"/>
        <v>264</v>
      </c>
    </row>
    <row r="5976" spans="1:5" x14ac:dyDescent="0.25">
      <c r="A5976" t="s">
        <v>21680</v>
      </c>
      <c r="B5976" t="s">
        <v>21681</v>
      </c>
      <c r="C5976" t="s">
        <v>21682</v>
      </c>
      <c r="D5976" t="s">
        <v>22629</v>
      </c>
      <c r="E5976">
        <f t="shared" si="93"/>
        <v>264</v>
      </c>
    </row>
    <row r="5977" spans="1:5" x14ac:dyDescent="0.25">
      <c r="A5977" t="s">
        <v>21683</v>
      </c>
      <c r="B5977" t="s">
        <v>21684</v>
      </c>
      <c r="C5977" t="s">
        <v>25485</v>
      </c>
      <c r="D5977" t="s">
        <v>22629</v>
      </c>
      <c r="E5977">
        <f t="shared" si="93"/>
        <v>280</v>
      </c>
    </row>
    <row r="5978" spans="1:5" x14ac:dyDescent="0.25">
      <c r="A5978" t="s">
        <v>21683</v>
      </c>
      <c r="B5978" t="s">
        <v>21684</v>
      </c>
      <c r="C5978" t="s">
        <v>25485</v>
      </c>
      <c r="D5978" t="s">
        <v>22629</v>
      </c>
      <c r="E5978">
        <f t="shared" si="93"/>
        <v>280</v>
      </c>
    </row>
    <row r="5979" spans="1:5" x14ac:dyDescent="0.25">
      <c r="A5979" t="s">
        <v>21685</v>
      </c>
      <c r="B5979" t="s">
        <v>21686</v>
      </c>
      <c r="C5979" t="s">
        <v>21687</v>
      </c>
      <c r="D5979" t="s">
        <v>22629</v>
      </c>
      <c r="E5979">
        <f t="shared" si="93"/>
        <v>251</v>
      </c>
    </row>
    <row r="5980" spans="1:5" x14ac:dyDescent="0.25">
      <c r="A5980" t="s">
        <v>21685</v>
      </c>
      <c r="B5980" t="s">
        <v>21686</v>
      </c>
      <c r="C5980" t="s">
        <v>21687</v>
      </c>
      <c r="D5980" t="s">
        <v>22629</v>
      </c>
      <c r="E5980">
        <f t="shared" si="93"/>
        <v>251</v>
      </c>
    </row>
    <row r="5981" spans="1:5" x14ac:dyDescent="0.25">
      <c r="A5981" t="s">
        <v>23355</v>
      </c>
      <c r="B5981" t="s">
        <v>23356</v>
      </c>
      <c r="C5981" t="s">
        <v>25208</v>
      </c>
      <c r="D5981" t="s">
        <v>22629</v>
      </c>
      <c r="E5981">
        <f t="shared" si="93"/>
        <v>92</v>
      </c>
    </row>
    <row r="5982" spans="1:5" x14ac:dyDescent="0.25">
      <c r="A5982" t="s">
        <v>21688</v>
      </c>
      <c r="B5982" t="s">
        <v>20720</v>
      </c>
      <c r="C5982" t="s">
        <v>21689</v>
      </c>
      <c r="D5982" t="s">
        <v>22629</v>
      </c>
      <c r="E5982">
        <f t="shared" si="93"/>
        <v>220</v>
      </c>
    </row>
    <row r="5983" spans="1:5" x14ac:dyDescent="0.25">
      <c r="A5983" t="s">
        <v>21688</v>
      </c>
      <c r="B5983" t="s">
        <v>20720</v>
      </c>
      <c r="C5983" t="s">
        <v>21689</v>
      </c>
      <c r="D5983" t="s">
        <v>22629</v>
      </c>
      <c r="E5983">
        <f t="shared" si="93"/>
        <v>220</v>
      </c>
    </row>
    <row r="5984" spans="1:5" x14ac:dyDescent="0.25">
      <c r="A5984" t="s">
        <v>23357</v>
      </c>
      <c r="B5984" t="s">
        <v>23358</v>
      </c>
      <c r="C5984" t="s">
        <v>24725</v>
      </c>
      <c r="D5984" t="s">
        <v>22629</v>
      </c>
      <c r="E5984">
        <f t="shared" si="93"/>
        <v>137</v>
      </c>
    </row>
    <row r="5985" spans="1:5" x14ac:dyDescent="0.25">
      <c r="A5985" t="s">
        <v>21690</v>
      </c>
      <c r="B5985" t="s">
        <v>21691</v>
      </c>
      <c r="C5985" t="s">
        <v>21692</v>
      </c>
      <c r="D5985" t="s">
        <v>22629</v>
      </c>
      <c r="E5985">
        <f t="shared" si="93"/>
        <v>127</v>
      </c>
    </row>
    <row r="5986" spans="1:5" x14ac:dyDescent="0.25">
      <c r="A5986" t="s">
        <v>21690</v>
      </c>
      <c r="B5986" t="s">
        <v>21691</v>
      </c>
      <c r="C5986" t="s">
        <v>21692</v>
      </c>
      <c r="D5986" t="s">
        <v>22629</v>
      </c>
      <c r="E5986">
        <f t="shared" si="93"/>
        <v>127</v>
      </c>
    </row>
    <row r="5987" spans="1:5" x14ac:dyDescent="0.25">
      <c r="A5987" t="s">
        <v>21693</v>
      </c>
      <c r="B5987" t="s">
        <v>21694</v>
      </c>
      <c r="C5987" t="s">
        <v>21695</v>
      </c>
      <c r="D5987" t="s">
        <v>22629</v>
      </c>
      <c r="E5987">
        <f t="shared" si="93"/>
        <v>240</v>
      </c>
    </row>
    <row r="5988" spans="1:5" x14ac:dyDescent="0.25">
      <c r="A5988" t="s">
        <v>21693</v>
      </c>
      <c r="B5988" t="s">
        <v>21694</v>
      </c>
      <c r="C5988" t="s">
        <v>21695</v>
      </c>
      <c r="D5988" t="s">
        <v>22629</v>
      </c>
      <c r="E5988">
        <f t="shared" si="93"/>
        <v>240</v>
      </c>
    </row>
    <row r="5989" spans="1:5" x14ac:dyDescent="0.25">
      <c r="A5989" t="s">
        <v>21696</v>
      </c>
      <c r="B5989" t="s">
        <v>21697</v>
      </c>
      <c r="C5989" t="s">
        <v>21698</v>
      </c>
      <c r="D5989" t="s">
        <v>22629</v>
      </c>
      <c r="E5989">
        <f t="shared" si="93"/>
        <v>288</v>
      </c>
    </row>
    <row r="5990" spans="1:5" x14ac:dyDescent="0.25">
      <c r="A5990" t="s">
        <v>21696</v>
      </c>
      <c r="B5990" t="s">
        <v>21697</v>
      </c>
      <c r="C5990" t="s">
        <v>21698</v>
      </c>
      <c r="D5990" t="s">
        <v>22629</v>
      </c>
      <c r="E5990">
        <f t="shared" si="93"/>
        <v>288</v>
      </c>
    </row>
    <row r="5991" spans="1:5" x14ac:dyDescent="0.25">
      <c r="A5991" t="s">
        <v>21699</v>
      </c>
      <c r="B5991" t="s">
        <v>21700</v>
      </c>
      <c r="C5991" t="s">
        <v>21701</v>
      </c>
      <c r="D5991" t="s">
        <v>22629</v>
      </c>
      <c r="E5991">
        <f t="shared" si="93"/>
        <v>287</v>
      </c>
    </row>
    <row r="5992" spans="1:5" x14ac:dyDescent="0.25">
      <c r="A5992" t="s">
        <v>21699</v>
      </c>
      <c r="B5992" t="s">
        <v>21700</v>
      </c>
      <c r="C5992" t="s">
        <v>21701</v>
      </c>
      <c r="D5992" t="s">
        <v>22629</v>
      </c>
      <c r="E5992">
        <f t="shared" si="93"/>
        <v>287</v>
      </c>
    </row>
    <row r="5993" spans="1:5" x14ac:dyDescent="0.25">
      <c r="A5993" t="s">
        <v>21702</v>
      </c>
      <c r="B5993" t="s">
        <v>21703</v>
      </c>
      <c r="C5993" t="s">
        <v>21704</v>
      </c>
      <c r="D5993" t="s">
        <v>22629</v>
      </c>
      <c r="E5993">
        <f t="shared" si="93"/>
        <v>236</v>
      </c>
    </row>
    <row r="5994" spans="1:5" x14ac:dyDescent="0.25">
      <c r="A5994" t="s">
        <v>21702</v>
      </c>
      <c r="B5994" t="s">
        <v>21703</v>
      </c>
      <c r="C5994" t="s">
        <v>21704</v>
      </c>
      <c r="D5994" t="s">
        <v>22629</v>
      </c>
      <c r="E5994">
        <f t="shared" si="93"/>
        <v>236</v>
      </c>
    </row>
    <row r="5995" spans="1:5" x14ac:dyDescent="0.25">
      <c r="A5995" t="s">
        <v>21705</v>
      </c>
      <c r="B5995" t="s">
        <v>21706</v>
      </c>
      <c r="C5995" t="s">
        <v>21707</v>
      </c>
      <c r="D5995" t="s">
        <v>22629</v>
      </c>
      <c r="E5995">
        <f t="shared" si="93"/>
        <v>102</v>
      </c>
    </row>
    <row r="5996" spans="1:5" x14ac:dyDescent="0.25">
      <c r="A5996" t="s">
        <v>21705</v>
      </c>
      <c r="B5996" t="s">
        <v>21706</v>
      </c>
      <c r="C5996" t="s">
        <v>21707</v>
      </c>
      <c r="D5996" t="s">
        <v>22629</v>
      </c>
      <c r="E5996">
        <f t="shared" si="93"/>
        <v>102</v>
      </c>
    </row>
    <row r="5997" spans="1:5" x14ac:dyDescent="0.25">
      <c r="A5997" t="s">
        <v>21708</v>
      </c>
      <c r="B5997" t="s">
        <v>21709</v>
      </c>
      <c r="C5997" t="s">
        <v>21710</v>
      </c>
      <c r="D5997" t="s">
        <v>22629</v>
      </c>
      <c r="E5997">
        <f t="shared" si="93"/>
        <v>198</v>
      </c>
    </row>
    <row r="5998" spans="1:5" x14ac:dyDescent="0.25">
      <c r="A5998" t="s">
        <v>21708</v>
      </c>
      <c r="B5998" t="s">
        <v>21709</v>
      </c>
      <c r="C5998" t="s">
        <v>21710</v>
      </c>
      <c r="D5998" t="s">
        <v>22629</v>
      </c>
      <c r="E5998">
        <f t="shared" si="93"/>
        <v>198</v>
      </c>
    </row>
    <row r="5999" spans="1:5" x14ac:dyDescent="0.25">
      <c r="A5999" t="s">
        <v>22946</v>
      </c>
      <c r="B5999" t="s">
        <v>22947</v>
      </c>
      <c r="C5999" t="s">
        <v>24726</v>
      </c>
      <c r="D5999" t="s">
        <v>22629</v>
      </c>
      <c r="E5999">
        <f t="shared" si="93"/>
        <v>35</v>
      </c>
    </row>
    <row r="6000" spans="1:5" x14ac:dyDescent="0.25">
      <c r="A6000" t="s">
        <v>23586</v>
      </c>
      <c r="B6000" t="s">
        <v>23587</v>
      </c>
      <c r="C6000" t="s">
        <v>23588</v>
      </c>
      <c r="D6000" t="s">
        <v>22629</v>
      </c>
      <c r="E6000">
        <f t="shared" si="93"/>
        <v>39</v>
      </c>
    </row>
    <row r="6001" spans="1:5" x14ac:dyDescent="0.25">
      <c r="A6001" t="s">
        <v>23589</v>
      </c>
      <c r="B6001" t="s">
        <v>23590</v>
      </c>
      <c r="C6001" t="s">
        <v>23591</v>
      </c>
      <c r="D6001" t="s">
        <v>22629</v>
      </c>
      <c r="E6001">
        <f t="shared" si="93"/>
        <v>55</v>
      </c>
    </row>
    <row r="6002" spans="1:5" x14ac:dyDescent="0.25">
      <c r="A6002" t="s">
        <v>23592</v>
      </c>
      <c r="B6002" t="s">
        <v>23593</v>
      </c>
      <c r="C6002" t="s">
        <v>23594</v>
      </c>
      <c r="D6002" t="s">
        <v>22629</v>
      </c>
      <c r="E6002">
        <f t="shared" si="93"/>
        <v>25</v>
      </c>
    </row>
    <row r="6003" spans="1:5" x14ac:dyDescent="0.25">
      <c r="A6003" t="s">
        <v>20460</v>
      </c>
      <c r="B6003" t="s">
        <v>20461</v>
      </c>
      <c r="C6003" t="s">
        <v>20462</v>
      </c>
      <c r="D6003" t="s">
        <v>22629</v>
      </c>
      <c r="E6003">
        <f t="shared" si="93"/>
        <v>199</v>
      </c>
    </row>
    <row r="6004" spans="1:5" x14ac:dyDescent="0.25">
      <c r="A6004" t="s">
        <v>20460</v>
      </c>
      <c r="B6004" t="s">
        <v>20461</v>
      </c>
      <c r="C6004" t="s">
        <v>20462</v>
      </c>
      <c r="D6004" t="s">
        <v>22629</v>
      </c>
      <c r="E6004">
        <f t="shared" si="93"/>
        <v>199</v>
      </c>
    </row>
    <row r="6005" spans="1:5" x14ac:dyDescent="0.25">
      <c r="A6005" t="s">
        <v>20463</v>
      </c>
      <c r="B6005" t="s">
        <v>20464</v>
      </c>
      <c r="C6005" t="s">
        <v>20465</v>
      </c>
      <c r="D6005" t="s">
        <v>22629</v>
      </c>
      <c r="E6005">
        <f t="shared" si="93"/>
        <v>280</v>
      </c>
    </row>
    <row r="6006" spans="1:5" x14ac:dyDescent="0.25">
      <c r="A6006" t="s">
        <v>20463</v>
      </c>
      <c r="B6006" t="s">
        <v>20464</v>
      </c>
      <c r="C6006" t="s">
        <v>20465</v>
      </c>
      <c r="D6006" t="s">
        <v>22629</v>
      </c>
      <c r="E6006">
        <f t="shared" si="93"/>
        <v>280</v>
      </c>
    </row>
    <row r="6007" spans="1:5" x14ac:dyDescent="0.25">
      <c r="A6007" t="s">
        <v>20466</v>
      </c>
      <c r="B6007" t="s">
        <v>20467</v>
      </c>
      <c r="C6007" t="s">
        <v>20468</v>
      </c>
      <c r="D6007" t="s">
        <v>22629</v>
      </c>
      <c r="E6007">
        <f t="shared" si="93"/>
        <v>265</v>
      </c>
    </row>
    <row r="6008" spans="1:5" x14ac:dyDescent="0.25">
      <c r="A6008" t="s">
        <v>20466</v>
      </c>
      <c r="B6008" t="s">
        <v>20467</v>
      </c>
      <c r="C6008" t="s">
        <v>20468</v>
      </c>
      <c r="D6008" t="s">
        <v>22629</v>
      </c>
      <c r="E6008">
        <f t="shared" si="93"/>
        <v>265</v>
      </c>
    </row>
    <row r="6009" spans="1:5" x14ac:dyDescent="0.25">
      <c r="A6009" t="s">
        <v>20469</v>
      </c>
      <c r="B6009" t="s">
        <v>20470</v>
      </c>
      <c r="C6009" t="s">
        <v>20471</v>
      </c>
      <c r="D6009" t="s">
        <v>22629</v>
      </c>
      <c r="E6009">
        <f t="shared" si="93"/>
        <v>198</v>
      </c>
    </row>
    <row r="6010" spans="1:5" x14ac:dyDescent="0.25">
      <c r="A6010" t="s">
        <v>20469</v>
      </c>
      <c r="B6010" t="s">
        <v>20470</v>
      </c>
      <c r="C6010" t="s">
        <v>20471</v>
      </c>
      <c r="D6010" t="s">
        <v>22629</v>
      </c>
      <c r="E6010">
        <f t="shared" si="93"/>
        <v>198</v>
      </c>
    </row>
    <row r="6011" spans="1:5" x14ac:dyDescent="0.25">
      <c r="A6011" t="s">
        <v>20472</v>
      </c>
      <c r="B6011" t="s">
        <v>20401</v>
      </c>
      <c r="C6011" t="s">
        <v>20473</v>
      </c>
      <c r="D6011" t="s">
        <v>22629</v>
      </c>
      <c r="E6011">
        <f t="shared" si="93"/>
        <v>84</v>
      </c>
    </row>
    <row r="6012" spans="1:5" x14ac:dyDescent="0.25">
      <c r="A6012" t="s">
        <v>20472</v>
      </c>
      <c r="B6012" t="s">
        <v>20401</v>
      </c>
      <c r="C6012" t="s">
        <v>20473</v>
      </c>
      <c r="D6012" t="s">
        <v>22629</v>
      </c>
      <c r="E6012">
        <f t="shared" si="93"/>
        <v>84</v>
      </c>
    </row>
    <row r="6013" spans="1:5" x14ac:dyDescent="0.25">
      <c r="A6013" t="s">
        <v>20474</v>
      </c>
      <c r="B6013" t="s">
        <v>20475</v>
      </c>
      <c r="C6013" t="s">
        <v>20476</v>
      </c>
      <c r="D6013" t="s">
        <v>22629</v>
      </c>
      <c r="E6013">
        <f t="shared" si="93"/>
        <v>233</v>
      </c>
    </row>
    <row r="6014" spans="1:5" x14ac:dyDescent="0.25">
      <c r="A6014" t="s">
        <v>20474</v>
      </c>
      <c r="B6014" t="s">
        <v>20475</v>
      </c>
      <c r="C6014" t="s">
        <v>20476</v>
      </c>
      <c r="D6014" t="s">
        <v>22629</v>
      </c>
      <c r="E6014">
        <f t="shared" si="93"/>
        <v>233</v>
      </c>
    </row>
    <row r="6015" spans="1:5" x14ac:dyDescent="0.25">
      <c r="A6015" t="s">
        <v>20477</v>
      </c>
      <c r="B6015" t="s">
        <v>20478</v>
      </c>
      <c r="C6015" t="s">
        <v>20479</v>
      </c>
      <c r="D6015" t="s">
        <v>22629</v>
      </c>
      <c r="E6015">
        <f t="shared" si="93"/>
        <v>220</v>
      </c>
    </row>
    <row r="6016" spans="1:5" x14ac:dyDescent="0.25">
      <c r="A6016" t="s">
        <v>20477</v>
      </c>
      <c r="B6016" t="s">
        <v>20478</v>
      </c>
      <c r="C6016" t="s">
        <v>20479</v>
      </c>
      <c r="D6016" t="s">
        <v>22629</v>
      </c>
      <c r="E6016">
        <f t="shared" si="93"/>
        <v>220</v>
      </c>
    </row>
    <row r="6017" spans="1:5" x14ac:dyDescent="0.25">
      <c r="A6017" t="s">
        <v>20480</v>
      </c>
      <c r="B6017" t="s">
        <v>20481</v>
      </c>
      <c r="C6017" t="s">
        <v>20482</v>
      </c>
      <c r="D6017" t="s">
        <v>22629</v>
      </c>
      <c r="E6017">
        <f t="shared" si="93"/>
        <v>296</v>
      </c>
    </row>
    <row r="6018" spans="1:5" x14ac:dyDescent="0.25">
      <c r="A6018" t="s">
        <v>20480</v>
      </c>
      <c r="B6018" t="s">
        <v>20481</v>
      </c>
      <c r="C6018" t="s">
        <v>20482</v>
      </c>
      <c r="D6018" t="s">
        <v>22629</v>
      </c>
      <c r="E6018">
        <f t="shared" ref="E6018:E6081" si="94">LEN(C6018)</f>
        <v>296</v>
      </c>
    </row>
    <row r="6019" spans="1:5" x14ac:dyDescent="0.25">
      <c r="A6019" t="s">
        <v>22799</v>
      </c>
      <c r="B6019" t="s">
        <v>22800</v>
      </c>
      <c r="C6019" t="s">
        <v>24727</v>
      </c>
      <c r="D6019" t="s">
        <v>22629</v>
      </c>
      <c r="E6019">
        <f t="shared" si="94"/>
        <v>170</v>
      </c>
    </row>
    <row r="6020" spans="1:5" x14ac:dyDescent="0.25">
      <c r="A6020" t="s">
        <v>20714</v>
      </c>
      <c r="B6020" t="s">
        <v>20715</v>
      </c>
      <c r="C6020" t="s">
        <v>20716</v>
      </c>
      <c r="D6020" t="s">
        <v>22629</v>
      </c>
      <c r="E6020">
        <f t="shared" si="94"/>
        <v>39</v>
      </c>
    </row>
    <row r="6021" spans="1:5" x14ac:dyDescent="0.25">
      <c r="A6021" t="s">
        <v>20714</v>
      </c>
      <c r="B6021" t="s">
        <v>20715</v>
      </c>
      <c r="C6021" t="s">
        <v>20716</v>
      </c>
      <c r="D6021" t="s">
        <v>22629</v>
      </c>
      <c r="E6021">
        <f t="shared" si="94"/>
        <v>39</v>
      </c>
    </row>
    <row r="6022" spans="1:5" x14ac:dyDescent="0.25">
      <c r="A6022" t="s">
        <v>20717</v>
      </c>
      <c r="B6022" t="s">
        <v>20718</v>
      </c>
      <c r="C6022" t="s">
        <v>25209</v>
      </c>
      <c r="D6022" t="s">
        <v>22629</v>
      </c>
      <c r="E6022">
        <f t="shared" si="94"/>
        <v>217</v>
      </c>
    </row>
    <row r="6023" spans="1:5" x14ac:dyDescent="0.25">
      <c r="A6023" t="s">
        <v>20717</v>
      </c>
      <c r="B6023" t="s">
        <v>20718</v>
      </c>
      <c r="C6023" t="s">
        <v>25209</v>
      </c>
      <c r="D6023" t="s">
        <v>22629</v>
      </c>
      <c r="E6023">
        <f t="shared" si="94"/>
        <v>217</v>
      </c>
    </row>
    <row r="6024" spans="1:5" x14ac:dyDescent="0.25">
      <c r="A6024" t="s">
        <v>20719</v>
      </c>
      <c r="B6024" t="s">
        <v>20720</v>
      </c>
      <c r="C6024" t="s">
        <v>20721</v>
      </c>
      <c r="D6024" t="s">
        <v>22629</v>
      </c>
      <c r="E6024">
        <f t="shared" si="94"/>
        <v>189</v>
      </c>
    </row>
    <row r="6025" spans="1:5" x14ac:dyDescent="0.25">
      <c r="A6025" t="s">
        <v>20719</v>
      </c>
      <c r="B6025" t="s">
        <v>20720</v>
      </c>
      <c r="C6025" t="s">
        <v>20721</v>
      </c>
      <c r="D6025" t="s">
        <v>22629</v>
      </c>
      <c r="E6025">
        <f t="shared" si="94"/>
        <v>189</v>
      </c>
    </row>
    <row r="6026" spans="1:5" x14ac:dyDescent="0.25">
      <c r="A6026" t="s">
        <v>20722</v>
      </c>
      <c r="B6026" t="s">
        <v>20723</v>
      </c>
      <c r="C6026" t="s">
        <v>20724</v>
      </c>
      <c r="D6026" t="s">
        <v>22629</v>
      </c>
      <c r="E6026">
        <f t="shared" si="94"/>
        <v>294</v>
      </c>
    </row>
    <row r="6027" spans="1:5" x14ac:dyDescent="0.25">
      <c r="A6027" t="s">
        <v>20722</v>
      </c>
      <c r="B6027" t="s">
        <v>20723</v>
      </c>
      <c r="C6027" t="s">
        <v>20724</v>
      </c>
      <c r="D6027" t="s">
        <v>22629</v>
      </c>
      <c r="E6027">
        <f t="shared" si="94"/>
        <v>294</v>
      </c>
    </row>
    <row r="6028" spans="1:5" x14ac:dyDescent="0.25">
      <c r="A6028" t="s">
        <v>20725</v>
      </c>
      <c r="B6028" t="s">
        <v>20726</v>
      </c>
      <c r="C6028" t="s">
        <v>20727</v>
      </c>
      <c r="D6028" t="s">
        <v>22629</v>
      </c>
      <c r="E6028">
        <f t="shared" si="94"/>
        <v>278</v>
      </c>
    </row>
    <row r="6029" spans="1:5" x14ac:dyDescent="0.25">
      <c r="A6029" t="s">
        <v>20725</v>
      </c>
      <c r="B6029" t="s">
        <v>20726</v>
      </c>
      <c r="C6029" t="s">
        <v>20727</v>
      </c>
      <c r="D6029" t="s">
        <v>22629</v>
      </c>
      <c r="E6029">
        <f t="shared" si="94"/>
        <v>278</v>
      </c>
    </row>
    <row r="6030" spans="1:5" x14ac:dyDescent="0.25">
      <c r="A6030" t="s">
        <v>20728</v>
      </c>
      <c r="B6030" t="s">
        <v>20729</v>
      </c>
      <c r="C6030" t="s">
        <v>20730</v>
      </c>
      <c r="D6030" t="s">
        <v>22629</v>
      </c>
      <c r="E6030">
        <f t="shared" si="94"/>
        <v>125</v>
      </c>
    </row>
    <row r="6031" spans="1:5" x14ac:dyDescent="0.25">
      <c r="A6031" t="s">
        <v>20728</v>
      </c>
      <c r="B6031" t="s">
        <v>20729</v>
      </c>
      <c r="C6031" t="s">
        <v>20730</v>
      </c>
      <c r="D6031" t="s">
        <v>22629</v>
      </c>
      <c r="E6031">
        <f t="shared" si="94"/>
        <v>125</v>
      </c>
    </row>
    <row r="6032" spans="1:5" x14ac:dyDescent="0.25">
      <c r="A6032" t="s">
        <v>20731</v>
      </c>
      <c r="B6032" t="s">
        <v>20732</v>
      </c>
      <c r="C6032" t="s">
        <v>25486</v>
      </c>
      <c r="D6032" t="s">
        <v>22629</v>
      </c>
      <c r="E6032">
        <f t="shared" si="94"/>
        <v>108</v>
      </c>
    </row>
    <row r="6033" spans="1:5" x14ac:dyDescent="0.25">
      <c r="A6033" t="s">
        <v>20731</v>
      </c>
      <c r="B6033" t="s">
        <v>20732</v>
      </c>
      <c r="C6033" t="s">
        <v>25486</v>
      </c>
      <c r="D6033" t="s">
        <v>22629</v>
      </c>
      <c r="E6033">
        <f t="shared" si="94"/>
        <v>108</v>
      </c>
    </row>
    <row r="6034" spans="1:5" x14ac:dyDescent="0.25">
      <c r="A6034" t="s">
        <v>20733</v>
      </c>
      <c r="B6034" t="s">
        <v>20734</v>
      </c>
      <c r="C6034" t="s">
        <v>20735</v>
      </c>
      <c r="D6034" t="s">
        <v>22629</v>
      </c>
      <c r="E6034">
        <f t="shared" si="94"/>
        <v>140</v>
      </c>
    </row>
    <row r="6035" spans="1:5" x14ac:dyDescent="0.25">
      <c r="A6035" t="s">
        <v>20733</v>
      </c>
      <c r="B6035" t="s">
        <v>20734</v>
      </c>
      <c r="C6035" t="s">
        <v>20735</v>
      </c>
      <c r="D6035" t="s">
        <v>22629</v>
      </c>
      <c r="E6035">
        <f t="shared" si="94"/>
        <v>140</v>
      </c>
    </row>
    <row r="6036" spans="1:5" x14ac:dyDescent="0.25">
      <c r="A6036" t="s">
        <v>22732</v>
      </c>
      <c r="B6036" t="s">
        <v>22733</v>
      </c>
      <c r="C6036" t="s">
        <v>24728</v>
      </c>
      <c r="D6036" t="s">
        <v>22629</v>
      </c>
      <c r="E6036">
        <f t="shared" si="94"/>
        <v>20</v>
      </c>
    </row>
    <row r="6037" spans="1:5" x14ac:dyDescent="0.25">
      <c r="A6037" t="s">
        <v>23252</v>
      </c>
      <c r="B6037" t="s">
        <v>23253</v>
      </c>
      <c r="C6037" t="s">
        <v>24729</v>
      </c>
      <c r="D6037" t="s">
        <v>22629</v>
      </c>
      <c r="E6037">
        <f t="shared" si="94"/>
        <v>84</v>
      </c>
    </row>
    <row r="6038" spans="1:5" x14ac:dyDescent="0.25">
      <c r="A6038" t="s">
        <v>22676</v>
      </c>
      <c r="B6038" t="s">
        <v>22642</v>
      </c>
      <c r="C6038" t="s">
        <v>24730</v>
      </c>
      <c r="D6038" t="s">
        <v>22629</v>
      </c>
      <c r="E6038">
        <f t="shared" si="94"/>
        <v>255</v>
      </c>
    </row>
    <row r="6039" spans="1:5" x14ac:dyDescent="0.25">
      <c r="A6039" t="s">
        <v>23258</v>
      </c>
      <c r="B6039" t="s">
        <v>23259</v>
      </c>
      <c r="C6039" t="s">
        <v>24731</v>
      </c>
      <c r="D6039" t="s">
        <v>22629</v>
      </c>
      <c r="E6039">
        <f t="shared" si="94"/>
        <v>296</v>
      </c>
    </row>
    <row r="6040" spans="1:5" x14ac:dyDescent="0.25">
      <c r="A6040" t="s">
        <v>23260</v>
      </c>
      <c r="B6040" t="s">
        <v>23261</v>
      </c>
      <c r="C6040" t="s">
        <v>24732</v>
      </c>
      <c r="D6040" t="s">
        <v>22629</v>
      </c>
      <c r="E6040">
        <f t="shared" si="94"/>
        <v>23</v>
      </c>
    </row>
    <row r="6041" spans="1:5" x14ac:dyDescent="0.25">
      <c r="A6041" t="s">
        <v>23164</v>
      </c>
      <c r="B6041" t="s">
        <v>23165</v>
      </c>
      <c r="C6041" t="s">
        <v>24733</v>
      </c>
      <c r="D6041" t="s">
        <v>22629</v>
      </c>
      <c r="E6041">
        <f t="shared" si="94"/>
        <v>52</v>
      </c>
    </row>
    <row r="6042" spans="1:5" x14ac:dyDescent="0.25">
      <c r="A6042" t="s">
        <v>22850</v>
      </c>
      <c r="B6042" t="s">
        <v>22851</v>
      </c>
      <c r="C6042" t="s">
        <v>24734</v>
      </c>
      <c r="D6042" t="s">
        <v>22629</v>
      </c>
      <c r="E6042">
        <f t="shared" si="94"/>
        <v>85</v>
      </c>
    </row>
    <row r="6043" spans="1:5" x14ac:dyDescent="0.25">
      <c r="A6043" t="s">
        <v>23046</v>
      </c>
      <c r="B6043" t="s">
        <v>23047</v>
      </c>
      <c r="C6043" t="s">
        <v>24735</v>
      </c>
      <c r="D6043" t="s">
        <v>22629</v>
      </c>
      <c r="E6043">
        <f t="shared" si="94"/>
        <v>132</v>
      </c>
    </row>
    <row r="6044" spans="1:5" x14ac:dyDescent="0.25">
      <c r="A6044" t="s">
        <v>23183</v>
      </c>
      <c r="B6044" t="s">
        <v>23184</v>
      </c>
      <c r="C6044" t="s">
        <v>24736</v>
      </c>
      <c r="D6044" t="s">
        <v>22629</v>
      </c>
      <c r="E6044">
        <f t="shared" si="94"/>
        <v>297</v>
      </c>
    </row>
    <row r="6045" spans="1:5" x14ac:dyDescent="0.25">
      <c r="A6045" t="s">
        <v>22827</v>
      </c>
      <c r="B6045" t="s">
        <v>22828</v>
      </c>
      <c r="C6045" t="s">
        <v>24737</v>
      </c>
      <c r="D6045" t="s">
        <v>22629</v>
      </c>
      <c r="E6045">
        <f t="shared" si="94"/>
        <v>281</v>
      </c>
    </row>
    <row r="6046" spans="1:5" x14ac:dyDescent="0.25">
      <c r="A6046" t="s">
        <v>23562</v>
      </c>
      <c r="B6046" t="s">
        <v>23487</v>
      </c>
      <c r="C6046" t="s">
        <v>23563</v>
      </c>
      <c r="D6046" t="s">
        <v>22629</v>
      </c>
      <c r="E6046">
        <f t="shared" si="94"/>
        <v>139</v>
      </c>
    </row>
    <row r="6047" spans="1:5" x14ac:dyDescent="0.25">
      <c r="A6047" t="s">
        <v>23007</v>
      </c>
      <c r="B6047" t="s">
        <v>24663</v>
      </c>
      <c r="C6047" t="s">
        <v>23008</v>
      </c>
      <c r="D6047" t="s">
        <v>22629</v>
      </c>
      <c r="E6047">
        <f t="shared" si="94"/>
        <v>103</v>
      </c>
    </row>
    <row r="6048" spans="1:5" x14ac:dyDescent="0.25">
      <c r="A6048" t="s">
        <v>23009</v>
      </c>
      <c r="B6048" t="s">
        <v>24663</v>
      </c>
      <c r="C6048" t="s">
        <v>23010</v>
      </c>
      <c r="D6048" t="s">
        <v>22629</v>
      </c>
      <c r="E6048">
        <f t="shared" si="94"/>
        <v>22</v>
      </c>
    </row>
    <row r="6049" spans="1:5" x14ac:dyDescent="0.25">
      <c r="A6049" t="s">
        <v>22757</v>
      </c>
      <c r="B6049" t="s">
        <v>22758</v>
      </c>
      <c r="C6049" t="s">
        <v>24738</v>
      </c>
      <c r="D6049" t="s">
        <v>22629</v>
      </c>
      <c r="E6049">
        <f t="shared" si="94"/>
        <v>161</v>
      </c>
    </row>
    <row r="6050" spans="1:5" x14ac:dyDescent="0.25">
      <c r="A6050" t="s">
        <v>22838</v>
      </c>
      <c r="B6050" t="s">
        <v>22779</v>
      </c>
      <c r="C6050" t="s">
        <v>24739</v>
      </c>
      <c r="D6050" t="s">
        <v>22629</v>
      </c>
      <c r="E6050">
        <f t="shared" si="94"/>
        <v>226</v>
      </c>
    </row>
    <row r="6051" spans="1:5" x14ac:dyDescent="0.25">
      <c r="A6051" t="s">
        <v>22749</v>
      </c>
      <c r="B6051" t="s">
        <v>22750</v>
      </c>
      <c r="C6051" t="s">
        <v>24740</v>
      </c>
      <c r="D6051" t="s">
        <v>22629</v>
      </c>
      <c r="E6051">
        <f t="shared" si="94"/>
        <v>119</v>
      </c>
    </row>
    <row r="6052" spans="1:5" x14ac:dyDescent="0.25">
      <c r="A6052" t="s">
        <v>22706</v>
      </c>
      <c r="B6052" t="s">
        <v>22707</v>
      </c>
      <c r="C6052" t="s">
        <v>25487</v>
      </c>
      <c r="D6052" t="s">
        <v>22629</v>
      </c>
      <c r="E6052">
        <f t="shared" si="94"/>
        <v>195</v>
      </c>
    </row>
    <row r="6053" spans="1:5" x14ac:dyDescent="0.25">
      <c r="A6053" t="s">
        <v>23150</v>
      </c>
      <c r="B6053" t="s">
        <v>22826</v>
      </c>
      <c r="C6053" t="s">
        <v>24741</v>
      </c>
      <c r="D6053" t="s">
        <v>22629</v>
      </c>
      <c r="E6053">
        <f t="shared" si="94"/>
        <v>130</v>
      </c>
    </row>
    <row r="6054" spans="1:5" x14ac:dyDescent="0.25">
      <c r="A6054" t="s">
        <v>22979</v>
      </c>
      <c r="B6054" t="s">
        <v>22980</v>
      </c>
      <c r="C6054" t="s">
        <v>24742</v>
      </c>
      <c r="D6054" t="s">
        <v>22629</v>
      </c>
      <c r="E6054">
        <f t="shared" si="94"/>
        <v>69</v>
      </c>
    </row>
    <row r="6055" spans="1:5" x14ac:dyDescent="0.25">
      <c r="A6055" t="s">
        <v>23156</v>
      </c>
      <c r="B6055" t="s">
        <v>23157</v>
      </c>
      <c r="C6055" t="s">
        <v>24743</v>
      </c>
      <c r="D6055" t="s">
        <v>22629</v>
      </c>
      <c r="E6055">
        <f t="shared" si="94"/>
        <v>178</v>
      </c>
    </row>
    <row r="6056" spans="1:5" x14ac:dyDescent="0.25">
      <c r="A6056" t="s">
        <v>22991</v>
      </c>
      <c r="B6056" t="s">
        <v>24663</v>
      </c>
      <c r="C6056" t="s">
        <v>22992</v>
      </c>
      <c r="D6056" t="s">
        <v>22629</v>
      </c>
      <c r="E6056">
        <f t="shared" si="94"/>
        <v>34</v>
      </c>
    </row>
    <row r="6057" spans="1:5" x14ac:dyDescent="0.25">
      <c r="A6057" t="s">
        <v>22638</v>
      </c>
      <c r="B6057" t="s">
        <v>22631</v>
      </c>
      <c r="C6057" t="s">
        <v>24744</v>
      </c>
      <c r="D6057" t="s">
        <v>22629</v>
      </c>
      <c r="E6057">
        <f t="shared" si="94"/>
        <v>160</v>
      </c>
    </row>
    <row r="6058" spans="1:5" x14ac:dyDescent="0.25">
      <c r="A6058" t="s">
        <v>22993</v>
      </c>
      <c r="B6058" t="s">
        <v>22994</v>
      </c>
      <c r="C6058" t="s">
        <v>24745</v>
      </c>
      <c r="D6058" t="s">
        <v>22629</v>
      </c>
      <c r="E6058">
        <f t="shared" si="94"/>
        <v>41</v>
      </c>
    </row>
    <row r="6059" spans="1:5" x14ac:dyDescent="0.25">
      <c r="A6059" t="s">
        <v>23062</v>
      </c>
      <c r="B6059" t="s">
        <v>23063</v>
      </c>
      <c r="C6059" t="s">
        <v>24746</v>
      </c>
      <c r="D6059" t="s">
        <v>22629</v>
      </c>
      <c r="E6059">
        <f t="shared" si="94"/>
        <v>108</v>
      </c>
    </row>
    <row r="6060" spans="1:5" x14ac:dyDescent="0.25">
      <c r="A6060" t="s">
        <v>22659</v>
      </c>
      <c r="B6060" t="s">
        <v>22642</v>
      </c>
      <c r="C6060" t="s">
        <v>24747</v>
      </c>
      <c r="D6060" t="s">
        <v>22629</v>
      </c>
      <c r="E6060">
        <f t="shared" si="94"/>
        <v>161</v>
      </c>
    </row>
    <row r="6061" spans="1:5" x14ac:dyDescent="0.25">
      <c r="A6061" t="s">
        <v>23215</v>
      </c>
      <c r="B6061" t="s">
        <v>23184</v>
      </c>
      <c r="C6061" t="s">
        <v>24748</v>
      </c>
      <c r="D6061" t="s">
        <v>22629</v>
      </c>
      <c r="E6061">
        <f t="shared" si="94"/>
        <v>303</v>
      </c>
    </row>
    <row r="6062" spans="1:5" x14ac:dyDescent="0.25">
      <c r="A6062" t="s">
        <v>23216</v>
      </c>
      <c r="B6062" t="s">
        <v>21567</v>
      </c>
      <c r="C6062" t="s">
        <v>25488</v>
      </c>
      <c r="D6062" t="s">
        <v>22629</v>
      </c>
      <c r="E6062">
        <f t="shared" si="94"/>
        <v>282</v>
      </c>
    </row>
    <row r="6063" spans="1:5" x14ac:dyDescent="0.25">
      <c r="A6063" t="s">
        <v>23065</v>
      </c>
      <c r="B6063" t="s">
        <v>22982</v>
      </c>
      <c r="C6063" t="s">
        <v>24749</v>
      </c>
      <c r="D6063" t="s">
        <v>22629</v>
      </c>
      <c r="E6063">
        <f t="shared" si="94"/>
        <v>179</v>
      </c>
    </row>
    <row r="6064" spans="1:5" x14ac:dyDescent="0.25">
      <c r="A6064" t="s">
        <v>23066</v>
      </c>
      <c r="B6064" t="s">
        <v>23067</v>
      </c>
      <c r="C6064" t="s">
        <v>24750</v>
      </c>
      <c r="D6064" t="s">
        <v>22629</v>
      </c>
      <c r="E6064">
        <f t="shared" si="94"/>
        <v>108</v>
      </c>
    </row>
    <row r="6065" spans="1:5" x14ac:dyDescent="0.25">
      <c r="A6065" t="s">
        <v>22882</v>
      </c>
      <c r="B6065" t="s">
        <v>22883</v>
      </c>
      <c r="C6065" t="s">
        <v>24751</v>
      </c>
      <c r="D6065" t="s">
        <v>22629</v>
      </c>
      <c r="E6065">
        <f t="shared" si="94"/>
        <v>32</v>
      </c>
    </row>
    <row r="6066" spans="1:5" x14ac:dyDescent="0.25">
      <c r="A6066" t="s">
        <v>22660</v>
      </c>
      <c r="B6066" t="s">
        <v>22648</v>
      </c>
      <c r="C6066" t="s">
        <v>24752</v>
      </c>
      <c r="D6066" t="s">
        <v>22629</v>
      </c>
      <c r="E6066">
        <f t="shared" si="94"/>
        <v>280</v>
      </c>
    </row>
    <row r="6067" spans="1:5" x14ac:dyDescent="0.25">
      <c r="A6067" t="s">
        <v>22661</v>
      </c>
      <c r="B6067" t="s">
        <v>22662</v>
      </c>
      <c r="C6067" t="s">
        <v>24753</v>
      </c>
      <c r="D6067" t="s">
        <v>22629</v>
      </c>
      <c r="E6067">
        <f t="shared" si="94"/>
        <v>125</v>
      </c>
    </row>
    <row r="6068" spans="1:5" x14ac:dyDescent="0.25">
      <c r="A6068" t="s">
        <v>23223</v>
      </c>
      <c r="B6068" t="s">
        <v>23224</v>
      </c>
      <c r="C6068" t="s">
        <v>24754</v>
      </c>
      <c r="D6068" t="s">
        <v>22629</v>
      </c>
      <c r="E6068">
        <f t="shared" si="94"/>
        <v>59</v>
      </c>
    </row>
    <row r="6069" spans="1:5" x14ac:dyDescent="0.25">
      <c r="A6069" t="s">
        <v>22726</v>
      </c>
      <c r="B6069" t="s">
        <v>22727</v>
      </c>
      <c r="C6069" t="s">
        <v>24755</v>
      </c>
      <c r="D6069" t="s">
        <v>22629</v>
      </c>
      <c r="E6069">
        <f t="shared" si="94"/>
        <v>42</v>
      </c>
    </row>
    <row r="6070" spans="1:5" x14ac:dyDescent="0.25">
      <c r="A6070" t="s">
        <v>22665</v>
      </c>
      <c r="B6070" t="s">
        <v>22642</v>
      </c>
      <c r="C6070" t="s">
        <v>24756</v>
      </c>
      <c r="D6070" t="s">
        <v>22629</v>
      </c>
      <c r="E6070">
        <f t="shared" si="94"/>
        <v>196</v>
      </c>
    </row>
    <row r="6071" spans="1:5" x14ac:dyDescent="0.25">
      <c r="A6071" t="s">
        <v>22786</v>
      </c>
      <c r="B6071" t="s">
        <v>22779</v>
      </c>
      <c r="C6071" t="s">
        <v>24757</v>
      </c>
      <c r="D6071" t="s">
        <v>22629</v>
      </c>
      <c r="E6071">
        <f t="shared" si="94"/>
        <v>254</v>
      </c>
    </row>
    <row r="6072" spans="1:5" x14ac:dyDescent="0.25">
      <c r="A6072" t="s">
        <v>23190</v>
      </c>
      <c r="B6072" t="s">
        <v>22982</v>
      </c>
      <c r="C6072" t="s">
        <v>24678</v>
      </c>
      <c r="D6072" t="s">
        <v>22629</v>
      </c>
      <c r="E6072">
        <f t="shared" si="94"/>
        <v>119</v>
      </c>
    </row>
    <row r="6073" spans="1:5" x14ac:dyDescent="0.25">
      <c r="A6073" t="s">
        <v>23191</v>
      </c>
      <c r="B6073" t="s">
        <v>23192</v>
      </c>
      <c r="C6073" t="s">
        <v>24758</v>
      </c>
      <c r="D6073" t="s">
        <v>22629</v>
      </c>
      <c r="E6073">
        <f t="shared" si="94"/>
        <v>184</v>
      </c>
    </row>
    <row r="6074" spans="1:5" x14ac:dyDescent="0.25">
      <c r="A6074" t="s">
        <v>23193</v>
      </c>
      <c r="B6074" t="s">
        <v>23192</v>
      </c>
      <c r="C6074" t="s">
        <v>24759</v>
      </c>
      <c r="D6074" t="s">
        <v>22629</v>
      </c>
      <c r="E6074">
        <f t="shared" si="94"/>
        <v>175</v>
      </c>
    </row>
    <row r="6075" spans="1:5" x14ac:dyDescent="0.25">
      <c r="A6075" t="s">
        <v>23194</v>
      </c>
      <c r="B6075" t="s">
        <v>23192</v>
      </c>
      <c r="C6075" t="s">
        <v>24760</v>
      </c>
      <c r="D6075" t="s">
        <v>22629</v>
      </c>
      <c r="E6075">
        <f t="shared" si="94"/>
        <v>282</v>
      </c>
    </row>
    <row r="6076" spans="1:5" x14ac:dyDescent="0.25">
      <c r="A6076" t="s">
        <v>22773</v>
      </c>
      <c r="B6076" t="s">
        <v>22774</v>
      </c>
      <c r="C6076" t="s">
        <v>24761</v>
      </c>
      <c r="D6076" t="s">
        <v>22629</v>
      </c>
      <c r="E6076">
        <f t="shared" si="94"/>
        <v>84</v>
      </c>
    </row>
    <row r="6077" spans="1:5" x14ac:dyDescent="0.25">
      <c r="A6077" t="s">
        <v>23208</v>
      </c>
      <c r="B6077" t="s">
        <v>22982</v>
      </c>
      <c r="C6077" t="s">
        <v>24685</v>
      </c>
      <c r="D6077" t="s">
        <v>22629</v>
      </c>
      <c r="E6077">
        <f t="shared" si="94"/>
        <v>119</v>
      </c>
    </row>
    <row r="6078" spans="1:5" x14ac:dyDescent="0.25">
      <c r="A6078" t="s">
        <v>23209</v>
      </c>
      <c r="B6078" t="s">
        <v>22982</v>
      </c>
      <c r="C6078" t="s">
        <v>24762</v>
      </c>
      <c r="D6078" t="s">
        <v>22629</v>
      </c>
      <c r="E6078">
        <f t="shared" si="94"/>
        <v>97</v>
      </c>
    </row>
    <row r="6079" spans="1:5" x14ac:dyDescent="0.25">
      <c r="A6079" t="s">
        <v>22896</v>
      </c>
      <c r="B6079" t="s">
        <v>22779</v>
      </c>
      <c r="C6079" t="s">
        <v>24763</v>
      </c>
      <c r="D6079" t="s">
        <v>22629</v>
      </c>
      <c r="E6079">
        <f t="shared" si="94"/>
        <v>298</v>
      </c>
    </row>
    <row r="6080" spans="1:5" x14ac:dyDescent="0.25">
      <c r="A6080" t="s">
        <v>21898</v>
      </c>
      <c r="B6080" t="s">
        <v>21899</v>
      </c>
      <c r="C6080" t="s">
        <v>21900</v>
      </c>
      <c r="D6080" t="s">
        <v>22629</v>
      </c>
      <c r="E6080">
        <f t="shared" si="94"/>
        <v>103</v>
      </c>
    </row>
    <row r="6081" spans="1:5" x14ac:dyDescent="0.25">
      <c r="A6081" t="s">
        <v>21898</v>
      </c>
      <c r="B6081" t="s">
        <v>21899</v>
      </c>
      <c r="C6081" t="s">
        <v>21900</v>
      </c>
      <c r="D6081" t="s">
        <v>22629</v>
      </c>
      <c r="E6081">
        <f t="shared" si="94"/>
        <v>103</v>
      </c>
    </row>
    <row r="6082" spans="1:5" x14ac:dyDescent="0.25">
      <c r="A6082" t="s">
        <v>21901</v>
      </c>
      <c r="B6082" t="s">
        <v>21902</v>
      </c>
      <c r="C6082" t="s">
        <v>25489</v>
      </c>
      <c r="D6082" t="s">
        <v>22629</v>
      </c>
      <c r="E6082">
        <f t="shared" ref="E6082:E6145" si="95">LEN(C6082)</f>
        <v>280</v>
      </c>
    </row>
    <row r="6083" spans="1:5" x14ac:dyDescent="0.25">
      <c r="A6083" t="s">
        <v>21903</v>
      </c>
      <c r="B6083" t="s">
        <v>21904</v>
      </c>
      <c r="C6083" t="s">
        <v>21905</v>
      </c>
      <c r="D6083" t="s">
        <v>22629</v>
      </c>
      <c r="E6083">
        <f t="shared" si="95"/>
        <v>139</v>
      </c>
    </row>
    <row r="6084" spans="1:5" x14ac:dyDescent="0.25">
      <c r="A6084" t="s">
        <v>21903</v>
      </c>
      <c r="B6084" t="s">
        <v>21904</v>
      </c>
      <c r="C6084" t="s">
        <v>21905</v>
      </c>
      <c r="D6084" t="s">
        <v>22629</v>
      </c>
      <c r="E6084">
        <f t="shared" si="95"/>
        <v>139</v>
      </c>
    </row>
    <row r="6085" spans="1:5" x14ac:dyDescent="0.25">
      <c r="A6085" t="s">
        <v>21906</v>
      </c>
      <c r="B6085" t="s">
        <v>21907</v>
      </c>
      <c r="C6085" t="s">
        <v>21908</v>
      </c>
      <c r="D6085" t="s">
        <v>22629</v>
      </c>
      <c r="E6085">
        <f t="shared" si="95"/>
        <v>71</v>
      </c>
    </row>
    <row r="6086" spans="1:5" x14ac:dyDescent="0.25">
      <c r="A6086" t="s">
        <v>21906</v>
      </c>
      <c r="B6086" t="s">
        <v>21907</v>
      </c>
      <c r="C6086" t="s">
        <v>21908</v>
      </c>
      <c r="D6086" t="s">
        <v>22629</v>
      </c>
      <c r="E6086">
        <f t="shared" si="95"/>
        <v>71</v>
      </c>
    </row>
    <row r="6087" spans="1:5" x14ac:dyDescent="0.25">
      <c r="A6087" t="s">
        <v>21909</v>
      </c>
      <c r="B6087" t="s">
        <v>21910</v>
      </c>
      <c r="C6087" t="s">
        <v>21911</v>
      </c>
      <c r="D6087" t="s">
        <v>22629</v>
      </c>
      <c r="E6087">
        <f t="shared" si="95"/>
        <v>219</v>
      </c>
    </row>
    <row r="6088" spans="1:5" x14ac:dyDescent="0.25">
      <c r="A6088" t="s">
        <v>21909</v>
      </c>
      <c r="B6088" t="s">
        <v>21910</v>
      </c>
      <c r="C6088" t="s">
        <v>21911</v>
      </c>
      <c r="D6088" t="s">
        <v>22629</v>
      </c>
      <c r="E6088">
        <f t="shared" si="95"/>
        <v>219</v>
      </c>
    </row>
    <row r="6089" spans="1:5" x14ac:dyDescent="0.25">
      <c r="A6089" t="s">
        <v>23376</v>
      </c>
      <c r="B6089" t="s">
        <v>23377</v>
      </c>
      <c r="C6089" t="s">
        <v>24764</v>
      </c>
      <c r="D6089" t="s">
        <v>22629</v>
      </c>
      <c r="E6089">
        <f t="shared" si="95"/>
        <v>140</v>
      </c>
    </row>
    <row r="6090" spans="1:5" x14ac:dyDescent="0.25">
      <c r="A6090" t="s">
        <v>21912</v>
      </c>
      <c r="B6090" t="s">
        <v>21913</v>
      </c>
      <c r="C6090" t="s">
        <v>21914</v>
      </c>
      <c r="D6090" t="s">
        <v>22629</v>
      </c>
      <c r="E6090">
        <f t="shared" si="95"/>
        <v>222</v>
      </c>
    </row>
    <row r="6091" spans="1:5" x14ac:dyDescent="0.25">
      <c r="A6091" t="s">
        <v>21912</v>
      </c>
      <c r="B6091" t="s">
        <v>21913</v>
      </c>
      <c r="C6091" t="s">
        <v>21914</v>
      </c>
      <c r="D6091" t="s">
        <v>22629</v>
      </c>
      <c r="E6091">
        <f t="shared" si="95"/>
        <v>222</v>
      </c>
    </row>
    <row r="6092" spans="1:5" x14ac:dyDescent="0.25">
      <c r="A6092" t="s">
        <v>21915</v>
      </c>
      <c r="B6092" t="s">
        <v>21916</v>
      </c>
      <c r="C6092" t="s">
        <v>21917</v>
      </c>
      <c r="D6092" t="s">
        <v>22629</v>
      </c>
      <c r="E6092">
        <f t="shared" si="95"/>
        <v>277</v>
      </c>
    </row>
    <row r="6093" spans="1:5" x14ac:dyDescent="0.25">
      <c r="A6093" t="s">
        <v>21915</v>
      </c>
      <c r="B6093" t="s">
        <v>21916</v>
      </c>
      <c r="C6093" t="s">
        <v>21917</v>
      </c>
      <c r="D6093" t="s">
        <v>22629</v>
      </c>
      <c r="E6093">
        <f t="shared" si="95"/>
        <v>277</v>
      </c>
    </row>
    <row r="6094" spans="1:5" x14ac:dyDescent="0.25">
      <c r="A6094" t="s">
        <v>21918</v>
      </c>
      <c r="B6094" t="s">
        <v>21919</v>
      </c>
      <c r="C6094" t="s">
        <v>21920</v>
      </c>
      <c r="D6094" t="s">
        <v>22629</v>
      </c>
      <c r="E6094">
        <f t="shared" si="95"/>
        <v>247</v>
      </c>
    </row>
    <row r="6095" spans="1:5" x14ac:dyDescent="0.25">
      <c r="A6095" t="s">
        <v>21918</v>
      </c>
      <c r="B6095" t="s">
        <v>21919</v>
      </c>
      <c r="C6095" t="s">
        <v>21920</v>
      </c>
      <c r="D6095" t="s">
        <v>22629</v>
      </c>
      <c r="E6095">
        <f t="shared" si="95"/>
        <v>247</v>
      </c>
    </row>
    <row r="6096" spans="1:5" x14ac:dyDescent="0.25">
      <c r="A6096" t="s">
        <v>21921</v>
      </c>
      <c r="B6096" t="s">
        <v>21922</v>
      </c>
      <c r="C6096" t="s">
        <v>21923</v>
      </c>
      <c r="D6096" t="s">
        <v>22629</v>
      </c>
      <c r="E6096">
        <f t="shared" si="95"/>
        <v>99</v>
      </c>
    </row>
    <row r="6097" spans="1:5" x14ac:dyDescent="0.25">
      <c r="A6097" t="s">
        <v>21921</v>
      </c>
      <c r="B6097" t="s">
        <v>21922</v>
      </c>
      <c r="C6097" t="s">
        <v>21923</v>
      </c>
      <c r="D6097" t="s">
        <v>22629</v>
      </c>
      <c r="E6097">
        <f t="shared" si="95"/>
        <v>99</v>
      </c>
    </row>
    <row r="6098" spans="1:5" x14ac:dyDescent="0.25">
      <c r="A6098" t="s">
        <v>23129</v>
      </c>
      <c r="B6098" t="s">
        <v>23130</v>
      </c>
      <c r="C6098" t="s">
        <v>25490</v>
      </c>
      <c r="D6098" t="s">
        <v>22629</v>
      </c>
      <c r="E6098">
        <f t="shared" si="95"/>
        <v>115</v>
      </c>
    </row>
    <row r="6099" spans="1:5" x14ac:dyDescent="0.25">
      <c r="A6099" t="s">
        <v>22062</v>
      </c>
      <c r="B6099" t="s">
        <v>22063</v>
      </c>
      <c r="C6099" t="s">
        <v>22064</v>
      </c>
      <c r="D6099" t="s">
        <v>22629</v>
      </c>
      <c r="E6099">
        <f t="shared" si="95"/>
        <v>51</v>
      </c>
    </row>
    <row r="6100" spans="1:5" x14ac:dyDescent="0.25">
      <c r="A6100" t="s">
        <v>22062</v>
      </c>
      <c r="B6100" t="s">
        <v>22063</v>
      </c>
      <c r="C6100" t="s">
        <v>22064</v>
      </c>
      <c r="D6100" t="s">
        <v>22629</v>
      </c>
      <c r="E6100">
        <f t="shared" si="95"/>
        <v>51</v>
      </c>
    </row>
    <row r="6101" spans="1:5" x14ac:dyDescent="0.25">
      <c r="A6101" t="s">
        <v>22065</v>
      </c>
      <c r="B6101" t="s">
        <v>22066</v>
      </c>
      <c r="C6101" t="s">
        <v>22067</v>
      </c>
      <c r="D6101" t="s">
        <v>22629</v>
      </c>
      <c r="E6101">
        <f t="shared" si="95"/>
        <v>177</v>
      </c>
    </row>
    <row r="6102" spans="1:5" x14ac:dyDescent="0.25">
      <c r="A6102" t="s">
        <v>22065</v>
      </c>
      <c r="B6102" t="s">
        <v>22066</v>
      </c>
      <c r="C6102" t="s">
        <v>22067</v>
      </c>
      <c r="D6102" t="s">
        <v>22629</v>
      </c>
      <c r="E6102">
        <f t="shared" si="95"/>
        <v>177</v>
      </c>
    </row>
    <row r="6103" spans="1:5" x14ac:dyDescent="0.25">
      <c r="A6103" t="s">
        <v>23412</v>
      </c>
      <c r="B6103" t="s">
        <v>23413</v>
      </c>
      <c r="C6103" t="s">
        <v>24765</v>
      </c>
      <c r="D6103" t="s">
        <v>22629</v>
      </c>
      <c r="E6103">
        <f t="shared" si="95"/>
        <v>79</v>
      </c>
    </row>
    <row r="6104" spans="1:5" x14ac:dyDescent="0.25">
      <c r="A6104" t="s">
        <v>23414</v>
      </c>
      <c r="B6104" t="s">
        <v>23415</v>
      </c>
      <c r="C6104" t="s">
        <v>24766</v>
      </c>
      <c r="D6104" t="s">
        <v>22629</v>
      </c>
      <c r="E6104">
        <f t="shared" si="95"/>
        <v>128</v>
      </c>
    </row>
    <row r="6105" spans="1:5" x14ac:dyDescent="0.25">
      <c r="A6105" t="s">
        <v>23416</v>
      </c>
      <c r="B6105" t="s">
        <v>23417</v>
      </c>
      <c r="C6105" t="s">
        <v>24767</v>
      </c>
      <c r="D6105" t="s">
        <v>22629</v>
      </c>
      <c r="E6105">
        <f t="shared" si="95"/>
        <v>117</v>
      </c>
    </row>
    <row r="6106" spans="1:5" x14ac:dyDescent="0.25">
      <c r="A6106" t="s">
        <v>22068</v>
      </c>
      <c r="B6106" t="s">
        <v>22069</v>
      </c>
      <c r="C6106" t="s">
        <v>22070</v>
      </c>
      <c r="D6106" t="s">
        <v>22629</v>
      </c>
      <c r="E6106">
        <f t="shared" si="95"/>
        <v>285</v>
      </c>
    </row>
    <row r="6107" spans="1:5" x14ac:dyDescent="0.25">
      <c r="A6107" t="s">
        <v>22068</v>
      </c>
      <c r="B6107" t="s">
        <v>22069</v>
      </c>
      <c r="C6107" t="s">
        <v>22070</v>
      </c>
      <c r="D6107" t="s">
        <v>22629</v>
      </c>
      <c r="E6107">
        <f t="shared" si="95"/>
        <v>285</v>
      </c>
    </row>
    <row r="6108" spans="1:5" x14ac:dyDescent="0.25">
      <c r="A6108" t="s">
        <v>22071</v>
      </c>
      <c r="B6108" t="s">
        <v>22072</v>
      </c>
      <c r="C6108" t="s">
        <v>22073</v>
      </c>
      <c r="D6108" t="s">
        <v>22629</v>
      </c>
      <c r="E6108">
        <f t="shared" si="95"/>
        <v>140</v>
      </c>
    </row>
    <row r="6109" spans="1:5" x14ac:dyDescent="0.25">
      <c r="A6109" t="s">
        <v>22071</v>
      </c>
      <c r="B6109" t="s">
        <v>22072</v>
      </c>
      <c r="C6109" t="s">
        <v>22073</v>
      </c>
      <c r="D6109" t="s">
        <v>22629</v>
      </c>
      <c r="E6109">
        <f t="shared" si="95"/>
        <v>140</v>
      </c>
    </row>
    <row r="6110" spans="1:5" x14ac:dyDescent="0.25">
      <c r="A6110" t="s">
        <v>22074</v>
      </c>
      <c r="B6110" t="s">
        <v>22075</v>
      </c>
      <c r="C6110" t="s">
        <v>25491</v>
      </c>
      <c r="D6110" t="s">
        <v>22629</v>
      </c>
      <c r="E6110">
        <f t="shared" si="95"/>
        <v>138</v>
      </c>
    </row>
    <row r="6111" spans="1:5" x14ac:dyDescent="0.25">
      <c r="A6111" t="s">
        <v>22074</v>
      </c>
      <c r="B6111" t="s">
        <v>22075</v>
      </c>
      <c r="C6111" t="s">
        <v>25491</v>
      </c>
      <c r="D6111" t="s">
        <v>22629</v>
      </c>
      <c r="E6111">
        <f t="shared" si="95"/>
        <v>138</v>
      </c>
    </row>
    <row r="6112" spans="1:5" x14ac:dyDescent="0.25">
      <c r="A6112" t="s">
        <v>22076</v>
      </c>
      <c r="B6112" t="s">
        <v>22077</v>
      </c>
      <c r="C6112" t="s">
        <v>22078</v>
      </c>
      <c r="D6112" t="s">
        <v>22629</v>
      </c>
      <c r="E6112">
        <f t="shared" si="95"/>
        <v>226</v>
      </c>
    </row>
    <row r="6113" spans="1:5" x14ac:dyDescent="0.25">
      <c r="A6113" t="s">
        <v>22076</v>
      </c>
      <c r="B6113" t="s">
        <v>22077</v>
      </c>
      <c r="C6113" t="s">
        <v>22078</v>
      </c>
      <c r="D6113" t="s">
        <v>22629</v>
      </c>
      <c r="E6113">
        <f t="shared" si="95"/>
        <v>226</v>
      </c>
    </row>
    <row r="6114" spans="1:5" x14ac:dyDescent="0.25">
      <c r="A6114" t="s">
        <v>22079</v>
      </c>
      <c r="B6114" t="s">
        <v>22080</v>
      </c>
      <c r="C6114" t="s">
        <v>22081</v>
      </c>
      <c r="D6114" t="s">
        <v>22629</v>
      </c>
      <c r="E6114">
        <f t="shared" si="95"/>
        <v>254</v>
      </c>
    </row>
    <row r="6115" spans="1:5" x14ac:dyDescent="0.25">
      <c r="A6115" t="s">
        <v>22079</v>
      </c>
      <c r="B6115" t="s">
        <v>22080</v>
      </c>
      <c r="C6115" t="s">
        <v>22081</v>
      </c>
      <c r="D6115" t="s">
        <v>22629</v>
      </c>
      <c r="E6115">
        <f t="shared" si="95"/>
        <v>254</v>
      </c>
    </row>
    <row r="6116" spans="1:5" x14ac:dyDescent="0.25">
      <c r="A6116" t="s">
        <v>22082</v>
      </c>
      <c r="B6116" t="s">
        <v>22083</v>
      </c>
      <c r="C6116" t="s">
        <v>22084</v>
      </c>
      <c r="D6116" t="s">
        <v>22629</v>
      </c>
      <c r="E6116">
        <f t="shared" si="95"/>
        <v>227</v>
      </c>
    </row>
    <row r="6117" spans="1:5" x14ac:dyDescent="0.25">
      <c r="A6117" t="s">
        <v>22082</v>
      </c>
      <c r="B6117" t="s">
        <v>22083</v>
      </c>
      <c r="C6117" t="s">
        <v>22084</v>
      </c>
      <c r="D6117" t="s">
        <v>22629</v>
      </c>
      <c r="E6117">
        <f t="shared" si="95"/>
        <v>227</v>
      </c>
    </row>
    <row r="6118" spans="1:5" x14ac:dyDescent="0.25">
      <c r="A6118" t="s">
        <v>22085</v>
      </c>
      <c r="B6118" t="s">
        <v>22086</v>
      </c>
      <c r="C6118" t="s">
        <v>22087</v>
      </c>
      <c r="D6118" t="s">
        <v>22629</v>
      </c>
      <c r="E6118">
        <f t="shared" si="95"/>
        <v>156</v>
      </c>
    </row>
    <row r="6119" spans="1:5" x14ac:dyDescent="0.25">
      <c r="A6119" t="s">
        <v>22085</v>
      </c>
      <c r="B6119" t="s">
        <v>22086</v>
      </c>
      <c r="C6119" t="s">
        <v>22087</v>
      </c>
      <c r="D6119" t="s">
        <v>22629</v>
      </c>
      <c r="E6119">
        <f t="shared" si="95"/>
        <v>156</v>
      </c>
    </row>
    <row r="6120" spans="1:5" x14ac:dyDescent="0.25">
      <c r="A6120" t="s">
        <v>22088</v>
      </c>
      <c r="B6120" t="s">
        <v>22089</v>
      </c>
      <c r="C6120" t="s">
        <v>25492</v>
      </c>
      <c r="D6120" t="s">
        <v>22629</v>
      </c>
      <c r="E6120">
        <f t="shared" si="95"/>
        <v>194</v>
      </c>
    </row>
    <row r="6121" spans="1:5" x14ac:dyDescent="0.25">
      <c r="A6121" t="s">
        <v>22088</v>
      </c>
      <c r="B6121" t="s">
        <v>22089</v>
      </c>
      <c r="C6121" t="s">
        <v>25492</v>
      </c>
      <c r="D6121" t="s">
        <v>22629</v>
      </c>
      <c r="E6121">
        <f t="shared" si="95"/>
        <v>194</v>
      </c>
    </row>
    <row r="6122" spans="1:5" x14ac:dyDescent="0.25">
      <c r="A6122" t="s">
        <v>22090</v>
      </c>
      <c r="B6122" t="s">
        <v>22091</v>
      </c>
      <c r="C6122" t="s">
        <v>22092</v>
      </c>
      <c r="D6122" t="s">
        <v>22629</v>
      </c>
      <c r="E6122">
        <f t="shared" si="95"/>
        <v>230</v>
      </c>
    </row>
    <row r="6123" spans="1:5" x14ac:dyDescent="0.25">
      <c r="A6123" t="s">
        <v>22090</v>
      </c>
      <c r="B6123" t="s">
        <v>22091</v>
      </c>
      <c r="C6123" t="s">
        <v>22092</v>
      </c>
      <c r="D6123" t="s">
        <v>22629</v>
      </c>
      <c r="E6123">
        <f t="shared" si="95"/>
        <v>230</v>
      </c>
    </row>
    <row r="6124" spans="1:5" x14ac:dyDescent="0.25">
      <c r="A6124" t="s">
        <v>22093</v>
      </c>
      <c r="B6124" t="s">
        <v>22094</v>
      </c>
      <c r="C6124" t="s">
        <v>22095</v>
      </c>
      <c r="D6124" t="s">
        <v>22629</v>
      </c>
      <c r="E6124">
        <f t="shared" si="95"/>
        <v>133</v>
      </c>
    </row>
    <row r="6125" spans="1:5" x14ac:dyDescent="0.25">
      <c r="A6125" t="s">
        <v>22093</v>
      </c>
      <c r="B6125" t="s">
        <v>22094</v>
      </c>
      <c r="C6125" t="s">
        <v>22095</v>
      </c>
      <c r="D6125" t="s">
        <v>22629</v>
      </c>
      <c r="E6125">
        <f t="shared" si="95"/>
        <v>133</v>
      </c>
    </row>
    <row r="6126" spans="1:5" x14ac:dyDescent="0.25">
      <c r="A6126" t="s">
        <v>23418</v>
      </c>
      <c r="B6126" t="s">
        <v>23419</v>
      </c>
      <c r="C6126" t="s">
        <v>24768</v>
      </c>
      <c r="D6126" t="s">
        <v>22629</v>
      </c>
      <c r="E6126">
        <f t="shared" si="95"/>
        <v>15</v>
      </c>
    </row>
    <row r="6127" spans="1:5" x14ac:dyDescent="0.25">
      <c r="A6127" t="s">
        <v>22307</v>
      </c>
      <c r="B6127" t="s">
        <v>20931</v>
      </c>
      <c r="C6127" t="s">
        <v>22308</v>
      </c>
      <c r="D6127" t="s">
        <v>22629</v>
      </c>
      <c r="E6127">
        <f t="shared" si="95"/>
        <v>320</v>
      </c>
    </row>
    <row r="6128" spans="1:5" x14ac:dyDescent="0.25">
      <c r="A6128" t="s">
        <v>22307</v>
      </c>
      <c r="B6128" t="s">
        <v>20931</v>
      </c>
      <c r="C6128" t="s">
        <v>22308</v>
      </c>
      <c r="D6128" t="s">
        <v>22629</v>
      </c>
      <c r="E6128">
        <f t="shared" si="95"/>
        <v>320</v>
      </c>
    </row>
    <row r="6129" spans="1:5" x14ac:dyDescent="0.25">
      <c r="A6129" t="s">
        <v>22309</v>
      </c>
      <c r="B6129" t="s">
        <v>22310</v>
      </c>
      <c r="C6129" t="s">
        <v>22311</v>
      </c>
      <c r="D6129" t="s">
        <v>22629</v>
      </c>
      <c r="E6129">
        <f t="shared" si="95"/>
        <v>83</v>
      </c>
    </row>
    <row r="6130" spans="1:5" x14ac:dyDescent="0.25">
      <c r="A6130" t="s">
        <v>22309</v>
      </c>
      <c r="B6130" t="s">
        <v>22310</v>
      </c>
      <c r="C6130" t="s">
        <v>22311</v>
      </c>
      <c r="D6130" t="s">
        <v>22629</v>
      </c>
      <c r="E6130">
        <f t="shared" si="95"/>
        <v>83</v>
      </c>
    </row>
    <row r="6131" spans="1:5" x14ac:dyDescent="0.25">
      <c r="A6131" t="s">
        <v>22312</v>
      </c>
      <c r="B6131" t="s">
        <v>22313</v>
      </c>
      <c r="C6131" t="s">
        <v>22314</v>
      </c>
      <c r="D6131" t="s">
        <v>22629</v>
      </c>
      <c r="E6131">
        <f t="shared" si="95"/>
        <v>271</v>
      </c>
    </row>
    <row r="6132" spans="1:5" x14ac:dyDescent="0.25">
      <c r="A6132" t="s">
        <v>22312</v>
      </c>
      <c r="B6132" t="s">
        <v>22313</v>
      </c>
      <c r="C6132" t="s">
        <v>22314</v>
      </c>
      <c r="D6132" t="s">
        <v>22629</v>
      </c>
      <c r="E6132">
        <f t="shared" si="95"/>
        <v>271</v>
      </c>
    </row>
    <row r="6133" spans="1:5" x14ac:dyDescent="0.25">
      <c r="A6133" t="s">
        <v>22315</v>
      </c>
      <c r="B6133" t="s">
        <v>22316</v>
      </c>
      <c r="C6133" t="s">
        <v>25493</v>
      </c>
      <c r="D6133" t="s">
        <v>22629</v>
      </c>
      <c r="E6133">
        <f t="shared" si="95"/>
        <v>210</v>
      </c>
    </row>
    <row r="6134" spans="1:5" x14ac:dyDescent="0.25">
      <c r="A6134" t="s">
        <v>22315</v>
      </c>
      <c r="B6134" t="s">
        <v>22316</v>
      </c>
      <c r="C6134" t="s">
        <v>25493</v>
      </c>
      <c r="D6134" t="s">
        <v>22629</v>
      </c>
      <c r="E6134">
        <f t="shared" si="95"/>
        <v>210</v>
      </c>
    </row>
    <row r="6135" spans="1:5" x14ac:dyDescent="0.25">
      <c r="A6135" t="s">
        <v>23462</v>
      </c>
      <c r="B6135" t="s">
        <v>23463</v>
      </c>
      <c r="C6135" t="s">
        <v>24769</v>
      </c>
      <c r="D6135" t="s">
        <v>22629</v>
      </c>
      <c r="E6135">
        <f t="shared" si="95"/>
        <v>144</v>
      </c>
    </row>
    <row r="6136" spans="1:5" x14ac:dyDescent="0.25">
      <c r="A6136" t="s">
        <v>23464</v>
      </c>
      <c r="B6136" t="s">
        <v>23465</v>
      </c>
      <c r="C6136" t="s">
        <v>24770</v>
      </c>
      <c r="D6136" t="s">
        <v>22629</v>
      </c>
      <c r="E6136">
        <f t="shared" si="95"/>
        <v>138</v>
      </c>
    </row>
    <row r="6137" spans="1:5" x14ac:dyDescent="0.25">
      <c r="A6137" t="s">
        <v>23466</v>
      </c>
      <c r="B6137" t="s">
        <v>23444</v>
      </c>
      <c r="C6137" t="s">
        <v>24771</v>
      </c>
      <c r="D6137" t="s">
        <v>22629</v>
      </c>
      <c r="E6137">
        <f t="shared" si="95"/>
        <v>67</v>
      </c>
    </row>
    <row r="6138" spans="1:5" x14ac:dyDescent="0.25">
      <c r="A6138" t="s">
        <v>22317</v>
      </c>
      <c r="B6138" t="s">
        <v>22318</v>
      </c>
      <c r="C6138" t="s">
        <v>22319</v>
      </c>
      <c r="D6138" t="s">
        <v>22629</v>
      </c>
      <c r="E6138">
        <f t="shared" si="95"/>
        <v>243</v>
      </c>
    </row>
    <row r="6139" spans="1:5" x14ac:dyDescent="0.25">
      <c r="A6139" t="s">
        <v>22317</v>
      </c>
      <c r="B6139" t="s">
        <v>22318</v>
      </c>
      <c r="C6139" t="s">
        <v>22319</v>
      </c>
      <c r="D6139" t="s">
        <v>22629</v>
      </c>
      <c r="E6139">
        <f t="shared" si="95"/>
        <v>243</v>
      </c>
    </row>
    <row r="6140" spans="1:5" x14ac:dyDescent="0.25">
      <c r="A6140" t="s">
        <v>23467</v>
      </c>
      <c r="B6140" t="s">
        <v>23468</v>
      </c>
      <c r="C6140" t="s">
        <v>24772</v>
      </c>
      <c r="D6140" t="s">
        <v>22629</v>
      </c>
      <c r="E6140">
        <f t="shared" si="95"/>
        <v>110</v>
      </c>
    </row>
    <row r="6141" spans="1:5" x14ac:dyDescent="0.25">
      <c r="A6141" t="s">
        <v>23469</v>
      </c>
      <c r="B6141" t="s">
        <v>23470</v>
      </c>
      <c r="C6141" t="s">
        <v>24773</v>
      </c>
      <c r="D6141" t="s">
        <v>22629</v>
      </c>
      <c r="E6141">
        <f t="shared" si="95"/>
        <v>64</v>
      </c>
    </row>
    <row r="6142" spans="1:5" x14ac:dyDescent="0.25">
      <c r="A6142" t="s">
        <v>23471</v>
      </c>
      <c r="B6142" t="s">
        <v>23472</v>
      </c>
      <c r="C6142" t="s">
        <v>24774</v>
      </c>
      <c r="D6142" t="s">
        <v>22629</v>
      </c>
      <c r="E6142">
        <f t="shared" si="95"/>
        <v>95</v>
      </c>
    </row>
    <row r="6143" spans="1:5" x14ac:dyDescent="0.25">
      <c r="A6143" t="s">
        <v>23473</v>
      </c>
      <c r="B6143" t="s">
        <v>23474</v>
      </c>
      <c r="C6143" t="s">
        <v>24775</v>
      </c>
      <c r="D6143" t="s">
        <v>22629</v>
      </c>
      <c r="E6143">
        <f t="shared" si="95"/>
        <v>128</v>
      </c>
    </row>
    <row r="6144" spans="1:5" x14ac:dyDescent="0.25">
      <c r="A6144" t="s">
        <v>22320</v>
      </c>
      <c r="B6144" t="s">
        <v>22321</v>
      </c>
      <c r="C6144" t="s">
        <v>25494</v>
      </c>
      <c r="D6144" t="s">
        <v>22629</v>
      </c>
      <c r="E6144">
        <f t="shared" si="95"/>
        <v>276</v>
      </c>
    </row>
    <row r="6145" spans="1:5" x14ac:dyDescent="0.25">
      <c r="A6145" t="s">
        <v>22320</v>
      </c>
      <c r="B6145" t="s">
        <v>22321</v>
      </c>
      <c r="C6145" t="s">
        <v>25494</v>
      </c>
      <c r="D6145" t="s">
        <v>22629</v>
      </c>
      <c r="E6145">
        <f t="shared" si="95"/>
        <v>276</v>
      </c>
    </row>
    <row r="6146" spans="1:5" x14ac:dyDescent="0.25">
      <c r="A6146" t="s">
        <v>23475</v>
      </c>
      <c r="B6146" t="s">
        <v>23476</v>
      </c>
      <c r="C6146" t="s">
        <v>24776</v>
      </c>
      <c r="D6146" t="s">
        <v>22629</v>
      </c>
      <c r="E6146">
        <f t="shared" ref="E6146:E6209" si="96">LEN(C6146)</f>
        <v>164</v>
      </c>
    </row>
    <row r="6147" spans="1:5" x14ac:dyDescent="0.25">
      <c r="A6147" t="s">
        <v>22322</v>
      </c>
      <c r="B6147" t="s">
        <v>22323</v>
      </c>
      <c r="C6147" t="s">
        <v>22324</v>
      </c>
      <c r="D6147" t="s">
        <v>22629</v>
      </c>
      <c r="E6147">
        <f t="shared" si="96"/>
        <v>292</v>
      </c>
    </row>
    <row r="6148" spans="1:5" x14ac:dyDescent="0.25">
      <c r="A6148" t="s">
        <v>22322</v>
      </c>
      <c r="B6148" t="s">
        <v>22323</v>
      </c>
      <c r="C6148" t="s">
        <v>22324</v>
      </c>
      <c r="D6148" t="s">
        <v>22629</v>
      </c>
      <c r="E6148">
        <f t="shared" si="96"/>
        <v>292</v>
      </c>
    </row>
    <row r="6149" spans="1:5" x14ac:dyDescent="0.25">
      <c r="A6149" t="s">
        <v>23477</v>
      </c>
      <c r="B6149" t="s">
        <v>23478</v>
      </c>
      <c r="C6149" t="s">
        <v>24777</v>
      </c>
      <c r="D6149" t="s">
        <v>22629</v>
      </c>
      <c r="E6149">
        <f t="shared" si="96"/>
        <v>39</v>
      </c>
    </row>
    <row r="6150" spans="1:5" x14ac:dyDescent="0.25">
      <c r="A6150" t="s">
        <v>23479</v>
      </c>
      <c r="B6150" t="s">
        <v>23480</v>
      </c>
      <c r="C6150" t="s">
        <v>24778</v>
      </c>
      <c r="D6150" t="s">
        <v>22629</v>
      </c>
      <c r="E6150">
        <f t="shared" si="96"/>
        <v>120</v>
      </c>
    </row>
    <row r="6151" spans="1:5" x14ac:dyDescent="0.25">
      <c r="A6151" t="s">
        <v>23481</v>
      </c>
      <c r="B6151" t="s">
        <v>23482</v>
      </c>
      <c r="C6151" t="s">
        <v>24779</v>
      </c>
      <c r="D6151" t="s">
        <v>22629</v>
      </c>
      <c r="E6151">
        <f t="shared" si="96"/>
        <v>108</v>
      </c>
    </row>
    <row r="6152" spans="1:5" x14ac:dyDescent="0.25">
      <c r="A6152" t="s">
        <v>23483</v>
      </c>
      <c r="B6152" t="s">
        <v>23484</v>
      </c>
      <c r="C6152" t="s">
        <v>25495</v>
      </c>
      <c r="D6152" t="s">
        <v>22629</v>
      </c>
      <c r="E6152">
        <f t="shared" si="96"/>
        <v>158</v>
      </c>
    </row>
    <row r="6153" spans="1:5" x14ac:dyDescent="0.25">
      <c r="A6153" t="s">
        <v>23485</v>
      </c>
      <c r="B6153" t="s">
        <v>23484</v>
      </c>
      <c r="C6153" t="s">
        <v>25496</v>
      </c>
      <c r="D6153" t="s">
        <v>22629</v>
      </c>
      <c r="E6153">
        <f t="shared" si="96"/>
        <v>141</v>
      </c>
    </row>
    <row r="6154" spans="1:5" x14ac:dyDescent="0.25">
      <c r="A6154" t="s">
        <v>23486</v>
      </c>
      <c r="B6154" t="s">
        <v>23487</v>
      </c>
      <c r="C6154" t="s">
        <v>24780</v>
      </c>
      <c r="D6154" t="s">
        <v>22629</v>
      </c>
      <c r="E6154">
        <f t="shared" si="96"/>
        <v>135</v>
      </c>
    </row>
    <row r="6155" spans="1:5" x14ac:dyDescent="0.25">
      <c r="A6155" t="s">
        <v>23488</v>
      </c>
      <c r="B6155" t="s">
        <v>23489</v>
      </c>
      <c r="C6155" t="s">
        <v>24781</v>
      </c>
      <c r="D6155" t="s">
        <v>22629</v>
      </c>
      <c r="E6155">
        <f t="shared" si="96"/>
        <v>126</v>
      </c>
    </row>
    <row r="6156" spans="1:5" x14ac:dyDescent="0.25">
      <c r="A6156" t="s">
        <v>23490</v>
      </c>
      <c r="B6156" t="s">
        <v>23491</v>
      </c>
      <c r="C6156" t="s">
        <v>24782</v>
      </c>
      <c r="D6156" t="s">
        <v>22629</v>
      </c>
      <c r="E6156">
        <f t="shared" si="96"/>
        <v>97</v>
      </c>
    </row>
    <row r="6157" spans="1:5" x14ac:dyDescent="0.25">
      <c r="A6157" t="s">
        <v>23492</v>
      </c>
      <c r="B6157" t="s">
        <v>23493</v>
      </c>
      <c r="C6157" t="s">
        <v>24783</v>
      </c>
      <c r="D6157" t="s">
        <v>22629</v>
      </c>
      <c r="E6157">
        <f t="shared" si="96"/>
        <v>86</v>
      </c>
    </row>
    <row r="6158" spans="1:5" x14ac:dyDescent="0.25">
      <c r="A6158" t="s">
        <v>23494</v>
      </c>
      <c r="B6158" t="s">
        <v>23495</v>
      </c>
      <c r="C6158" t="s">
        <v>24784</v>
      </c>
      <c r="D6158" t="s">
        <v>22629</v>
      </c>
      <c r="E6158">
        <f t="shared" si="96"/>
        <v>48</v>
      </c>
    </row>
    <row r="6159" spans="1:5" x14ac:dyDescent="0.25">
      <c r="A6159" t="s">
        <v>23496</v>
      </c>
      <c r="B6159" t="s">
        <v>23497</v>
      </c>
      <c r="C6159" t="s">
        <v>24785</v>
      </c>
      <c r="D6159" t="s">
        <v>22629</v>
      </c>
      <c r="E6159">
        <f t="shared" si="96"/>
        <v>141</v>
      </c>
    </row>
    <row r="6160" spans="1:5" x14ac:dyDescent="0.25">
      <c r="A6160" t="s">
        <v>22325</v>
      </c>
      <c r="B6160" t="s">
        <v>22326</v>
      </c>
      <c r="C6160" t="s">
        <v>22327</v>
      </c>
      <c r="D6160" t="s">
        <v>22629</v>
      </c>
      <c r="E6160">
        <f t="shared" si="96"/>
        <v>278</v>
      </c>
    </row>
    <row r="6161" spans="1:5" x14ac:dyDescent="0.25">
      <c r="A6161" t="s">
        <v>22325</v>
      </c>
      <c r="B6161" t="s">
        <v>22326</v>
      </c>
      <c r="C6161" t="s">
        <v>22327</v>
      </c>
      <c r="D6161" t="s">
        <v>22629</v>
      </c>
      <c r="E6161">
        <f t="shared" si="96"/>
        <v>278</v>
      </c>
    </row>
    <row r="6162" spans="1:5" x14ac:dyDescent="0.25">
      <c r="A6162" t="s">
        <v>23498</v>
      </c>
      <c r="B6162" t="s">
        <v>23499</v>
      </c>
      <c r="C6162" t="s">
        <v>24786</v>
      </c>
      <c r="D6162" t="s">
        <v>22629</v>
      </c>
      <c r="E6162">
        <f t="shared" si="96"/>
        <v>39</v>
      </c>
    </row>
    <row r="6163" spans="1:5" x14ac:dyDescent="0.25">
      <c r="A6163" t="s">
        <v>23500</v>
      </c>
      <c r="B6163" t="s">
        <v>23501</v>
      </c>
      <c r="C6163" t="s">
        <v>24787</v>
      </c>
      <c r="D6163" t="s">
        <v>22629</v>
      </c>
      <c r="E6163">
        <f t="shared" si="96"/>
        <v>164</v>
      </c>
    </row>
    <row r="6164" spans="1:5" x14ac:dyDescent="0.25">
      <c r="A6164" t="s">
        <v>22451</v>
      </c>
      <c r="B6164" t="s">
        <v>22452</v>
      </c>
      <c r="C6164" t="s">
        <v>25497</v>
      </c>
      <c r="D6164" t="s">
        <v>22629</v>
      </c>
      <c r="E6164">
        <f t="shared" si="96"/>
        <v>298</v>
      </c>
    </row>
    <row r="6165" spans="1:5" x14ac:dyDescent="0.25">
      <c r="A6165" t="s">
        <v>22451</v>
      </c>
      <c r="B6165" t="s">
        <v>22452</v>
      </c>
      <c r="C6165" t="s">
        <v>25497</v>
      </c>
      <c r="D6165" t="s">
        <v>22629</v>
      </c>
      <c r="E6165">
        <f t="shared" si="96"/>
        <v>298</v>
      </c>
    </row>
    <row r="6166" spans="1:5" x14ac:dyDescent="0.25">
      <c r="A6166" t="s">
        <v>22453</v>
      </c>
      <c r="B6166" t="s">
        <v>22454</v>
      </c>
      <c r="C6166" t="s">
        <v>24788</v>
      </c>
      <c r="D6166" t="s">
        <v>22629</v>
      </c>
      <c r="E6166">
        <f t="shared" si="96"/>
        <v>201</v>
      </c>
    </row>
    <row r="6167" spans="1:5" x14ac:dyDescent="0.25">
      <c r="A6167" t="s">
        <v>22453</v>
      </c>
      <c r="B6167" t="s">
        <v>22454</v>
      </c>
      <c r="C6167" t="s">
        <v>24788</v>
      </c>
      <c r="D6167" t="s">
        <v>22629</v>
      </c>
      <c r="E6167">
        <f t="shared" si="96"/>
        <v>201</v>
      </c>
    </row>
    <row r="6168" spans="1:5" x14ac:dyDescent="0.25">
      <c r="A6168" t="s">
        <v>22455</v>
      </c>
      <c r="B6168" t="s">
        <v>22456</v>
      </c>
      <c r="C6168" t="s">
        <v>22457</v>
      </c>
      <c r="D6168" t="s">
        <v>22629</v>
      </c>
      <c r="E6168">
        <f t="shared" si="96"/>
        <v>273</v>
      </c>
    </row>
    <row r="6169" spans="1:5" x14ac:dyDescent="0.25">
      <c r="A6169" t="s">
        <v>22455</v>
      </c>
      <c r="B6169" t="s">
        <v>22456</v>
      </c>
      <c r="C6169" t="s">
        <v>22457</v>
      </c>
      <c r="D6169" t="s">
        <v>22629</v>
      </c>
      <c r="E6169">
        <f t="shared" si="96"/>
        <v>273</v>
      </c>
    </row>
    <row r="6170" spans="1:5" x14ac:dyDescent="0.25">
      <c r="A6170" t="s">
        <v>22458</v>
      </c>
      <c r="B6170" t="s">
        <v>22459</v>
      </c>
      <c r="C6170" t="s">
        <v>22460</v>
      </c>
      <c r="D6170" t="s">
        <v>22629</v>
      </c>
      <c r="E6170">
        <f t="shared" si="96"/>
        <v>140</v>
      </c>
    </row>
    <row r="6171" spans="1:5" x14ac:dyDescent="0.25">
      <c r="A6171" t="s">
        <v>22458</v>
      </c>
      <c r="B6171" t="s">
        <v>22459</v>
      </c>
      <c r="C6171" t="s">
        <v>22460</v>
      </c>
      <c r="D6171" t="s">
        <v>22629</v>
      </c>
      <c r="E6171">
        <f t="shared" si="96"/>
        <v>140</v>
      </c>
    </row>
    <row r="6172" spans="1:5" x14ac:dyDescent="0.25">
      <c r="A6172" t="s">
        <v>22461</v>
      </c>
      <c r="B6172" t="s">
        <v>22462</v>
      </c>
      <c r="C6172" t="s">
        <v>22463</v>
      </c>
      <c r="D6172" t="s">
        <v>22629</v>
      </c>
      <c r="E6172">
        <f t="shared" si="96"/>
        <v>293</v>
      </c>
    </row>
    <row r="6173" spans="1:5" x14ac:dyDescent="0.25">
      <c r="A6173" t="s">
        <v>22461</v>
      </c>
      <c r="B6173" t="s">
        <v>22462</v>
      </c>
      <c r="C6173" t="s">
        <v>22463</v>
      </c>
      <c r="D6173" t="s">
        <v>22629</v>
      </c>
      <c r="E6173">
        <f t="shared" si="96"/>
        <v>293</v>
      </c>
    </row>
    <row r="6174" spans="1:5" x14ac:dyDescent="0.25">
      <c r="A6174" t="s">
        <v>22464</v>
      </c>
      <c r="B6174" t="s">
        <v>22465</v>
      </c>
      <c r="C6174" t="s">
        <v>22466</v>
      </c>
      <c r="D6174" t="s">
        <v>22629</v>
      </c>
      <c r="E6174">
        <f t="shared" si="96"/>
        <v>265</v>
      </c>
    </row>
    <row r="6175" spans="1:5" x14ac:dyDescent="0.25">
      <c r="A6175" t="s">
        <v>22464</v>
      </c>
      <c r="B6175" t="s">
        <v>22465</v>
      </c>
      <c r="C6175" t="s">
        <v>22466</v>
      </c>
      <c r="D6175" t="s">
        <v>22629</v>
      </c>
      <c r="E6175">
        <f t="shared" si="96"/>
        <v>265</v>
      </c>
    </row>
    <row r="6176" spans="1:5" x14ac:dyDescent="0.25">
      <c r="A6176" t="s">
        <v>22467</v>
      </c>
      <c r="B6176" t="s">
        <v>22468</v>
      </c>
      <c r="C6176" t="s">
        <v>22469</v>
      </c>
      <c r="D6176" t="s">
        <v>22629</v>
      </c>
      <c r="E6176">
        <f t="shared" si="96"/>
        <v>290</v>
      </c>
    </row>
    <row r="6177" spans="1:5" x14ac:dyDescent="0.25">
      <c r="A6177" t="s">
        <v>22467</v>
      </c>
      <c r="B6177" t="s">
        <v>22468</v>
      </c>
      <c r="C6177" t="s">
        <v>22469</v>
      </c>
      <c r="D6177" t="s">
        <v>22629</v>
      </c>
      <c r="E6177">
        <f t="shared" si="96"/>
        <v>290</v>
      </c>
    </row>
    <row r="6178" spans="1:5" x14ac:dyDescent="0.25">
      <c r="A6178" t="s">
        <v>22470</v>
      </c>
      <c r="B6178" t="s">
        <v>22471</v>
      </c>
      <c r="C6178" t="s">
        <v>22472</v>
      </c>
      <c r="D6178" t="s">
        <v>22629</v>
      </c>
      <c r="E6178">
        <f t="shared" si="96"/>
        <v>105</v>
      </c>
    </row>
    <row r="6179" spans="1:5" x14ac:dyDescent="0.25">
      <c r="A6179" t="s">
        <v>22470</v>
      </c>
      <c r="B6179" t="s">
        <v>22471</v>
      </c>
      <c r="C6179" t="s">
        <v>22472</v>
      </c>
      <c r="D6179" t="s">
        <v>22629</v>
      </c>
      <c r="E6179">
        <f t="shared" si="96"/>
        <v>105</v>
      </c>
    </row>
    <row r="6180" spans="1:5" x14ac:dyDescent="0.25">
      <c r="A6180" t="s">
        <v>22473</v>
      </c>
      <c r="B6180" t="s">
        <v>22474</v>
      </c>
      <c r="C6180" t="s">
        <v>22475</v>
      </c>
      <c r="D6180" t="s">
        <v>22629</v>
      </c>
      <c r="E6180">
        <f t="shared" si="96"/>
        <v>297</v>
      </c>
    </row>
    <row r="6181" spans="1:5" x14ac:dyDescent="0.25">
      <c r="A6181" t="s">
        <v>22473</v>
      </c>
      <c r="B6181" t="s">
        <v>22474</v>
      </c>
      <c r="C6181" t="s">
        <v>22475</v>
      </c>
      <c r="D6181" t="s">
        <v>22629</v>
      </c>
      <c r="E6181">
        <f t="shared" si="96"/>
        <v>297</v>
      </c>
    </row>
    <row r="6182" spans="1:5" x14ac:dyDescent="0.25">
      <c r="A6182" t="s">
        <v>22476</v>
      </c>
      <c r="B6182" t="s">
        <v>22477</v>
      </c>
      <c r="C6182" t="s">
        <v>22478</v>
      </c>
      <c r="D6182" t="s">
        <v>22629</v>
      </c>
      <c r="E6182">
        <f t="shared" si="96"/>
        <v>296</v>
      </c>
    </row>
    <row r="6183" spans="1:5" x14ac:dyDescent="0.25">
      <c r="A6183" t="s">
        <v>22476</v>
      </c>
      <c r="B6183" t="s">
        <v>22477</v>
      </c>
      <c r="C6183" t="s">
        <v>22478</v>
      </c>
      <c r="D6183" t="s">
        <v>22629</v>
      </c>
      <c r="E6183">
        <f t="shared" si="96"/>
        <v>296</v>
      </c>
    </row>
    <row r="6184" spans="1:5" x14ac:dyDescent="0.25">
      <c r="A6184" t="s">
        <v>23138</v>
      </c>
      <c r="B6184" t="s">
        <v>23136</v>
      </c>
      <c r="C6184" t="s">
        <v>25498</v>
      </c>
      <c r="D6184" t="s">
        <v>22629</v>
      </c>
      <c r="E6184">
        <f t="shared" si="96"/>
        <v>283</v>
      </c>
    </row>
    <row r="6185" spans="1:5" x14ac:dyDescent="0.25">
      <c r="A6185" t="s">
        <v>23139</v>
      </c>
      <c r="B6185" t="s">
        <v>23136</v>
      </c>
      <c r="C6185" t="s">
        <v>25499</v>
      </c>
      <c r="D6185" t="s">
        <v>22629</v>
      </c>
      <c r="E6185">
        <f t="shared" si="96"/>
        <v>283</v>
      </c>
    </row>
    <row r="6186" spans="1:5" x14ac:dyDescent="0.25">
      <c r="A6186" t="s">
        <v>23140</v>
      </c>
      <c r="B6186" t="s">
        <v>23141</v>
      </c>
      <c r="C6186" t="s">
        <v>24789</v>
      </c>
      <c r="D6186" t="s">
        <v>22629</v>
      </c>
      <c r="E6186">
        <f t="shared" si="96"/>
        <v>69</v>
      </c>
    </row>
    <row r="6187" spans="1:5" x14ac:dyDescent="0.25">
      <c r="A6187" t="s">
        <v>23142</v>
      </c>
      <c r="B6187" t="s">
        <v>23136</v>
      </c>
      <c r="C6187" t="s">
        <v>25500</v>
      </c>
      <c r="D6187" t="s">
        <v>22629</v>
      </c>
      <c r="E6187">
        <f t="shared" si="96"/>
        <v>283</v>
      </c>
    </row>
    <row r="6188" spans="1:5" x14ac:dyDescent="0.25">
      <c r="A6188" t="s">
        <v>23143</v>
      </c>
      <c r="B6188" t="s">
        <v>23136</v>
      </c>
      <c r="C6188" t="s">
        <v>25501</v>
      </c>
      <c r="D6188" t="s">
        <v>22629</v>
      </c>
      <c r="E6188">
        <f t="shared" si="96"/>
        <v>283</v>
      </c>
    </row>
    <row r="6189" spans="1:5" x14ac:dyDescent="0.25">
      <c r="A6189" t="s">
        <v>23030</v>
      </c>
      <c r="B6189" t="s">
        <v>24663</v>
      </c>
      <c r="C6189" t="s">
        <v>23031</v>
      </c>
      <c r="D6189" t="s">
        <v>22629</v>
      </c>
      <c r="E6189">
        <f t="shared" si="96"/>
        <v>114</v>
      </c>
    </row>
    <row r="6190" spans="1:5" x14ac:dyDescent="0.25">
      <c r="A6190" t="s">
        <v>23032</v>
      </c>
      <c r="B6190" t="s">
        <v>24663</v>
      </c>
      <c r="C6190" t="s">
        <v>23033</v>
      </c>
      <c r="D6190" t="s">
        <v>22629</v>
      </c>
      <c r="E6190">
        <f t="shared" si="96"/>
        <v>88</v>
      </c>
    </row>
    <row r="6191" spans="1:5" x14ac:dyDescent="0.25">
      <c r="A6191" t="s">
        <v>23034</v>
      </c>
      <c r="B6191" t="s">
        <v>24663</v>
      </c>
      <c r="C6191" t="s">
        <v>23035</v>
      </c>
      <c r="D6191" t="s">
        <v>22629</v>
      </c>
      <c r="E6191">
        <f t="shared" si="96"/>
        <v>122</v>
      </c>
    </row>
    <row r="6192" spans="1:5" x14ac:dyDescent="0.25">
      <c r="A6192" t="s">
        <v>23036</v>
      </c>
      <c r="B6192" t="s">
        <v>24663</v>
      </c>
      <c r="C6192" t="s">
        <v>23037</v>
      </c>
      <c r="D6192" t="s">
        <v>22629</v>
      </c>
      <c r="E6192">
        <f t="shared" si="96"/>
        <v>148</v>
      </c>
    </row>
    <row r="6193" spans="1:5" x14ac:dyDescent="0.25">
      <c r="A6193" t="s">
        <v>22842</v>
      </c>
      <c r="B6193" t="s">
        <v>22843</v>
      </c>
      <c r="C6193" t="s">
        <v>24790</v>
      </c>
      <c r="D6193" t="s">
        <v>22629</v>
      </c>
      <c r="E6193">
        <f t="shared" si="96"/>
        <v>138</v>
      </c>
    </row>
    <row r="6194" spans="1:5" x14ac:dyDescent="0.25">
      <c r="A6194" t="s">
        <v>23168</v>
      </c>
      <c r="B6194" t="s">
        <v>23169</v>
      </c>
      <c r="C6194" t="s">
        <v>24791</v>
      </c>
      <c r="D6194" t="s">
        <v>22629</v>
      </c>
      <c r="E6194">
        <f t="shared" si="96"/>
        <v>191</v>
      </c>
    </row>
    <row r="6195" spans="1:5" x14ac:dyDescent="0.25">
      <c r="A6195" t="s">
        <v>20875</v>
      </c>
      <c r="B6195" t="s">
        <v>20876</v>
      </c>
      <c r="C6195" t="s">
        <v>20877</v>
      </c>
      <c r="D6195" t="s">
        <v>22629</v>
      </c>
      <c r="E6195">
        <f t="shared" si="96"/>
        <v>127</v>
      </c>
    </row>
    <row r="6196" spans="1:5" x14ac:dyDescent="0.25">
      <c r="A6196" t="s">
        <v>20875</v>
      </c>
      <c r="B6196" t="s">
        <v>20876</v>
      </c>
      <c r="C6196" t="s">
        <v>20877</v>
      </c>
      <c r="D6196" t="s">
        <v>22629</v>
      </c>
      <c r="E6196">
        <f t="shared" si="96"/>
        <v>127</v>
      </c>
    </row>
    <row r="6197" spans="1:5" x14ac:dyDescent="0.25">
      <c r="A6197" t="s">
        <v>20878</v>
      </c>
      <c r="B6197" t="s">
        <v>20844</v>
      </c>
      <c r="C6197" t="s">
        <v>20879</v>
      </c>
      <c r="D6197" t="s">
        <v>22629</v>
      </c>
      <c r="E6197">
        <f t="shared" si="96"/>
        <v>286</v>
      </c>
    </row>
    <row r="6198" spans="1:5" x14ac:dyDescent="0.25">
      <c r="A6198" t="s">
        <v>20878</v>
      </c>
      <c r="B6198" t="s">
        <v>20844</v>
      </c>
      <c r="C6198" t="s">
        <v>20879</v>
      </c>
      <c r="D6198" t="s">
        <v>22629</v>
      </c>
      <c r="E6198">
        <f t="shared" si="96"/>
        <v>286</v>
      </c>
    </row>
    <row r="6199" spans="1:5" x14ac:dyDescent="0.25">
      <c r="A6199" t="s">
        <v>20880</v>
      </c>
      <c r="B6199" t="s">
        <v>20812</v>
      </c>
      <c r="C6199" t="s">
        <v>20881</v>
      </c>
      <c r="D6199" t="s">
        <v>22629</v>
      </c>
      <c r="E6199">
        <f t="shared" si="96"/>
        <v>55</v>
      </c>
    </row>
    <row r="6200" spans="1:5" x14ac:dyDescent="0.25">
      <c r="A6200" t="s">
        <v>20880</v>
      </c>
      <c r="B6200" t="s">
        <v>20812</v>
      </c>
      <c r="C6200" t="s">
        <v>20881</v>
      </c>
      <c r="D6200" t="s">
        <v>22629</v>
      </c>
      <c r="E6200">
        <f t="shared" si="96"/>
        <v>55</v>
      </c>
    </row>
    <row r="6201" spans="1:5" x14ac:dyDescent="0.25">
      <c r="A6201" t="s">
        <v>20882</v>
      </c>
      <c r="B6201" t="s">
        <v>20883</v>
      </c>
      <c r="C6201" t="s">
        <v>25502</v>
      </c>
      <c r="D6201" t="s">
        <v>22629</v>
      </c>
      <c r="E6201">
        <f t="shared" si="96"/>
        <v>137</v>
      </c>
    </row>
    <row r="6202" spans="1:5" x14ac:dyDescent="0.25">
      <c r="A6202" t="s">
        <v>20882</v>
      </c>
      <c r="B6202" t="s">
        <v>20883</v>
      </c>
      <c r="C6202" t="s">
        <v>25502</v>
      </c>
      <c r="D6202" t="s">
        <v>22629</v>
      </c>
      <c r="E6202">
        <f t="shared" si="96"/>
        <v>137</v>
      </c>
    </row>
    <row r="6203" spans="1:5" x14ac:dyDescent="0.25">
      <c r="A6203" t="s">
        <v>20884</v>
      </c>
      <c r="B6203" t="s">
        <v>20885</v>
      </c>
      <c r="C6203" t="s">
        <v>20886</v>
      </c>
      <c r="D6203" t="s">
        <v>22629</v>
      </c>
      <c r="E6203">
        <f t="shared" si="96"/>
        <v>174</v>
      </c>
    </row>
    <row r="6204" spans="1:5" x14ac:dyDescent="0.25">
      <c r="A6204" t="s">
        <v>20884</v>
      </c>
      <c r="B6204" t="s">
        <v>20885</v>
      </c>
      <c r="C6204" t="s">
        <v>20886</v>
      </c>
      <c r="D6204" t="s">
        <v>22629</v>
      </c>
      <c r="E6204">
        <f t="shared" si="96"/>
        <v>174</v>
      </c>
    </row>
    <row r="6205" spans="1:5" x14ac:dyDescent="0.25">
      <c r="A6205" t="s">
        <v>20887</v>
      </c>
      <c r="B6205" t="s">
        <v>20888</v>
      </c>
      <c r="C6205" t="s">
        <v>20889</v>
      </c>
      <c r="D6205" t="s">
        <v>22629</v>
      </c>
      <c r="E6205">
        <f t="shared" si="96"/>
        <v>60</v>
      </c>
    </row>
    <row r="6206" spans="1:5" x14ac:dyDescent="0.25">
      <c r="A6206" t="s">
        <v>20887</v>
      </c>
      <c r="B6206" t="s">
        <v>20888</v>
      </c>
      <c r="C6206" t="s">
        <v>20889</v>
      </c>
      <c r="D6206" t="s">
        <v>22629</v>
      </c>
      <c r="E6206">
        <f t="shared" si="96"/>
        <v>60</v>
      </c>
    </row>
    <row r="6207" spans="1:5" x14ac:dyDescent="0.25">
      <c r="A6207" t="s">
        <v>22688</v>
      </c>
      <c r="B6207" t="s">
        <v>22662</v>
      </c>
      <c r="C6207" t="s">
        <v>24792</v>
      </c>
      <c r="D6207" t="s">
        <v>22629</v>
      </c>
      <c r="E6207">
        <f t="shared" si="96"/>
        <v>211</v>
      </c>
    </row>
    <row r="6208" spans="1:5" x14ac:dyDescent="0.25">
      <c r="A6208" t="s">
        <v>21105</v>
      </c>
      <c r="B6208" t="s">
        <v>21106</v>
      </c>
      <c r="C6208" t="s">
        <v>25503</v>
      </c>
      <c r="D6208" t="s">
        <v>22629</v>
      </c>
      <c r="E6208">
        <f t="shared" si="96"/>
        <v>292</v>
      </c>
    </row>
    <row r="6209" spans="1:5" x14ac:dyDescent="0.25">
      <c r="A6209" t="s">
        <v>21105</v>
      </c>
      <c r="B6209" t="s">
        <v>21106</v>
      </c>
      <c r="C6209" t="s">
        <v>25503</v>
      </c>
      <c r="D6209" t="s">
        <v>22629</v>
      </c>
      <c r="E6209">
        <f t="shared" si="96"/>
        <v>292</v>
      </c>
    </row>
    <row r="6210" spans="1:5" x14ac:dyDescent="0.25">
      <c r="A6210" t="s">
        <v>21107</v>
      </c>
      <c r="B6210" t="s">
        <v>21108</v>
      </c>
      <c r="C6210" t="s">
        <v>21109</v>
      </c>
      <c r="D6210" t="s">
        <v>22629</v>
      </c>
      <c r="E6210">
        <f t="shared" ref="E6210:E6273" si="97">LEN(C6210)</f>
        <v>170</v>
      </c>
    </row>
    <row r="6211" spans="1:5" x14ac:dyDescent="0.25">
      <c r="A6211" t="s">
        <v>21107</v>
      </c>
      <c r="B6211" t="s">
        <v>21108</v>
      </c>
      <c r="C6211" t="s">
        <v>21109</v>
      </c>
      <c r="D6211" t="s">
        <v>22629</v>
      </c>
      <c r="E6211">
        <f t="shared" si="97"/>
        <v>170</v>
      </c>
    </row>
    <row r="6212" spans="1:5" x14ac:dyDescent="0.25">
      <c r="A6212" t="s">
        <v>21110</v>
      </c>
      <c r="B6212" t="s">
        <v>21111</v>
      </c>
      <c r="C6212" t="s">
        <v>21112</v>
      </c>
      <c r="D6212" t="s">
        <v>22629</v>
      </c>
      <c r="E6212">
        <f t="shared" si="97"/>
        <v>169</v>
      </c>
    </row>
    <row r="6213" spans="1:5" x14ac:dyDescent="0.25">
      <c r="A6213" t="s">
        <v>21110</v>
      </c>
      <c r="B6213" t="s">
        <v>21111</v>
      </c>
      <c r="C6213" t="s">
        <v>21112</v>
      </c>
      <c r="D6213" t="s">
        <v>22629</v>
      </c>
      <c r="E6213">
        <f t="shared" si="97"/>
        <v>169</v>
      </c>
    </row>
    <row r="6214" spans="1:5" x14ac:dyDescent="0.25">
      <c r="A6214" t="s">
        <v>21113</v>
      </c>
      <c r="B6214" t="s">
        <v>21114</v>
      </c>
      <c r="C6214" t="s">
        <v>21115</v>
      </c>
      <c r="D6214" t="s">
        <v>22629</v>
      </c>
      <c r="E6214">
        <f t="shared" si="97"/>
        <v>278</v>
      </c>
    </row>
    <row r="6215" spans="1:5" x14ac:dyDescent="0.25">
      <c r="A6215" t="s">
        <v>21113</v>
      </c>
      <c r="B6215" t="s">
        <v>21114</v>
      </c>
      <c r="C6215" t="s">
        <v>21115</v>
      </c>
      <c r="D6215" t="s">
        <v>22629</v>
      </c>
      <c r="E6215">
        <f t="shared" si="97"/>
        <v>278</v>
      </c>
    </row>
    <row r="6216" spans="1:5" x14ac:dyDescent="0.25">
      <c r="A6216" t="s">
        <v>21116</v>
      </c>
      <c r="B6216" t="s">
        <v>21117</v>
      </c>
      <c r="C6216" t="s">
        <v>21118</v>
      </c>
      <c r="D6216" t="s">
        <v>22629</v>
      </c>
      <c r="E6216">
        <f t="shared" si="97"/>
        <v>286</v>
      </c>
    </row>
    <row r="6217" spans="1:5" x14ac:dyDescent="0.25">
      <c r="A6217" t="s">
        <v>21116</v>
      </c>
      <c r="B6217" t="s">
        <v>21117</v>
      </c>
      <c r="C6217" t="s">
        <v>21118</v>
      </c>
      <c r="D6217" t="s">
        <v>22629</v>
      </c>
      <c r="E6217">
        <f t="shared" si="97"/>
        <v>286</v>
      </c>
    </row>
    <row r="6218" spans="1:5" x14ac:dyDescent="0.25">
      <c r="A6218" t="s">
        <v>21119</v>
      </c>
      <c r="B6218" t="s">
        <v>21120</v>
      </c>
      <c r="C6218" t="s">
        <v>21121</v>
      </c>
      <c r="D6218" t="s">
        <v>22629</v>
      </c>
      <c r="E6218">
        <f t="shared" si="97"/>
        <v>208</v>
      </c>
    </row>
    <row r="6219" spans="1:5" x14ac:dyDescent="0.25">
      <c r="A6219" t="s">
        <v>21119</v>
      </c>
      <c r="B6219" t="s">
        <v>21120</v>
      </c>
      <c r="C6219" t="s">
        <v>21121</v>
      </c>
      <c r="D6219" t="s">
        <v>22629</v>
      </c>
      <c r="E6219">
        <f t="shared" si="97"/>
        <v>208</v>
      </c>
    </row>
    <row r="6220" spans="1:5" x14ac:dyDescent="0.25">
      <c r="A6220" t="s">
        <v>21122</v>
      </c>
      <c r="B6220" t="s">
        <v>21123</v>
      </c>
      <c r="C6220" t="s">
        <v>21124</v>
      </c>
      <c r="D6220" t="s">
        <v>22629</v>
      </c>
      <c r="E6220">
        <f t="shared" si="97"/>
        <v>259</v>
      </c>
    </row>
    <row r="6221" spans="1:5" x14ac:dyDescent="0.25">
      <c r="A6221" t="s">
        <v>21122</v>
      </c>
      <c r="B6221" t="s">
        <v>21123</v>
      </c>
      <c r="C6221" t="s">
        <v>21124</v>
      </c>
      <c r="D6221" t="s">
        <v>22629</v>
      </c>
      <c r="E6221">
        <f t="shared" si="97"/>
        <v>259</v>
      </c>
    </row>
    <row r="6222" spans="1:5" x14ac:dyDescent="0.25">
      <c r="A6222" t="s">
        <v>21125</v>
      </c>
      <c r="B6222" t="s">
        <v>21126</v>
      </c>
      <c r="C6222" t="s">
        <v>21127</v>
      </c>
      <c r="D6222" t="s">
        <v>22629</v>
      </c>
      <c r="E6222">
        <f t="shared" si="97"/>
        <v>236</v>
      </c>
    </row>
    <row r="6223" spans="1:5" x14ac:dyDescent="0.25">
      <c r="A6223" t="s">
        <v>21125</v>
      </c>
      <c r="B6223" t="s">
        <v>21126</v>
      </c>
      <c r="C6223" t="s">
        <v>21127</v>
      </c>
      <c r="D6223" t="s">
        <v>22629</v>
      </c>
      <c r="E6223">
        <f t="shared" si="97"/>
        <v>236</v>
      </c>
    </row>
    <row r="6224" spans="1:5" x14ac:dyDescent="0.25">
      <c r="A6224" t="s">
        <v>21128</v>
      </c>
      <c r="B6224" t="s">
        <v>21129</v>
      </c>
      <c r="C6224" t="s">
        <v>21130</v>
      </c>
      <c r="D6224" t="s">
        <v>22629</v>
      </c>
      <c r="E6224">
        <f t="shared" si="97"/>
        <v>224</v>
      </c>
    </row>
    <row r="6225" spans="1:5" x14ac:dyDescent="0.25">
      <c r="A6225" t="s">
        <v>21128</v>
      </c>
      <c r="B6225" t="s">
        <v>21129</v>
      </c>
      <c r="C6225" t="s">
        <v>21130</v>
      </c>
      <c r="D6225" t="s">
        <v>22629</v>
      </c>
      <c r="E6225">
        <f t="shared" si="97"/>
        <v>224</v>
      </c>
    </row>
    <row r="6226" spans="1:5" x14ac:dyDescent="0.25">
      <c r="A6226" t="s">
        <v>21131</v>
      </c>
      <c r="B6226" t="s">
        <v>21132</v>
      </c>
      <c r="C6226" t="s">
        <v>21133</v>
      </c>
      <c r="D6226" t="s">
        <v>22629</v>
      </c>
      <c r="E6226">
        <f t="shared" si="97"/>
        <v>116</v>
      </c>
    </row>
    <row r="6227" spans="1:5" x14ac:dyDescent="0.25">
      <c r="A6227" t="s">
        <v>21131</v>
      </c>
      <c r="B6227" t="s">
        <v>21132</v>
      </c>
      <c r="C6227" t="s">
        <v>21133</v>
      </c>
      <c r="D6227" t="s">
        <v>22629</v>
      </c>
      <c r="E6227">
        <f t="shared" si="97"/>
        <v>116</v>
      </c>
    </row>
    <row r="6228" spans="1:5" x14ac:dyDescent="0.25">
      <c r="A6228" t="s">
        <v>21134</v>
      </c>
      <c r="B6228" t="s">
        <v>21135</v>
      </c>
      <c r="C6228" t="s">
        <v>21136</v>
      </c>
      <c r="D6228" t="s">
        <v>22629</v>
      </c>
      <c r="E6228">
        <f t="shared" si="97"/>
        <v>207</v>
      </c>
    </row>
    <row r="6229" spans="1:5" x14ac:dyDescent="0.25">
      <c r="A6229" t="s">
        <v>21134</v>
      </c>
      <c r="B6229" t="s">
        <v>21135</v>
      </c>
      <c r="C6229" t="s">
        <v>21136</v>
      </c>
      <c r="D6229" t="s">
        <v>22629</v>
      </c>
      <c r="E6229">
        <f t="shared" si="97"/>
        <v>207</v>
      </c>
    </row>
    <row r="6230" spans="1:5" x14ac:dyDescent="0.25">
      <c r="A6230" t="s">
        <v>22630</v>
      </c>
      <c r="B6230" t="s">
        <v>22631</v>
      </c>
      <c r="C6230" t="s">
        <v>24793</v>
      </c>
      <c r="D6230" t="s">
        <v>22629</v>
      </c>
      <c r="E6230">
        <f t="shared" si="97"/>
        <v>150</v>
      </c>
    </row>
    <row r="6231" spans="1:5" x14ac:dyDescent="0.25">
      <c r="A6231" t="s">
        <v>21137</v>
      </c>
      <c r="B6231" t="s">
        <v>21138</v>
      </c>
      <c r="C6231" t="s">
        <v>21139</v>
      </c>
      <c r="D6231" t="s">
        <v>22629</v>
      </c>
      <c r="E6231">
        <f t="shared" si="97"/>
        <v>99</v>
      </c>
    </row>
    <row r="6232" spans="1:5" x14ac:dyDescent="0.25">
      <c r="A6232" t="s">
        <v>21137</v>
      </c>
      <c r="B6232" t="s">
        <v>21138</v>
      </c>
      <c r="C6232" t="s">
        <v>21139</v>
      </c>
      <c r="D6232" t="s">
        <v>22629</v>
      </c>
      <c r="E6232">
        <f t="shared" si="97"/>
        <v>99</v>
      </c>
    </row>
    <row r="6233" spans="1:5" x14ac:dyDescent="0.25">
      <c r="A6233" t="s">
        <v>21140</v>
      </c>
      <c r="B6233" t="s">
        <v>21141</v>
      </c>
      <c r="C6233" t="s">
        <v>21142</v>
      </c>
      <c r="D6233" t="s">
        <v>22629</v>
      </c>
      <c r="E6233">
        <f t="shared" si="97"/>
        <v>128</v>
      </c>
    </row>
    <row r="6234" spans="1:5" x14ac:dyDescent="0.25">
      <c r="A6234" t="s">
        <v>21140</v>
      </c>
      <c r="B6234" t="s">
        <v>21141</v>
      </c>
      <c r="C6234" t="s">
        <v>21142</v>
      </c>
      <c r="D6234" t="s">
        <v>22629</v>
      </c>
      <c r="E6234">
        <f t="shared" si="97"/>
        <v>128</v>
      </c>
    </row>
    <row r="6235" spans="1:5" x14ac:dyDescent="0.25">
      <c r="A6235" t="s">
        <v>21143</v>
      </c>
      <c r="B6235" t="s">
        <v>21144</v>
      </c>
      <c r="C6235" t="s">
        <v>25504</v>
      </c>
      <c r="D6235" t="s">
        <v>22629</v>
      </c>
      <c r="E6235">
        <f t="shared" si="97"/>
        <v>117</v>
      </c>
    </row>
    <row r="6236" spans="1:5" x14ac:dyDescent="0.25">
      <c r="A6236" t="s">
        <v>21143</v>
      </c>
      <c r="B6236" t="s">
        <v>21144</v>
      </c>
      <c r="C6236" t="s">
        <v>25504</v>
      </c>
      <c r="D6236" t="s">
        <v>22629</v>
      </c>
      <c r="E6236">
        <f t="shared" si="97"/>
        <v>117</v>
      </c>
    </row>
    <row r="6237" spans="1:5" x14ac:dyDescent="0.25">
      <c r="A6237" t="s">
        <v>21145</v>
      </c>
      <c r="B6237" t="s">
        <v>21146</v>
      </c>
      <c r="C6237" t="s">
        <v>21147</v>
      </c>
      <c r="D6237" t="s">
        <v>22629</v>
      </c>
      <c r="E6237">
        <f t="shared" si="97"/>
        <v>100</v>
      </c>
    </row>
    <row r="6238" spans="1:5" x14ac:dyDescent="0.25">
      <c r="A6238" t="s">
        <v>21145</v>
      </c>
      <c r="B6238" t="s">
        <v>21146</v>
      </c>
      <c r="C6238" t="s">
        <v>21147</v>
      </c>
      <c r="D6238" t="s">
        <v>22629</v>
      </c>
      <c r="E6238">
        <f t="shared" si="97"/>
        <v>100</v>
      </c>
    </row>
    <row r="6239" spans="1:5" x14ac:dyDescent="0.25">
      <c r="A6239" t="s">
        <v>21148</v>
      </c>
      <c r="B6239" t="s">
        <v>21149</v>
      </c>
      <c r="C6239" t="s">
        <v>21150</v>
      </c>
      <c r="D6239" t="s">
        <v>22629</v>
      </c>
      <c r="E6239">
        <f t="shared" si="97"/>
        <v>258</v>
      </c>
    </row>
    <row r="6240" spans="1:5" x14ac:dyDescent="0.25">
      <c r="A6240" t="s">
        <v>21148</v>
      </c>
      <c r="B6240" t="s">
        <v>21149</v>
      </c>
      <c r="C6240" t="s">
        <v>21150</v>
      </c>
      <c r="D6240" t="s">
        <v>22629</v>
      </c>
      <c r="E6240">
        <f t="shared" si="97"/>
        <v>258</v>
      </c>
    </row>
    <row r="6241" spans="1:5" x14ac:dyDescent="0.25">
      <c r="A6241" t="s">
        <v>21151</v>
      </c>
      <c r="B6241" t="s">
        <v>21152</v>
      </c>
      <c r="C6241" t="s">
        <v>21153</v>
      </c>
      <c r="D6241" t="s">
        <v>22629</v>
      </c>
      <c r="E6241">
        <f t="shared" si="97"/>
        <v>76</v>
      </c>
    </row>
    <row r="6242" spans="1:5" x14ac:dyDescent="0.25">
      <c r="A6242" t="s">
        <v>21151</v>
      </c>
      <c r="B6242" t="s">
        <v>21152</v>
      </c>
      <c r="C6242" t="s">
        <v>21153</v>
      </c>
      <c r="D6242" t="s">
        <v>22629</v>
      </c>
      <c r="E6242">
        <f t="shared" si="97"/>
        <v>76</v>
      </c>
    </row>
    <row r="6243" spans="1:5" x14ac:dyDescent="0.25">
      <c r="A6243" t="s">
        <v>21154</v>
      </c>
      <c r="B6243" t="s">
        <v>21155</v>
      </c>
      <c r="C6243" t="s">
        <v>25505</v>
      </c>
      <c r="D6243" t="s">
        <v>22629</v>
      </c>
      <c r="E6243">
        <f t="shared" si="97"/>
        <v>259</v>
      </c>
    </row>
    <row r="6244" spans="1:5" x14ac:dyDescent="0.25">
      <c r="A6244" t="s">
        <v>21154</v>
      </c>
      <c r="B6244" t="s">
        <v>21155</v>
      </c>
      <c r="C6244" t="s">
        <v>25505</v>
      </c>
      <c r="D6244" t="s">
        <v>22629</v>
      </c>
      <c r="E6244">
        <f t="shared" si="97"/>
        <v>259</v>
      </c>
    </row>
    <row r="6245" spans="1:5" x14ac:dyDescent="0.25">
      <c r="A6245" t="s">
        <v>21156</v>
      </c>
      <c r="B6245" t="s">
        <v>21157</v>
      </c>
      <c r="C6245" t="s">
        <v>21158</v>
      </c>
      <c r="D6245" t="s">
        <v>22629</v>
      </c>
      <c r="E6245">
        <f t="shared" si="97"/>
        <v>56</v>
      </c>
    </row>
    <row r="6246" spans="1:5" x14ac:dyDescent="0.25">
      <c r="A6246" t="s">
        <v>21159</v>
      </c>
      <c r="B6246" t="s">
        <v>21160</v>
      </c>
      <c r="C6246" t="s">
        <v>21161</v>
      </c>
      <c r="D6246" t="s">
        <v>22629</v>
      </c>
      <c r="E6246">
        <f t="shared" si="97"/>
        <v>102</v>
      </c>
    </row>
    <row r="6247" spans="1:5" x14ac:dyDescent="0.25">
      <c r="A6247" t="s">
        <v>21159</v>
      </c>
      <c r="B6247" t="s">
        <v>21160</v>
      </c>
      <c r="C6247" t="s">
        <v>21161</v>
      </c>
      <c r="D6247" t="s">
        <v>22629</v>
      </c>
      <c r="E6247">
        <f t="shared" si="97"/>
        <v>102</v>
      </c>
    </row>
    <row r="6248" spans="1:5" x14ac:dyDescent="0.25">
      <c r="A6248" t="s">
        <v>21420</v>
      </c>
      <c r="B6248" t="s">
        <v>21421</v>
      </c>
      <c r="C6248" t="s">
        <v>21422</v>
      </c>
      <c r="D6248" t="s">
        <v>22629</v>
      </c>
      <c r="E6248">
        <f t="shared" si="97"/>
        <v>156</v>
      </c>
    </row>
    <row r="6249" spans="1:5" x14ac:dyDescent="0.25">
      <c r="A6249" t="s">
        <v>21420</v>
      </c>
      <c r="B6249" t="s">
        <v>21421</v>
      </c>
      <c r="C6249" t="s">
        <v>21422</v>
      </c>
      <c r="D6249" t="s">
        <v>22629</v>
      </c>
      <c r="E6249">
        <f t="shared" si="97"/>
        <v>156</v>
      </c>
    </row>
    <row r="6250" spans="1:5" x14ac:dyDescent="0.25">
      <c r="A6250" t="s">
        <v>21423</v>
      </c>
      <c r="B6250" t="s">
        <v>21424</v>
      </c>
      <c r="C6250" t="s">
        <v>21425</v>
      </c>
      <c r="D6250" t="s">
        <v>22629</v>
      </c>
      <c r="E6250">
        <f t="shared" si="97"/>
        <v>214</v>
      </c>
    </row>
    <row r="6251" spans="1:5" x14ac:dyDescent="0.25">
      <c r="A6251" t="s">
        <v>21423</v>
      </c>
      <c r="B6251" t="s">
        <v>21424</v>
      </c>
      <c r="C6251" t="s">
        <v>21425</v>
      </c>
      <c r="D6251" t="s">
        <v>22629</v>
      </c>
      <c r="E6251">
        <f t="shared" si="97"/>
        <v>214</v>
      </c>
    </row>
    <row r="6252" spans="1:5" x14ac:dyDescent="0.25">
      <c r="A6252" t="s">
        <v>21426</v>
      </c>
      <c r="B6252" t="s">
        <v>21427</v>
      </c>
      <c r="C6252" t="s">
        <v>21428</v>
      </c>
      <c r="D6252" t="s">
        <v>22629</v>
      </c>
      <c r="E6252">
        <f t="shared" si="97"/>
        <v>278</v>
      </c>
    </row>
    <row r="6253" spans="1:5" x14ac:dyDescent="0.25">
      <c r="A6253" t="s">
        <v>21426</v>
      </c>
      <c r="B6253" t="s">
        <v>21427</v>
      </c>
      <c r="C6253" t="s">
        <v>21428</v>
      </c>
      <c r="D6253" t="s">
        <v>22629</v>
      </c>
      <c r="E6253">
        <f t="shared" si="97"/>
        <v>278</v>
      </c>
    </row>
    <row r="6254" spans="1:5" x14ac:dyDescent="0.25">
      <c r="A6254" t="s">
        <v>23298</v>
      </c>
      <c r="B6254" t="s">
        <v>23299</v>
      </c>
      <c r="C6254" t="s">
        <v>24794</v>
      </c>
      <c r="D6254" t="s">
        <v>22629</v>
      </c>
      <c r="E6254">
        <f t="shared" si="97"/>
        <v>74</v>
      </c>
    </row>
    <row r="6255" spans="1:5" x14ac:dyDescent="0.25">
      <c r="A6255" t="s">
        <v>21429</v>
      </c>
      <c r="B6255" t="s">
        <v>21430</v>
      </c>
      <c r="C6255" t="s">
        <v>21431</v>
      </c>
      <c r="D6255" t="s">
        <v>22629</v>
      </c>
      <c r="E6255">
        <f t="shared" si="97"/>
        <v>238</v>
      </c>
    </row>
    <row r="6256" spans="1:5" x14ac:dyDescent="0.25">
      <c r="A6256" t="s">
        <v>21429</v>
      </c>
      <c r="B6256" t="s">
        <v>21430</v>
      </c>
      <c r="C6256" t="s">
        <v>21431</v>
      </c>
      <c r="D6256" t="s">
        <v>22629</v>
      </c>
      <c r="E6256">
        <f t="shared" si="97"/>
        <v>238</v>
      </c>
    </row>
    <row r="6257" spans="1:5" x14ac:dyDescent="0.25">
      <c r="A6257" t="s">
        <v>21432</v>
      </c>
      <c r="B6257" t="s">
        <v>21433</v>
      </c>
      <c r="C6257" t="s">
        <v>21434</v>
      </c>
      <c r="D6257" t="s">
        <v>22629</v>
      </c>
      <c r="E6257">
        <f t="shared" si="97"/>
        <v>218</v>
      </c>
    </row>
    <row r="6258" spans="1:5" x14ac:dyDescent="0.25">
      <c r="A6258" t="s">
        <v>21432</v>
      </c>
      <c r="B6258" t="s">
        <v>21433</v>
      </c>
      <c r="C6258" t="s">
        <v>21434</v>
      </c>
      <c r="D6258" t="s">
        <v>22629</v>
      </c>
      <c r="E6258">
        <f t="shared" si="97"/>
        <v>218</v>
      </c>
    </row>
    <row r="6259" spans="1:5" x14ac:dyDescent="0.25">
      <c r="A6259" t="s">
        <v>23300</v>
      </c>
      <c r="B6259" t="s">
        <v>23301</v>
      </c>
      <c r="C6259" t="s">
        <v>24795</v>
      </c>
      <c r="D6259" t="s">
        <v>22629</v>
      </c>
      <c r="E6259">
        <f t="shared" si="97"/>
        <v>113</v>
      </c>
    </row>
    <row r="6260" spans="1:5" x14ac:dyDescent="0.25">
      <c r="A6260" t="s">
        <v>21435</v>
      </c>
      <c r="B6260" t="s">
        <v>21436</v>
      </c>
      <c r="C6260" t="s">
        <v>21437</v>
      </c>
      <c r="D6260" t="s">
        <v>22629</v>
      </c>
      <c r="E6260">
        <f t="shared" si="97"/>
        <v>253</v>
      </c>
    </row>
    <row r="6261" spans="1:5" x14ac:dyDescent="0.25">
      <c r="A6261" t="s">
        <v>21435</v>
      </c>
      <c r="B6261" t="s">
        <v>21436</v>
      </c>
      <c r="C6261" t="s">
        <v>21437</v>
      </c>
      <c r="D6261" t="s">
        <v>22629</v>
      </c>
      <c r="E6261">
        <f t="shared" si="97"/>
        <v>253</v>
      </c>
    </row>
    <row r="6262" spans="1:5" x14ac:dyDescent="0.25">
      <c r="A6262" t="s">
        <v>21438</v>
      </c>
      <c r="B6262" t="s">
        <v>21439</v>
      </c>
      <c r="C6262" t="s">
        <v>21440</v>
      </c>
      <c r="D6262" t="s">
        <v>22629</v>
      </c>
      <c r="E6262">
        <f t="shared" si="97"/>
        <v>259</v>
      </c>
    </row>
    <row r="6263" spans="1:5" x14ac:dyDescent="0.25">
      <c r="A6263" t="s">
        <v>21438</v>
      </c>
      <c r="B6263" t="s">
        <v>21439</v>
      </c>
      <c r="C6263" t="s">
        <v>21440</v>
      </c>
      <c r="D6263" t="s">
        <v>22629</v>
      </c>
      <c r="E6263">
        <f t="shared" si="97"/>
        <v>259</v>
      </c>
    </row>
    <row r="6264" spans="1:5" x14ac:dyDescent="0.25">
      <c r="A6264" t="s">
        <v>21441</v>
      </c>
      <c r="B6264" t="s">
        <v>21442</v>
      </c>
      <c r="C6264" t="s">
        <v>21443</v>
      </c>
      <c r="D6264" t="s">
        <v>22629</v>
      </c>
      <c r="E6264">
        <f t="shared" si="97"/>
        <v>247</v>
      </c>
    </row>
    <row r="6265" spans="1:5" x14ac:dyDescent="0.25">
      <c r="A6265" t="s">
        <v>21441</v>
      </c>
      <c r="B6265" t="s">
        <v>21442</v>
      </c>
      <c r="C6265" t="s">
        <v>21443</v>
      </c>
      <c r="D6265" t="s">
        <v>22629</v>
      </c>
      <c r="E6265">
        <f t="shared" si="97"/>
        <v>247</v>
      </c>
    </row>
    <row r="6266" spans="1:5" x14ac:dyDescent="0.25">
      <c r="A6266" t="s">
        <v>21444</v>
      </c>
      <c r="B6266" t="s">
        <v>21445</v>
      </c>
      <c r="C6266" t="s">
        <v>21446</v>
      </c>
      <c r="D6266" t="s">
        <v>22629</v>
      </c>
      <c r="E6266">
        <f t="shared" si="97"/>
        <v>140</v>
      </c>
    </row>
    <row r="6267" spans="1:5" x14ac:dyDescent="0.25">
      <c r="A6267" t="s">
        <v>21444</v>
      </c>
      <c r="B6267" t="s">
        <v>21445</v>
      </c>
      <c r="C6267" t="s">
        <v>21446</v>
      </c>
      <c r="D6267" t="s">
        <v>22629</v>
      </c>
      <c r="E6267">
        <f t="shared" si="97"/>
        <v>140</v>
      </c>
    </row>
    <row r="6268" spans="1:5" x14ac:dyDescent="0.25">
      <c r="A6268" t="s">
        <v>22807</v>
      </c>
      <c r="B6268" t="s">
        <v>22779</v>
      </c>
      <c r="C6268" t="s">
        <v>24796</v>
      </c>
      <c r="D6268" t="s">
        <v>22629</v>
      </c>
      <c r="E6268">
        <f t="shared" si="97"/>
        <v>273</v>
      </c>
    </row>
    <row r="6269" spans="1:5" x14ac:dyDescent="0.25">
      <c r="A6269" t="s">
        <v>22691</v>
      </c>
      <c r="B6269" t="s">
        <v>22692</v>
      </c>
      <c r="C6269" t="s">
        <v>24797</v>
      </c>
      <c r="D6269" t="s">
        <v>22629</v>
      </c>
      <c r="E6269">
        <f t="shared" si="97"/>
        <v>186</v>
      </c>
    </row>
    <row r="6270" spans="1:5" x14ac:dyDescent="0.25">
      <c r="A6270" t="s">
        <v>23339</v>
      </c>
      <c r="B6270" t="s">
        <v>23340</v>
      </c>
      <c r="C6270" t="s">
        <v>24798</v>
      </c>
      <c r="D6270" t="s">
        <v>22629</v>
      </c>
      <c r="E6270">
        <f t="shared" si="97"/>
        <v>105</v>
      </c>
    </row>
    <row r="6271" spans="1:5" x14ac:dyDescent="0.25">
      <c r="A6271" t="s">
        <v>21604</v>
      </c>
      <c r="B6271" t="s">
        <v>21605</v>
      </c>
      <c r="C6271" t="s">
        <v>25506</v>
      </c>
      <c r="D6271" t="s">
        <v>22629</v>
      </c>
      <c r="E6271">
        <f t="shared" si="97"/>
        <v>267</v>
      </c>
    </row>
    <row r="6272" spans="1:5" x14ac:dyDescent="0.25">
      <c r="A6272" t="s">
        <v>21604</v>
      </c>
      <c r="B6272" t="s">
        <v>21605</v>
      </c>
      <c r="C6272" t="s">
        <v>25506</v>
      </c>
      <c r="D6272" t="s">
        <v>22629</v>
      </c>
      <c r="E6272">
        <f t="shared" si="97"/>
        <v>267</v>
      </c>
    </row>
    <row r="6273" spans="1:5" x14ac:dyDescent="0.25">
      <c r="A6273" t="s">
        <v>21606</v>
      </c>
      <c r="B6273" t="s">
        <v>21607</v>
      </c>
      <c r="C6273" t="s">
        <v>24278</v>
      </c>
      <c r="D6273" t="s">
        <v>22629</v>
      </c>
      <c r="E6273">
        <f t="shared" si="97"/>
        <v>290</v>
      </c>
    </row>
    <row r="6274" spans="1:5" x14ac:dyDescent="0.25">
      <c r="A6274" t="s">
        <v>21606</v>
      </c>
      <c r="B6274" t="s">
        <v>21607</v>
      </c>
      <c r="C6274" t="s">
        <v>24278</v>
      </c>
      <c r="D6274" t="s">
        <v>22629</v>
      </c>
      <c r="E6274">
        <f t="shared" ref="E6274:E6337" si="98">LEN(C6274)</f>
        <v>290</v>
      </c>
    </row>
    <row r="6275" spans="1:5" x14ac:dyDescent="0.25">
      <c r="A6275" t="s">
        <v>21608</v>
      </c>
      <c r="B6275" t="s">
        <v>21609</v>
      </c>
      <c r="C6275" t="s">
        <v>21610</v>
      </c>
      <c r="D6275" t="s">
        <v>22629</v>
      </c>
      <c r="E6275">
        <f t="shared" si="98"/>
        <v>251</v>
      </c>
    </row>
    <row r="6276" spans="1:5" x14ac:dyDescent="0.25">
      <c r="A6276" t="s">
        <v>21608</v>
      </c>
      <c r="B6276" t="s">
        <v>21609</v>
      </c>
      <c r="C6276" t="s">
        <v>21610</v>
      </c>
      <c r="D6276" t="s">
        <v>22629</v>
      </c>
      <c r="E6276">
        <f t="shared" si="98"/>
        <v>251</v>
      </c>
    </row>
    <row r="6277" spans="1:5" x14ac:dyDescent="0.25">
      <c r="A6277" t="s">
        <v>21611</v>
      </c>
      <c r="B6277" t="s">
        <v>20775</v>
      </c>
      <c r="C6277" t="s">
        <v>21612</v>
      </c>
      <c r="D6277" t="s">
        <v>22629</v>
      </c>
      <c r="E6277">
        <f t="shared" si="98"/>
        <v>183</v>
      </c>
    </row>
    <row r="6278" spans="1:5" x14ac:dyDescent="0.25">
      <c r="A6278" t="s">
        <v>21611</v>
      </c>
      <c r="B6278" t="s">
        <v>20775</v>
      </c>
      <c r="C6278" t="s">
        <v>21612</v>
      </c>
      <c r="D6278" t="s">
        <v>22629</v>
      </c>
      <c r="E6278">
        <f t="shared" si="98"/>
        <v>183</v>
      </c>
    </row>
    <row r="6279" spans="1:5" x14ac:dyDescent="0.25">
      <c r="A6279" t="s">
        <v>21613</v>
      </c>
      <c r="B6279" t="s">
        <v>21614</v>
      </c>
      <c r="C6279" t="s">
        <v>21615</v>
      </c>
      <c r="D6279" t="s">
        <v>22629</v>
      </c>
      <c r="E6279">
        <f t="shared" si="98"/>
        <v>175</v>
      </c>
    </row>
    <row r="6280" spans="1:5" x14ac:dyDescent="0.25">
      <c r="A6280" t="s">
        <v>21613</v>
      </c>
      <c r="B6280" t="s">
        <v>21614</v>
      </c>
      <c r="C6280" t="s">
        <v>21615</v>
      </c>
      <c r="D6280" t="s">
        <v>22629</v>
      </c>
      <c r="E6280">
        <f t="shared" si="98"/>
        <v>175</v>
      </c>
    </row>
    <row r="6281" spans="1:5" x14ac:dyDescent="0.25">
      <c r="A6281" t="s">
        <v>23341</v>
      </c>
      <c r="B6281" t="s">
        <v>23342</v>
      </c>
      <c r="C6281" t="s">
        <v>24799</v>
      </c>
      <c r="D6281" t="s">
        <v>22629</v>
      </c>
      <c r="E6281">
        <f t="shared" si="98"/>
        <v>111</v>
      </c>
    </row>
    <row r="6282" spans="1:5" x14ac:dyDescent="0.25">
      <c r="A6282" t="s">
        <v>21616</v>
      </c>
      <c r="B6282" t="s">
        <v>21617</v>
      </c>
      <c r="C6282" t="s">
        <v>21618</v>
      </c>
      <c r="D6282" t="s">
        <v>22629</v>
      </c>
      <c r="E6282">
        <f t="shared" si="98"/>
        <v>168</v>
      </c>
    </row>
    <row r="6283" spans="1:5" x14ac:dyDescent="0.25">
      <c r="A6283" t="s">
        <v>21616</v>
      </c>
      <c r="B6283" t="s">
        <v>21617</v>
      </c>
      <c r="C6283" t="s">
        <v>21618</v>
      </c>
      <c r="D6283" t="s">
        <v>22629</v>
      </c>
      <c r="E6283">
        <f t="shared" si="98"/>
        <v>168</v>
      </c>
    </row>
    <row r="6284" spans="1:5" x14ac:dyDescent="0.25">
      <c r="A6284" t="s">
        <v>23343</v>
      </c>
      <c r="B6284" t="s">
        <v>23344</v>
      </c>
      <c r="C6284" t="s">
        <v>24800</v>
      </c>
      <c r="D6284" t="s">
        <v>22629</v>
      </c>
      <c r="E6284">
        <f t="shared" si="98"/>
        <v>117</v>
      </c>
    </row>
    <row r="6285" spans="1:5" x14ac:dyDescent="0.25">
      <c r="A6285" t="s">
        <v>21619</v>
      </c>
      <c r="B6285" t="s">
        <v>21620</v>
      </c>
      <c r="C6285" t="s">
        <v>21621</v>
      </c>
      <c r="D6285" t="s">
        <v>22629</v>
      </c>
      <c r="E6285">
        <f t="shared" si="98"/>
        <v>217</v>
      </c>
    </row>
    <row r="6286" spans="1:5" x14ac:dyDescent="0.25">
      <c r="A6286" t="s">
        <v>21619</v>
      </c>
      <c r="B6286" t="s">
        <v>21620</v>
      </c>
      <c r="C6286" t="s">
        <v>21621</v>
      </c>
      <c r="D6286" t="s">
        <v>22629</v>
      </c>
      <c r="E6286">
        <f t="shared" si="98"/>
        <v>217</v>
      </c>
    </row>
    <row r="6287" spans="1:5" x14ac:dyDescent="0.25">
      <c r="A6287" t="s">
        <v>21622</v>
      </c>
      <c r="B6287" t="s">
        <v>21623</v>
      </c>
      <c r="C6287" t="s">
        <v>24279</v>
      </c>
      <c r="D6287" t="s">
        <v>22629</v>
      </c>
      <c r="E6287">
        <f t="shared" si="98"/>
        <v>238</v>
      </c>
    </row>
    <row r="6288" spans="1:5" x14ac:dyDescent="0.25">
      <c r="A6288" t="s">
        <v>21622</v>
      </c>
      <c r="B6288" t="s">
        <v>21623</v>
      </c>
      <c r="C6288" t="s">
        <v>24279</v>
      </c>
      <c r="D6288" t="s">
        <v>22629</v>
      </c>
      <c r="E6288">
        <f t="shared" si="98"/>
        <v>238</v>
      </c>
    </row>
    <row r="6289" spans="1:5" x14ac:dyDescent="0.25">
      <c r="A6289" t="s">
        <v>21624</v>
      </c>
      <c r="B6289" t="s">
        <v>21625</v>
      </c>
      <c r="C6289" t="s">
        <v>25507</v>
      </c>
      <c r="D6289" t="s">
        <v>22629</v>
      </c>
      <c r="E6289">
        <f t="shared" si="98"/>
        <v>274</v>
      </c>
    </row>
    <row r="6290" spans="1:5" x14ac:dyDescent="0.25">
      <c r="A6290" t="s">
        <v>21624</v>
      </c>
      <c r="B6290" t="s">
        <v>21625</v>
      </c>
      <c r="C6290" t="s">
        <v>25507</v>
      </c>
      <c r="D6290" t="s">
        <v>22629</v>
      </c>
      <c r="E6290">
        <f t="shared" si="98"/>
        <v>274</v>
      </c>
    </row>
    <row r="6291" spans="1:5" x14ac:dyDescent="0.25">
      <c r="A6291" t="s">
        <v>21626</v>
      </c>
      <c r="B6291" t="s">
        <v>21627</v>
      </c>
      <c r="C6291" t="s">
        <v>21628</v>
      </c>
      <c r="D6291" t="s">
        <v>22629</v>
      </c>
      <c r="E6291">
        <f t="shared" si="98"/>
        <v>301</v>
      </c>
    </row>
    <row r="6292" spans="1:5" x14ac:dyDescent="0.25">
      <c r="A6292" t="s">
        <v>21626</v>
      </c>
      <c r="B6292" t="s">
        <v>21627</v>
      </c>
      <c r="C6292" t="s">
        <v>21628</v>
      </c>
      <c r="D6292" t="s">
        <v>22629</v>
      </c>
      <c r="E6292">
        <f t="shared" si="98"/>
        <v>301</v>
      </c>
    </row>
    <row r="6293" spans="1:5" x14ac:dyDescent="0.25">
      <c r="A6293" t="s">
        <v>21629</v>
      </c>
      <c r="B6293" t="s">
        <v>21630</v>
      </c>
      <c r="C6293" t="s">
        <v>21631</v>
      </c>
      <c r="D6293" t="s">
        <v>22629</v>
      </c>
      <c r="E6293">
        <f t="shared" si="98"/>
        <v>301</v>
      </c>
    </row>
    <row r="6294" spans="1:5" x14ac:dyDescent="0.25">
      <c r="A6294" t="s">
        <v>21629</v>
      </c>
      <c r="B6294" t="s">
        <v>21630</v>
      </c>
      <c r="C6294" t="s">
        <v>21631</v>
      </c>
      <c r="D6294" t="s">
        <v>22629</v>
      </c>
      <c r="E6294">
        <f t="shared" si="98"/>
        <v>301</v>
      </c>
    </row>
    <row r="6295" spans="1:5" x14ac:dyDescent="0.25">
      <c r="A6295" t="s">
        <v>23345</v>
      </c>
      <c r="B6295" t="s">
        <v>23346</v>
      </c>
      <c r="C6295" t="s">
        <v>24801</v>
      </c>
      <c r="D6295" t="s">
        <v>22629</v>
      </c>
      <c r="E6295">
        <f t="shared" si="98"/>
        <v>66</v>
      </c>
    </row>
    <row r="6296" spans="1:5" x14ac:dyDescent="0.25">
      <c r="A6296" t="s">
        <v>21632</v>
      </c>
      <c r="B6296" t="s">
        <v>21633</v>
      </c>
      <c r="C6296" t="s">
        <v>21634</v>
      </c>
      <c r="D6296" t="s">
        <v>22629</v>
      </c>
      <c r="E6296">
        <f t="shared" si="98"/>
        <v>256</v>
      </c>
    </row>
    <row r="6297" spans="1:5" x14ac:dyDescent="0.25">
      <c r="A6297" t="s">
        <v>21632</v>
      </c>
      <c r="B6297" t="s">
        <v>21633</v>
      </c>
      <c r="C6297" t="s">
        <v>21634</v>
      </c>
      <c r="D6297" t="s">
        <v>22629</v>
      </c>
      <c r="E6297">
        <f t="shared" si="98"/>
        <v>256</v>
      </c>
    </row>
    <row r="6298" spans="1:5" x14ac:dyDescent="0.25">
      <c r="A6298" t="s">
        <v>21635</v>
      </c>
      <c r="B6298" t="s">
        <v>21636</v>
      </c>
      <c r="C6298" t="s">
        <v>21637</v>
      </c>
      <c r="D6298" t="s">
        <v>22629</v>
      </c>
      <c r="E6298">
        <f t="shared" si="98"/>
        <v>301</v>
      </c>
    </row>
    <row r="6299" spans="1:5" x14ac:dyDescent="0.25">
      <c r="A6299" t="s">
        <v>21635</v>
      </c>
      <c r="B6299" t="s">
        <v>21636</v>
      </c>
      <c r="C6299" t="s">
        <v>21637</v>
      </c>
      <c r="D6299" t="s">
        <v>22629</v>
      </c>
      <c r="E6299">
        <f t="shared" si="98"/>
        <v>301</v>
      </c>
    </row>
    <row r="6300" spans="1:5" x14ac:dyDescent="0.25">
      <c r="A6300" t="s">
        <v>21638</v>
      </c>
      <c r="B6300" t="s">
        <v>21639</v>
      </c>
      <c r="C6300" t="s">
        <v>21640</v>
      </c>
      <c r="D6300" t="s">
        <v>22629</v>
      </c>
      <c r="E6300">
        <f t="shared" si="98"/>
        <v>301</v>
      </c>
    </row>
    <row r="6301" spans="1:5" x14ac:dyDescent="0.25">
      <c r="A6301" t="s">
        <v>21638</v>
      </c>
      <c r="B6301" t="s">
        <v>21639</v>
      </c>
      <c r="C6301" t="s">
        <v>21640</v>
      </c>
      <c r="D6301" t="s">
        <v>22629</v>
      </c>
      <c r="E6301">
        <f t="shared" si="98"/>
        <v>301</v>
      </c>
    </row>
    <row r="6302" spans="1:5" x14ac:dyDescent="0.25">
      <c r="A6302" t="s">
        <v>23347</v>
      </c>
      <c r="B6302" t="s">
        <v>23348</v>
      </c>
      <c r="C6302" t="s">
        <v>24802</v>
      </c>
      <c r="D6302" t="s">
        <v>22629</v>
      </c>
      <c r="E6302">
        <f t="shared" si="98"/>
        <v>113</v>
      </c>
    </row>
    <row r="6303" spans="1:5" x14ac:dyDescent="0.25">
      <c r="A6303" t="s">
        <v>22808</v>
      </c>
      <c r="B6303" t="s">
        <v>22809</v>
      </c>
      <c r="C6303" t="s">
        <v>24803</v>
      </c>
      <c r="D6303" t="s">
        <v>22629</v>
      </c>
      <c r="E6303">
        <f t="shared" si="98"/>
        <v>42</v>
      </c>
    </row>
    <row r="6304" spans="1:5" x14ac:dyDescent="0.25">
      <c r="A6304" t="s">
        <v>22919</v>
      </c>
      <c r="B6304" t="s">
        <v>22920</v>
      </c>
      <c r="C6304" t="s">
        <v>24804</v>
      </c>
      <c r="D6304" t="s">
        <v>22629</v>
      </c>
      <c r="E6304">
        <f t="shared" si="98"/>
        <v>280</v>
      </c>
    </row>
    <row r="6305" spans="1:5" x14ac:dyDescent="0.25">
      <c r="A6305" t="s">
        <v>23087</v>
      </c>
      <c r="B6305" t="s">
        <v>23088</v>
      </c>
      <c r="C6305" t="s">
        <v>24805</v>
      </c>
      <c r="D6305" t="s">
        <v>22629</v>
      </c>
      <c r="E6305">
        <f t="shared" si="98"/>
        <v>79</v>
      </c>
    </row>
    <row r="6306" spans="1:5" x14ac:dyDescent="0.25">
      <c r="A6306" t="s">
        <v>22738</v>
      </c>
      <c r="B6306" t="s">
        <v>22739</v>
      </c>
      <c r="C6306" t="s">
        <v>24806</v>
      </c>
      <c r="D6306" t="s">
        <v>22629</v>
      </c>
      <c r="E6306">
        <f t="shared" si="98"/>
        <v>49</v>
      </c>
    </row>
    <row r="6307" spans="1:5" x14ac:dyDescent="0.25">
      <c r="A6307" t="s">
        <v>20416</v>
      </c>
      <c r="B6307" t="s">
        <v>20417</v>
      </c>
      <c r="C6307" t="s">
        <v>20418</v>
      </c>
      <c r="D6307" t="s">
        <v>22629</v>
      </c>
      <c r="E6307">
        <f t="shared" si="98"/>
        <v>174</v>
      </c>
    </row>
    <row r="6308" spans="1:5" x14ac:dyDescent="0.25">
      <c r="A6308" t="s">
        <v>20416</v>
      </c>
      <c r="B6308" t="s">
        <v>20417</v>
      </c>
      <c r="C6308" t="s">
        <v>20418</v>
      </c>
      <c r="D6308" t="s">
        <v>22629</v>
      </c>
      <c r="E6308">
        <f t="shared" si="98"/>
        <v>174</v>
      </c>
    </row>
    <row r="6309" spans="1:5" x14ac:dyDescent="0.25">
      <c r="A6309" t="s">
        <v>20419</v>
      </c>
      <c r="B6309" t="s">
        <v>20420</v>
      </c>
      <c r="C6309" t="s">
        <v>25508</v>
      </c>
      <c r="D6309" t="s">
        <v>22629</v>
      </c>
      <c r="E6309">
        <f t="shared" si="98"/>
        <v>214</v>
      </c>
    </row>
    <row r="6310" spans="1:5" x14ac:dyDescent="0.25">
      <c r="A6310" t="s">
        <v>20419</v>
      </c>
      <c r="B6310" t="s">
        <v>20420</v>
      </c>
      <c r="C6310" t="s">
        <v>25508</v>
      </c>
      <c r="D6310" t="s">
        <v>22629</v>
      </c>
      <c r="E6310">
        <f t="shared" si="98"/>
        <v>214</v>
      </c>
    </row>
    <row r="6311" spans="1:5" x14ac:dyDescent="0.25">
      <c r="A6311" t="s">
        <v>20421</v>
      </c>
      <c r="B6311" t="s">
        <v>20422</v>
      </c>
      <c r="C6311" t="s">
        <v>20423</v>
      </c>
      <c r="D6311" t="s">
        <v>22629</v>
      </c>
      <c r="E6311">
        <f t="shared" si="98"/>
        <v>134</v>
      </c>
    </row>
    <row r="6312" spans="1:5" x14ac:dyDescent="0.25">
      <c r="A6312" t="s">
        <v>20421</v>
      </c>
      <c r="B6312" t="s">
        <v>20422</v>
      </c>
      <c r="C6312" t="s">
        <v>20423</v>
      </c>
      <c r="D6312" t="s">
        <v>22629</v>
      </c>
      <c r="E6312">
        <f t="shared" si="98"/>
        <v>134</v>
      </c>
    </row>
    <row r="6313" spans="1:5" x14ac:dyDescent="0.25">
      <c r="A6313" t="s">
        <v>20424</v>
      </c>
      <c r="B6313" t="s">
        <v>20425</v>
      </c>
      <c r="C6313" t="s">
        <v>20426</v>
      </c>
      <c r="D6313" t="s">
        <v>22629</v>
      </c>
      <c r="E6313">
        <f t="shared" si="98"/>
        <v>188</v>
      </c>
    </row>
    <row r="6314" spans="1:5" x14ac:dyDescent="0.25">
      <c r="A6314" t="s">
        <v>20424</v>
      </c>
      <c r="B6314" t="s">
        <v>20425</v>
      </c>
      <c r="C6314" t="s">
        <v>20426</v>
      </c>
      <c r="D6314" t="s">
        <v>22629</v>
      </c>
      <c r="E6314">
        <f t="shared" si="98"/>
        <v>188</v>
      </c>
    </row>
    <row r="6315" spans="1:5" x14ac:dyDescent="0.25">
      <c r="A6315" t="s">
        <v>20427</v>
      </c>
      <c r="B6315" t="s">
        <v>20428</v>
      </c>
      <c r="C6315" t="s">
        <v>20429</v>
      </c>
      <c r="D6315" t="s">
        <v>22629</v>
      </c>
      <c r="E6315">
        <f t="shared" si="98"/>
        <v>299</v>
      </c>
    </row>
    <row r="6316" spans="1:5" x14ac:dyDescent="0.25">
      <c r="A6316" t="s">
        <v>20427</v>
      </c>
      <c r="B6316" t="s">
        <v>20428</v>
      </c>
      <c r="C6316" t="s">
        <v>20429</v>
      </c>
      <c r="D6316" t="s">
        <v>22629</v>
      </c>
      <c r="E6316">
        <f t="shared" si="98"/>
        <v>299</v>
      </c>
    </row>
    <row r="6317" spans="1:5" x14ac:dyDescent="0.25">
      <c r="A6317" t="s">
        <v>20430</v>
      </c>
      <c r="B6317" t="s">
        <v>20431</v>
      </c>
      <c r="C6317" t="s">
        <v>20432</v>
      </c>
      <c r="D6317" t="s">
        <v>22629</v>
      </c>
      <c r="E6317">
        <f t="shared" si="98"/>
        <v>154</v>
      </c>
    </row>
    <row r="6318" spans="1:5" x14ac:dyDescent="0.25">
      <c r="A6318" t="s">
        <v>20430</v>
      </c>
      <c r="B6318" t="s">
        <v>20431</v>
      </c>
      <c r="C6318" t="s">
        <v>20432</v>
      </c>
      <c r="D6318" t="s">
        <v>22629</v>
      </c>
      <c r="E6318">
        <f t="shared" si="98"/>
        <v>154</v>
      </c>
    </row>
    <row r="6319" spans="1:5" x14ac:dyDescent="0.25">
      <c r="A6319" t="s">
        <v>20433</v>
      </c>
      <c r="B6319" t="s">
        <v>20434</v>
      </c>
      <c r="C6319" t="s">
        <v>20435</v>
      </c>
      <c r="D6319" t="s">
        <v>22629</v>
      </c>
      <c r="E6319">
        <f t="shared" si="98"/>
        <v>122</v>
      </c>
    </row>
    <row r="6320" spans="1:5" x14ac:dyDescent="0.25">
      <c r="A6320" t="s">
        <v>20433</v>
      </c>
      <c r="B6320" t="s">
        <v>20434</v>
      </c>
      <c r="C6320" t="s">
        <v>20435</v>
      </c>
      <c r="D6320" t="s">
        <v>22629</v>
      </c>
      <c r="E6320">
        <f t="shared" si="98"/>
        <v>122</v>
      </c>
    </row>
    <row r="6321" spans="1:5" x14ac:dyDescent="0.25">
      <c r="A6321" t="s">
        <v>20436</v>
      </c>
      <c r="B6321" t="s">
        <v>20437</v>
      </c>
      <c r="C6321" t="s">
        <v>20438</v>
      </c>
      <c r="D6321" t="s">
        <v>22629</v>
      </c>
      <c r="E6321">
        <f t="shared" si="98"/>
        <v>180</v>
      </c>
    </row>
    <row r="6322" spans="1:5" x14ac:dyDescent="0.25">
      <c r="A6322" t="s">
        <v>20436</v>
      </c>
      <c r="B6322" t="s">
        <v>20437</v>
      </c>
      <c r="C6322" t="s">
        <v>20438</v>
      </c>
      <c r="D6322" t="s">
        <v>22629</v>
      </c>
      <c r="E6322">
        <f t="shared" si="98"/>
        <v>180</v>
      </c>
    </row>
    <row r="6323" spans="1:5" x14ac:dyDescent="0.25">
      <c r="A6323" t="s">
        <v>20620</v>
      </c>
      <c r="B6323" t="s">
        <v>20621</v>
      </c>
      <c r="C6323" t="s">
        <v>20622</v>
      </c>
      <c r="D6323" t="s">
        <v>22629</v>
      </c>
      <c r="E6323">
        <f t="shared" si="98"/>
        <v>185</v>
      </c>
    </row>
    <row r="6324" spans="1:5" x14ac:dyDescent="0.25">
      <c r="A6324" t="s">
        <v>20620</v>
      </c>
      <c r="B6324" t="s">
        <v>20621</v>
      </c>
      <c r="C6324" t="s">
        <v>20622</v>
      </c>
      <c r="D6324" t="s">
        <v>22629</v>
      </c>
      <c r="E6324">
        <f t="shared" si="98"/>
        <v>185</v>
      </c>
    </row>
    <row r="6325" spans="1:5" x14ac:dyDescent="0.25">
      <c r="A6325" t="s">
        <v>20623</v>
      </c>
      <c r="B6325" t="s">
        <v>20624</v>
      </c>
      <c r="C6325" t="s">
        <v>20625</v>
      </c>
      <c r="D6325" t="s">
        <v>22629</v>
      </c>
      <c r="E6325">
        <f t="shared" si="98"/>
        <v>302</v>
      </c>
    </row>
    <row r="6326" spans="1:5" x14ac:dyDescent="0.25">
      <c r="A6326" t="s">
        <v>20623</v>
      </c>
      <c r="B6326" t="s">
        <v>20624</v>
      </c>
      <c r="C6326" t="s">
        <v>20625</v>
      </c>
      <c r="D6326" t="s">
        <v>22629</v>
      </c>
      <c r="E6326">
        <f t="shared" si="98"/>
        <v>302</v>
      </c>
    </row>
    <row r="6327" spans="1:5" x14ac:dyDescent="0.25">
      <c r="A6327" t="s">
        <v>20626</v>
      </c>
      <c r="B6327" t="s">
        <v>20470</v>
      </c>
      <c r="C6327" t="s">
        <v>20627</v>
      </c>
      <c r="D6327" t="s">
        <v>22629</v>
      </c>
      <c r="E6327">
        <f t="shared" si="98"/>
        <v>244</v>
      </c>
    </row>
    <row r="6328" spans="1:5" x14ac:dyDescent="0.25">
      <c r="A6328" t="s">
        <v>20626</v>
      </c>
      <c r="B6328" t="s">
        <v>20470</v>
      </c>
      <c r="C6328" t="s">
        <v>20627</v>
      </c>
      <c r="D6328" t="s">
        <v>22629</v>
      </c>
      <c r="E6328">
        <f t="shared" si="98"/>
        <v>244</v>
      </c>
    </row>
    <row r="6329" spans="1:5" x14ac:dyDescent="0.25">
      <c r="A6329" t="s">
        <v>20628</v>
      </c>
      <c r="B6329" t="s">
        <v>20629</v>
      </c>
      <c r="C6329" t="s">
        <v>20630</v>
      </c>
      <c r="D6329" t="s">
        <v>22629</v>
      </c>
      <c r="E6329">
        <f t="shared" si="98"/>
        <v>216</v>
      </c>
    </row>
    <row r="6330" spans="1:5" x14ac:dyDescent="0.25">
      <c r="A6330" t="s">
        <v>20628</v>
      </c>
      <c r="B6330" t="s">
        <v>20629</v>
      </c>
      <c r="C6330" t="s">
        <v>20630</v>
      </c>
      <c r="D6330" t="s">
        <v>22629</v>
      </c>
      <c r="E6330">
        <f t="shared" si="98"/>
        <v>216</v>
      </c>
    </row>
    <row r="6331" spans="1:5" x14ac:dyDescent="0.25">
      <c r="A6331" t="s">
        <v>20631</v>
      </c>
      <c r="B6331" t="s">
        <v>20632</v>
      </c>
      <c r="C6331" t="s">
        <v>20633</v>
      </c>
      <c r="D6331" t="s">
        <v>22629</v>
      </c>
      <c r="E6331">
        <f t="shared" si="98"/>
        <v>31</v>
      </c>
    </row>
    <row r="6332" spans="1:5" x14ac:dyDescent="0.25">
      <c r="A6332" t="s">
        <v>20631</v>
      </c>
      <c r="B6332" t="s">
        <v>20632</v>
      </c>
      <c r="C6332" t="s">
        <v>20633</v>
      </c>
      <c r="D6332" t="s">
        <v>22629</v>
      </c>
      <c r="E6332">
        <f t="shared" si="98"/>
        <v>31</v>
      </c>
    </row>
    <row r="6333" spans="1:5" x14ac:dyDescent="0.25">
      <c r="A6333" t="s">
        <v>20634</v>
      </c>
      <c r="B6333" t="s">
        <v>20635</v>
      </c>
      <c r="C6333" t="s">
        <v>20636</v>
      </c>
      <c r="D6333" t="s">
        <v>22629</v>
      </c>
      <c r="E6333">
        <f t="shared" si="98"/>
        <v>277</v>
      </c>
    </row>
    <row r="6334" spans="1:5" x14ac:dyDescent="0.25">
      <c r="A6334" t="s">
        <v>20634</v>
      </c>
      <c r="B6334" t="s">
        <v>20635</v>
      </c>
      <c r="C6334" t="s">
        <v>20636</v>
      </c>
      <c r="D6334" t="s">
        <v>22629</v>
      </c>
      <c r="E6334">
        <f t="shared" si="98"/>
        <v>277</v>
      </c>
    </row>
    <row r="6335" spans="1:5" x14ac:dyDescent="0.25">
      <c r="A6335" t="s">
        <v>20637</v>
      </c>
      <c r="B6335" t="s">
        <v>20638</v>
      </c>
      <c r="C6335" t="s">
        <v>20639</v>
      </c>
      <c r="D6335" t="s">
        <v>22629</v>
      </c>
      <c r="E6335">
        <f t="shared" si="98"/>
        <v>269</v>
      </c>
    </row>
    <row r="6336" spans="1:5" x14ac:dyDescent="0.25">
      <c r="A6336" t="s">
        <v>20637</v>
      </c>
      <c r="B6336" t="s">
        <v>20638</v>
      </c>
      <c r="C6336" t="s">
        <v>20639</v>
      </c>
      <c r="D6336" t="s">
        <v>22629</v>
      </c>
      <c r="E6336">
        <f t="shared" si="98"/>
        <v>269</v>
      </c>
    </row>
    <row r="6337" spans="1:5" x14ac:dyDescent="0.25">
      <c r="A6337" t="s">
        <v>20640</v>
      </c>
      <c r="B6337" t="s">
        <v>20641</v>
      </c>
      <c r="C6337" t="s">
        <v>25509</v>
      </c>
      <c r="D6337" t="s">
        <v>22629</v>
      </c>
      <c r="E6337">
        <f t="shared" si="98"/>
        <v>309</v>
      </c>
    </row>
    <row r="6338" spans="1:5" x14ac:dyDescent="0.25">
      <c r="A6338" t="s">
        <v>20640</v>
      </c>
      <c r="B6338" t="s">
        <v>20641</v>
      </c>
      <c r="C6338" t="s">
        <v>25509</v>
      </c>
      <c r="D6338" t="s">
        <v>22629</v>
      </c>
      <c r="E6338">
        <f t="shared" ref="E6338:E6401" si="99">LEN(C6338)</f>
        <v>309</v>
      </c>
    </row>
    <row r="6339" spans="1:5" x14ac:dyDescent="0.25">
      <c r="A6339" t="s">
        <v>20642</v>
      </c>
      <c r="B6339" t="s">
        <v>20643</v>
      </c>
      <c r="C6339" t="s">
        <v>20644</v>
      </c>
      <c r="D6339" t="s">
        <v>22629</v>
      </c>
      <c r="E6339">
        <f t="shared" si="99"/>
        <v>297</v>
      </c>
    </row>
    <row r="6340" spans="1:5" x14ac:dyDescent="0.25">
      <c r="A6340" t="s">
        <v>20642</v>
      </c>
      <c r="B6340" t="s">
        <v>20643</v>
      </c>
      <c r="C6340" t="s">
        <v>20644</v>
      </c>
      <c r="D6340" t="s">
        <v>22629</v>
      </c>
      <c r="E6340">
        <f t="shared" si="99"/>
        <v>297</v>
      </c>
    </row>
    <row r="6341" spans="1:5" x14ac:dyDescent="0.25">
      <c r="A6341" t="s">
        <v>20645</v>
      </c>
      <c r="B6341" t="s">
        <v>20646</v>
      </c>
      <c r="C6341" t="s">
        <v>25510</v>
      </c>
      <c r="D6341" t="s">
        <v>22629</v>
      </c>
      <c r="E6341">
        <f t="shared" si="99"/>
        <v>149</v>
      </c>
    </row>
    <row r="6342" spans="1:5" x14ac:dyDescent="0.25">
      <c r="A6342" t="s">
        <v>20645</v>
      </c>
      <c r="B6342" t="s">
        <v>20646</v>
      </c>
      <c r="C6342" t="s">
        <v>25510</v>
      </c>
      <c r="D6342" t="s">
        <v>22629</v>
      </c>
      <c r="E6342">
        <f t="shared" si="99"/>
        <v>149</v>
      </c>
    </row>
    <row r="6343" spans="1:5" x14ac:dyDescent="0.25">
      <c r="A6343" t="s">
        <v>20647</v>
      </c>
      <c r="B6343" t="s">
        <v>20648</v>
      </c>
      <c r="C6343" t="s">
        <v>20649</v>
      </c>
      <c r="D6343" t="s">
        <v>22629</v>
      </c>
      <c r="E6343">
        <f t="shared" si="99"/>
        <v>100</v>
      </c>
    </row>
    <row r="6344" spans="1:5" x14ac:dyDescent="0.25">
      <c r="A6344" t="s">
        <v>20647</v>
      </c>
      <c r="B6344" t="s">
        <v>20648</v>
      </c>
      <c r="C6344" t="s">
        <v>20649</v>
      </c>
      <c r="D6344" t="s">
        <v>22629</v>
      </c>
      <c r="E6344">
        <f t="shared" si="99"/>
        <v>100</v>
      </c>
    </row>
    <row r="6345" spans="1:5" x14ac:dyDescent="0.25">
      <c r="A6345" t="s">
        <v>20650</v>
      </c>
      <c r="B6345" t="s">
        <v>20651</v>
      </c>
      <c r="C6345" t="s">
        <v>20652</v>
      </c>
      <c r="D6345" t="s">
        <v>22629</v>
      </c>
      <c r="E6345">
        <f t="shared" si="99"/>
        <v>128</v>
      </c>
    </row>
    <row r="6346" spans="1:5" x14ac:dyDescent="0.25">
      <c r="A6346" t="s">
        <v>20650</v>
      </c>
      <c r="B6346" t="s">
        <v>20651</v>
      </c>
      <c r="C6346" t="s">
        <v>20652</v>
      </c>
      <c r="D6346" t="s">
        <v>22629</v>
      </c>
      <c r="E6346">
        <f t="shared" si="99"/>
        <v>128</v>
      </c>
    </row>
    <row r="6347" spans="1:5" x14ac:dyDescent="0.25">
      <c r="A6347" t="s">
        <v>20653</v>
      </c>
      <c r="B6347" t="s">
        <v>20654</v>
      </c>
      <c r="C6347" t="s">
        <v>20655</v>
      </c>
      <c r="D6347" t="s">
        <v>22629</v>
      </c>
      <c r="E6347">
        <f t="shared" si="99"/>
        <v>152</v>
      </c>
    </row>
    <row r="6348" spans="1:5" x14ac:dyDescent="0.25">
      <c r="A6348" t="s">
        <v>20653</v>
      </c>
      <c r="B6348" t="s">
        <v>20654</v>
      </c>
      <c r="C6348" t="s">
        <v>20655</v>
      </c>
      <c r="D6348" t="s">
        <v>22629</v>
      </c>
      <c r="E6348">
        <f t="shared" si="99"/>
        <v>152</v>
      </c>
    </row>
    <row r="6349" spans="1:5" x14ac:dyDescent="0.25">
      <c r="A6349" t="s">
        <v>20656</v>
      </c>
      <c r="B6349" t="s">
        <v>20657</v>
      </c>
      <c r="C6349" t="s">
        <v>20658</v>
      </c>
      <c r="D6349" t="s">
        <v>22629</v>
      </c>
      <c r="E6349">
        <f t="shared" si="99"/>
        <v>174</v>
      </c>
    </row>
    <row r="6350" spans="1:5" x14ac:dyDescent="0.25">
      <c r="A6350" t="s">
        <v>20656</v>
      </c>
      <c r="B6350" t="s">
        <v>20657</v>
      </c>
      <c r="C6350" t="s">
        <v>20658</v>
      </c>
      <c r="D6350" t="s">
        <v>22629</v>
      </c>
      <c r="E6350">
        <f t="shared" si="99"/>
        <v>174</v>
      </c>
    </row>
    <row r="6351" spans="1:5" x14ac:dyDescent="0.25">
      <c r="A6351" t="s">
        <v>20659</v>
      </c>
      <c r="B6351" t="s">
        <v>20660</v>
      </c>
      <c r="C6351" t="s">
        <v>20661</v>
      </c>
      <c r="D6351" t="s">
        <v>22629</v>
      </c>
      <c r="E6351">
        <f t="shared" si="99"/>
        <v>303</v>
      </c>
    </row>
    <row r="6352" spans="1:5" x14ac:dyDescent="0.25">
      <c r="A6352" t="s">
        <v>20659</v>
      </c>
      <c r="B6352" t="s">
        <v>20660</v>
      </c>
      <c r="C6352" t="s">
        <v>20661</v>
      </c>
      <c r="D6352" t="s">
        <v>22629</v>
      </c>
      <c r="E6352">
        <f t="shared" si="99"/>
        <v>303</v>
      </c>
    </row>
    <row r="6353" spans="1:5" x14ac:dyDescent="0.25">
      <c r="A6353" t="s">
        <v>20662</v>
      </c>
      <c r="B6353" t="s">
        <v>20663</v>
      </c>
      <c r="C6353" t="s">
        <v>20664</v>
      </c>
      <c r="D6353" t="s">
        <v>22629</v>
      </c>
      <c r="E6353">
        <f t="shared" si="99"/>
        <v>305</v>
      </c>
    </row>
    <row r="6354" spans="1:5" x14ac:dyDescent="0.25">
      <c r="A6354" t="s">
        <v>20662</v>
      </c>
      <c r="B6354" t="s">
        <v>20663</v>
      </c>
      <c r="C6354" t="s">
        <v>20664</v>
      </c>
      <c r="D6354" t="s">
        <v>22629</v>
      </c>
      <c r="E6354">
        <f t="shared" si="99"/>
        <v>305</v>
      </c>
    </row>
    <row r="6355" spans="1:5" x14ac:dyDescent="0.25">
      <c r="A6355" t="s">
        <v>20665</v>
      </c>
      <c r="B6355" t="s">
        <v>20666</v>
      </c>
      <c r="C6355" t="s">
        <v>20667</v>
      </c>
      <c r="D6355" t="s">
        <v>22629</v>
      </c>
      <c r="E6355">
        <f t="shared" si="99"/>
        <v>188</v>
      </c>
    </row>
    <row r="6356" spans="1:5" x14ac:dyDescent="0.25">
      <c r="A6356" t="s">
        <v>20665</v>
      </c>
      <c r="B6356" t="s">
        <v>20666</v>
      </c>
      <c r="C6356" t="s">
        <v>20667</v>
      </c>
      <c r="D6356" t="s">
        <v>22629</v>
      </c>
      <c r="E6356">
        <f t="shared" si="99"/>
        <v>188</v>
      </c>
    </row>
    <row r="6357" spans="1:5" x14ac:dyDescent="0.25">
      <c r="A6357" t="s">
        <v>20668</v>
      </c>
      <c r="B6357" t="s">
        <v>20669</v>
      </c>
      <c r="C6357" t="s">
        <v>20670</v>
      </c>
      <c r="D6357" t="s">
        <v>22629</v>
      </c>
      <c r="E6357">
        <f t="shared" si="99"/>
        <v>265</v>
      </c>
    </row>
    <row r="6358" spans="1:5" x14ac:dyDescent="0.25">
      <c r="A6358" t="s">
        <v>20668</v>
      </c>
      <c r="B6358" t="s">
        <v>20669</v>
      </c>
      <c r="C6358" t="s">
        <v>20670</v>
      </c>
      <c r="D6358" t="s">
        <v>22629</v>
      </c>
      <c r="E6358">
        <f t="shared" si="99"/>
        <v>265</v>
      </c>
    </row>
    <row r="6359" spans="1:5" x14ac:dyDescent="0.25">
      <c r="A6359" t="s">
        <v>23093</v>
      </c>
      <c r="B6359" t="s">
        <v>23094</v>
      </c>
      <c r="C6359" t="s">
        <v>24807</v>
      </c>
      <c r="D6359" t="s">
        <v>22629</v>
      </c>
      <c r="E6359">
        <f t="shared" si="99"/>
        <v>128</v>
      </c>
    </row>
    <row r="6360" spans="1:5" x14ac:dyDescent="0.25">
      <c r="A6360" t="s">
        <v>22931</v>
      </c>
      <c r="B6360" t="s">
        <v>22928</v>
      </c>
      <c r="C6360" t="s">
        <v>24808</v>
      </c>
      <c r="D6360" t="s">
        <v>22629</v>
      </c>
      <c r="E6360">
        <f t="shared" si="99"/>
        <v>209</v>
      </c>
    </row>
    <row r="6361" spans="1:5" x14ac:dyDescent="0.25">
      <c r="A6361" t="s">
        <v>22932</v>
      </c>
      <c r="B6361" t="s">
        <v>22933</v>
      </c>
      <c r="C6361" t="s">
        <v>24809</v>
      </c>
      <c r="D6361" t="s">
        <v>22629</v>
      </c>
      <c r="E6361">
        <f t="shared" si="99"/>
        <v>283</v>
      </c>
    </row>
    <row r="6362" spans="1:5" x14ac:dyDescent="0.25">
      <c r="A6362" t="s">
        <v>22803</v>
      </c>
      <c r="B6362" t="s">
        <v>22779</v>
      </c>
      <c r="C6362" t="s">
        <v>24810</v>
      </c>
      <c r="D6362" t="s">
        <v>22629</v>
      </c>
      <c r="E6362">
        <f t="shared" si="99"/>
        <v>288</v>
      </c>
    </row>
    <row r="6363" spans="1:5" x14ac:dyDescent="0.25">
      <c r="A6363" t="s">
        <v>22901</v>
      </c>
      <c r="B6363" t="s">
        <v>22902</v>
      </c>
      <c r="C6363" t="s">
        <v>24811</v>
      </c>
      <c r="D6363" t="s">
        <v>22629</v>
      </c>
      <c r="E6363">
        <f t="shared" si="99"/>
        <v>33</v>
      </c>
    </row>
    <row r="6364" spans="1:5" x14ac:dyDescent="0.25">
      <c r="A6364" t="s">
        <v>22674</v>
      </c>
      <c r="B6364" t="s">
        <v>22675</v>
      </c>
      <c r="C6364" t="s">
        <v>24812</v>
      </c>
      <c r="D6364" t="s">
        <v>22629</v>
      </c>
      <c r="E6364">
        <f t="shared" si="99"/>
        <v>104</v>
      </c>
    </row>
    <row r="6365" spans="1:5" x14ac:dyDescent="0.25">
      <c r="A6365" t="s">
        <v>22909</v>
      </c>
      <c r="B6365" t="s">
        <v>22910</v>
      </c>
      <c r="C6365" t="s">
        <v>24813</v>
      </c>
      <c r="D6365" t="s">
        <v>22629</v>
      </c>
      <c r="E6365">
        <f t="shared" si="99"/>
        <v>48</v>
      </c>
    </row>
    <row r="6366" spans="1:5" x14ac:dyDescent="0.25">
      <c r="A6366" t="s">
        <v>23256</v>
      </c>
      <c r="B6366" t="s">
        <v>23257</v>
      </c>
      <c r="C6366" t="s">
        <v>25511</v>
      </c>
      <c r="D6366" t="s">
        <v>22629</v>
      </c>
      <c r="E6366">
        <f t="shared" si="99"/>
        <v>73</v>
      </c>
    </row>
    <row r="6367" spans="1:5" x14ac:dyDescent="0.25">
      <c r="A6367" t="s">
        <v>23166</v>
      </c>
      <c r="B6367" t="s">
        <v>23167</v>
      </c>
      <c r="C6367" t="s">
        <v>24814</v>
      </c>
      <c r="D6367" t="s">
        <v>22629</v>
      </c>
      <c r="E6367">
        <f t="shared" si="99"/>
        <v>167</v>
      </c>
    </row>
    <row r="6368" spans="1:5" x14ac:dyDescent="0.25">
      <c r="A6368" t="s">
        <v>23028</v>
      </c>
      <c r="B6368" t="s">
        <v>23029</v>
      </c>
      <c r="C6368" t="s">
        <v>24815</v>
      </c>
      <c r="D6368" t="s">
        <v>22629</v>
      </c>
      <c r="E6368">
        <f t="shared" si="99"/>
        <v>124</v>
      </c>
    </row>
    <row r="6369" spans="1:5" x14ac:dyDescent="0.25">
      <c r="A6369" t="s">
        <v>23174</v>
      </c>
      <c r="B6369" t="s">
        <v>23173</v>
      </c>
      <c r="C6369" t="s">
        <v>24816</v>
      </c>
      <c r="D6369" t="s">
        <v>22629</v>
      </c>
      <c r="E6369">
        <f t="shared" si="99"/>
        <v>248</v>
      </c>
    </row>
    <row r="6370" spans="1:5" x14ac:dyDescent="0.25">
      <c r="A6370" t="s">
        <v>23180</v>
      </c>
      <c r="B6370" t="s">
        <v>22982</v>
      </c>
      <c r="C6370" t="s">
        <v>24817</v>
      </c>
      <c r="D6370" t="s">
        <v>22629</v>
      </c>
      <c r="E6370">
        <f t="shared" si="99"/>
        <v>97</v>
      </c>
    </row>
    <row r="6371" spans="1:5" x14ac:dyDescent="0.25">
      <c r="A6371" t="s">
        <v>23186</v>
      </c>
      <c r="B6371" t="s">
        <v>22982</v>
      </c>
      <c r="C6371" t="s">
        <v>24818</v>
      </c>
      <c r="D6371" t="s">
        <v>22629</v>
      </c>
      <c r="E6371">
        <f t="shared" si="99"/>
        <v>97</v>
      </c>
    </row>
    <row r="6372" spans="1:5" x14ac:dyDescent="0.25">
      <c r="A6372" t="s">
        <v>23187</v>
      </c>
      <c r="B6372" t="s">
        <v>22982</v>
      </c>
      <c r="C6372" t="s">
        <v>24817</v>
      </c>
      <c r="D6372" t="s">
        <v>22629</v>
      </c>
      <c r="E6372">
        <f t="shared" si="99"/>
        <v>97</v>
      </c>
    </row>
    <row r="6373" spans="1:5" x14ac:dyDescent="0.25">
      <c r="A6373" t="s">
        <v>23538</v>
      </c>
      <c r="B6373" t="s">
        <v>23375</v>
      </c>
      <c r="C6373" t="s">
        <v>23539</v>
      </c>
      <c r="D6373" t="s">
        <v>22629</v>
      </c>
      <c r="E6373">
        <f t="shared" si="99"/>
        <v>116</v>
      </c>
    </row>
    <row r="6374" spans="1:5" x14ac:dyDescent="0.25">
      <c r="A6374" t="s">
        <v>23540</v>
      </c>
      <c r="B6374" t="s">
        <v>23334</v>
      </c>
      <c r="C6374" t="s">
        <v>23541</v>
      </c>
      <c r="D6374" t="s">
        <v>22629</v>
      </c>
      <c r="E6374">
        <f t="shared" si="99"/>
        <v>106</v>
      </c>
    </row>
    <row r="6375" spans="1:5" x14ac:dyDescent="0.25">
      <c r="A6375" t="s">
        <v>23542</v>
      </c>
      <c r="B6375" t="s">
        <v>23543</v>
      </c>
      <c r="C6375" t="s">
        <v>23544</v>
      </c>
      <c r="D6375" t="s">
        <v>22629</v>
      </c>
      <c r="E6375">
        <f t="shared" si="99"/>
        <v>50</v>
      </c>
    </row>
    <row r="6376" spans="1:5" x14ac:dyDescent="0.25">
      <c r="A6376" t="s">
        <v>23545</v>
      </c>
      <c r="B6376" t="s">
        <v>23546</v>
      </c>
      <c r="C6376" t="s">
        <v>23547</v>
      </c>
      <c r="D6376" t="s">
        <v>22629</v>
      </c>
      <c r="E6376">
        <f t="shared" si="99"/>
        <v>135</v>
      </c>
    </row>
    <row r="6377" spans="1:5" x14ac:dyDescent="0.25">
      <c r="A6377" t="s">
        <v>23548</v>
      </c>
      <c r="B6377" t="s">
        <v>23549</v>
      </c>
      <c r="C6377" t="s">
        <v>23550</v>
      </c>
      <c r="D6377" t="s">
        <v>22629</v>
      </c>
      <c r="E6377">
        <f t="shared" si="99"/>
        <v>134</v>
      </c>
    </row>
    <row r="6378" spans="1:5" x14ac:dyDescent="0.25">
      <c r="A6378" t="s">
        <v>23551</v>
      </c>
      <c r="B6378" t="s">
        <v>23549</v>
      </c>
      <c r="C6378" t="s">
        <v>23552</v>
      </c>
      <c r="D6378" t="s">
        <v>22629</v>
      </c>
      <c r="E6378">
        <f t="shared" si="99"/>
        <v>117</v>
      </c>
    </row>
    <row r="6379" spans="1:5" x14ac:dyDescent="0.25">
      <c r="A6379" t="s">
        <v>23005</v>
      </c>
      <c r="B6379" t="s">
        <v>24663</v>
      </c>
      <c r="C6379" t="s">
        <v>23006</v>
      </c>
      <c r="D6379" t="s">
        <v>22629</v>
      </c>
      <c r="E6379">
        <f t="shared" si="99"/>
        <v>60</v>
      </c>
    </row>
    <row r="6380" spans="1:5" x14ac:dyDescent="0.25">
      <c r="A6380" t="s">
        <v>22837</v>
      </c>
      <c r="B6380" t="s">
        <v>22779</v>
      </c>
      <c r="C6380" t="s">
        <v>24819</v>
      </c>
      <c r="D6380" t="s">
        <v>22629</v>
      </c>
      <c r="E6380">
        <f t="shared" si="99"/>
        <v>227</v>
      </c>
    </row>
    <row r="6381" spans="1:5" x14ac:dyDescent="0.25">
      <c r="A6381" t="s">
        <v>22718</v>
      </c>
      <c r="B6381" t="s">
        <v>21035</v>
      </c>
      <c r="C6381" t="s">
        <v>24820</v>
      </c>
      <c r="D6381" t="s">
        <v>22629</v>
      </c>
      <c r="E6381">
        <f t="shared" si="99"/>
        <v>103</v>
      </c>
    </row>
    <row r="6382" spans="1:5" x14ac:dyDescent="0.25">
      <c r="A6382" t="s">
        <v>23569</v>
      </c>
      <c r="B6382" t="s">
        <v>23570</v>
      </c>
      <c r="C6382" t="s">
        <v>23571</v>
      </c>
      <c r="D6382" t="s">
        <v>22629</v>
      </c>
      <c r="E6382">
        <f t="shared" si="99"/>
        <v>113</v>
      </c>
    </row>
    <row r="6383" spans="1:5" x14ac:dyDescent="0.25">
      <c r="A6383" t="s">
        <v>22819</v>
      </c>
      <c r="B6383" t="s">
        <v>22779</v>
      </c>
      <c r="C6383" t="s">
        <v>24821</v>
      </c>
      <c r="D6383" t="s">
        <v>22629</v>
      </c>
      <c r="E6383">
        <f t="shared" si="99"/>
        <v>242</v>
      </c>
    </row>
    <row r="6384" spans="1:5" x14ac:dyDescent="0.25">
      <c r="A6384" t="s">
        <v>22702</v>
      </c>
      <c r="B6384" t="s">
        <v>22703</v>
      </c>
      <c r="C6384" t="s">
        <v>24822</v>
      </c>
      <c r="D6384" t="s">
        <v>22629</v>
      </c>
      <c r="E6384">
        <f t="shared" si="99"/>
        <v>285</v>
      </c>
    </row>
    <row r="6385" spans="1:5" x14ac:dyDescent="0.25">
      <c r="A6385" t="s">
        <v>23148</v>
      </c>
      <c r="B6385" t="s">
        <v>23149</v>
      </c>
      <c r="C6385" t="s">
        <v>24823</v>
      </c>
      <c r="D6385" t="s">
        <v>22629</v>
      </c>
      <c r="E6385">
        <f t="shared" si="99"/>
        <v>50</v>
      </c>
    </row>
    <row r="6386" spans="1:5" x14ac:dyDescent="0.25">
      <c r="A6386" t="s">
        <v>22975</v>
      </c>
      <c r="B6386" t="s">
        <v>22976</v>
      </c>
      <c r="C6386" t="s">
        <v>24824</v>
      </c>
      <c r="D6386" t="s">
        <v>22629</v>
      </c>
      <c r="E6386">
        <f t="shared" si="99"/>
        <v>35</v>
      </c>
    </row>
    <row r="6387" spans="1:5" x14ac:dyDescent="0.25">
      <c r="A6387" t="s">
        <v>23154</v>
      </c>
      <c r="B6387" t="s">
        <v>22826</v>
      </c>
      <c r="C6387" t="s">
        <v>24825</v>
      </c>
      <c r="D6387" t="s">
        <v>22629</v>
      </c>
      <c r="E6387">
        <f t="shared" si="99"/>
        <v>130</v>
      </c>
    </row>
    <row r="6388" spans="1:5" x14ac:dyDescent="0.25">
      <c r="A6388" t="s">
        <v>22987</v>
      </c>
      <c r="B6388" t="s">
        <v>22988</v>
      </c>
      <c r="C6388" t="s">
        <v>24826</v>
      </c>
      <c r="D6388" t="s">
        <v>22629</v>
      </c>
      <c r="E6388">
        <f t="shared" si="99"/>
        <v>31</v>
      </c>
    </row>
    <row r="6389" spans="1:5" x14ac:dyDescent="0.25">
      <c r="A6389" t="s">
        <v>22820</v>
      </c>
      <c r="B6389" t="s">
        <v>22779</v>
      </c>
      <c r="C6389" t="s">
        <v>24827</v>
      </c>
      <c r="D6389" t="s">
        <v>22629</v>
      </c>
      <c r="E6389">
        <f t="shared" si="99"/>
        <v>297</v>
      </c>
    </row>
    <row r="6390" spans="1:5" x14ac:dyDescent="0.25">
      <c r="A6390" t="s">
        <v>22821</v>
      </c>
      <c r="B6390" t="s">
        <v>22779</v>
      </c>
      <c r="C6390" t="s">
        <v>24828</v>
      </c>
      <c r="D6390" t="s">
        <v>22629</v>
      </c>
      <c r="E6390">
        <f t="shared" si="99"/>
        <v>301</v>
      </c>
    </row>
    <row r="6391" spans="1:5" x14ac:dyDescent="0.25">
      <c r="A6391" t="s">
        <v>22822</v>
      </c>
      <c r="B6391" t="s">
        <v>22779</v>
      </c>
      <c r="C6391" t="s">
        <v>24829</v>
      </c>
      <c r="D6391" t="s">
        <v>22629</v>
      </c>
      <c r="E6391">
        <f t="shared" si="99"/>
        <v>280</v>
      </c>
    </row>
    <row r="6392" spans="1:5" x14ac:dyDescent="0.25">
      <c r="A6392" t="s">
        <v>22823</v>
      </c>
      <c r="B6392" t="s">
        <v>22779</v>
      </c>
      <c r="C6392" t="s">
        <v>25512</v>
      </c>
      <c r="D6392" t="s">
        <v>22629</v>
      </c>
      <c r="E6392">
        <f t="shared" si="99"/>
        <v>276</v>
      </c>
    </row>
    <row r="6393" spans="1:5" x14ac:dyDescent="0.25">
      <c r="A6393" t="s">
        <v>22876</v>
      </c>
      <c r="B6393" t="s">
        <v>22877</v>
      </c>
      <c r="C6393" t="s">
        <v>24830</v>
      </c>
      <c r="D6393" t="s">
        <v>22629</v>
      </c>
      <c r="E6393">
        <f t="shared" si="99"/>
        <v>207</v>
      </c>
    </row>
    <row r="6394" spans="1:5" x14ac:dyDescent="0.25">
      <c r="A6394" t="s">
        <v>23210</v>
      </c>
      <c r="B6394" t="s">
        <v>23211</v>
      </c>
      <c r="C6394" t="s">
        <v>24831</v>
      </c>
      <c r="D6394" t="s">
        <v>22629</v>
      </c>
      <c r="E6394">
        <f t="shared" si="99"/>
        <v>62</v>
      </c>
    </row>
    <row r="6395" spans="1:5" x14ac:dyDescent="0.25">
      <c r="A6395" t="s">
        <v>23219</v>
      </c>
      <c r="B6395" t="s">
        <v>22982</v>
      </c>
      <c r="C6395" t="s">
        <v>24832</v>
      </c>
      <c r="D6395" t="s">
        <v>22629</v>
      </c>
      <c r="E6395">
        <f t="shared" si="99"/>
        <v>119</v>
      </c>
    </row>
    <row r="6396" spans="1:5" x14ac:dyDescent="0.25">
      <c r="A6396" t="s">
        <v>23220</v>
      </c>
      <c r="B6396" t="s">
        <v>22982</v>
      </c>
      <c r="C6396" t="s">
        <v>24818</v>
      </c>
      <c r="D6396" t="s">
        <v>22629</v>
      </c>
      <c r="E6396">
        <f t="shared" si="99"/>
        <v>97</v>
      </c>
    </row>
    <row r="6397" spans="1:5" x14ac:dyDescent="0.25">
      <c r="A6397" t="s">
        <v>22884</v>
      </c>
      <c r="B6397" t="s">
        <v>22885</v>
      </c>
      <c r="C6397" t="s">
        <v>24833</v>
      </c>
      <c r="D6397" t="s">
        <v>22629</v>
      </c>
      <c r="E6397">
        <f t="shared" si="99"/>
        <v>61</v>
      </c>
    </row>
    <row r="6398" spans="1:5" x14ac:dyDescent="0.25">
      <c r="A6398" t="s">
        <v>22780</v>
      </c>
      <c r="B6398" t="s">
        <v>22781</v>
      </c>
      <c r="C6398" t="s">
        <v>24834</v>
      </c>
      <c r="D6398" t="s">
        <v>22629</v>
      </c>
      <c r="E6398">
        <f t="shared" si="99"/>
        <v>25</v>
      </c>
    </row>
    <row r="6399" spans="1:5" x14ac:dyDescent="0.25">
      <c r="A6399" t="s">
        <v>23228</v>
      </c>
      <c r="B6399" t="s">
        <v>23229</v>
      </c>
      <c r="C6399" t="s">
        <v>24835</v>
      </c>
      <c r="D6399" t="s">
        <v>22629</v>
      </c>
      <c r="E6399">
        <f t="shared" si="99"/>
        <v>125</v>
      </c>
    </row>
    <row r="6400" spans="1:5" x14ac:dyDescent="0.25">
      <c r="A6400" t="s">
        <v>23230</v>
      </c>
      <c r="B6400" t="s">
        <v>23231</v>
      </c>
      <c r="C6400" t="s">
        <v>24836</v>
      </c>
      <c r="D6400" t="s">
        <v>22629</v>
      </c>
      <c r="E6400">
        <f t="shared" si="99"/>
        <v>21</v>
      </c>
    </row>
    <row r="6401" spans="1:5" x14ac:dyDescent="0.25">
      <c r="A6401" t="s">
        <v>22782</v>
      </c>
      <c r="B6401" t="s">
        <v>22783</v>
      </c>
      <c r="C6401" t="s">
        <v>24837</v>
      </c>
      <c r="D6401" t="s">
        <v>22629</v>
      </c>
      <c r="E6401">
        <f t="shared" si="99"/>
        <v>18</v>
      </c>
    </row>
    <row r="6402" spans="1:5" x14ac:dyDescent="0.25">
      <c r="A6402" t="s">
        <v>22784</v>
      </c>
      <c r="B6402" t="s">
        <v>22785</v>
      </c>
      <c r="C6402" t="s">
        <v>24838</v>
      </c>
      <c r="D6402" t="s">
        <v>22629</v>
      </c>
      <c r="E6402">
        <f t="shared" ref="E6402:E6465" si="100">LEN(C6402)</f>
        <v>305</v>
      </c>
    </row>
    <row r="6403" spans="1:5" x14ac:dyDescent="0.25">
      <c r="A6403" t="s">
        <v>22860</v>
      </c>
      <c r="B6403" t="s">
        <v>22861</v>
      </c>
      <c r="C6403" t="s">
        <v>24839</v>
      </c>
      <c r="D6403" t="s">
        <v>22629</v>
      </c>
      <c r="E6403">
        <f t="shared" si="100"/>
        <v>48</v>
      </c>
    </row>
    <row r="6404" spans="1:5" x14ac:dyDescent="0.25">
      <c r="A6404" t="s">
        <v>22769</v>
      </c>
      <c r="B6404" t="s">
        <v>22770</v>
      </c>
      <c r="C6404" t="s">
        <v>24840</v>
      </c>
      <c r="D6404" t="s">
        <v>22629</v>
      </c>
      <c r="E6404">
        <f t="shared" si="100"/>
        <v>281</v>
      </c>
    </row>
    <row r="6405" spans="1:5" x14ac:dyDescent="0.25">
      <c r="A6405" t="s">
        <v>22647</v>
      </c>
      <c r="B6405" t="s">
        <v>22648</v>
      </c>
      <c r="C6405" t="s">
        <v>24841</v>
      </c>
      <c r="D6405" t="s">
        <v>22629</v>
      </c>
      <c r="E6405">
        <f t="shared" si="100"/>
        <v>280</v>
      </c>
    </row>
    <row r="6406" spans="1:5" x14ac:dyDescent="0.25">
      <c r="A6406" t="s">
        <v>23198</v>
      </c>
      <c r="B6406" t="s">
        <v>23192</v>
      </c>
      <c r="C6406" t="s">
        <v>24842</v>
      </c>
      <c r="D6406" t="s">
        <v>22629</v>
      </c>
      <c r="E6406">
        <f t="shared" si="100"/>
        <v>110</v>
      </c>
    </row>
    <row r="6407" spans="1:5" x14ac:dyDescent="0.25">
      <c r="A6407" t="s">
        <v>23199</v>
      </c>
      <c r="B6407" t="s">
        <v>23192</v>
      </c>
      <c r="C6407" t="s">
        <v>24843</v>
      </c>
      <c r="D6407" t="s">
        <v>22629</v>
      </c>
      <c r="E6407">
        <f t="shared" si="100"/>
        <v>70</v>
      </c>
    </row>
    <row r="6408" spans="1:5" x14ac:dyDescent="0.25">
      <c r="A6408" t="s">
        <v>23200</v>
      </c>
      <c r="B6408" t="s">
        <v>23192</v>
      </c>
      <c r="C6408" t="s">
        <v>24844</v>
      </c>
      <c r="D6408" t="s">
        <v>22629</v>
      </c>
      <c r="E6408">
        <f t="shared" si="100"/>
        <v>72</v>
      </c>
    </row>
    <row r="6409" spans="1:5" x14ac:dyDescent="0.25">
      <c r="A6409" t="s">
        <v>22653</v>
      </c>
      <c r="B6409" t="s">
        <v>22654</v>
      </c>
      <c r="C6409" t="s">
        <v>24845</v>
      </c>
      <c r="D6409" t="s">
        <v>22629</v>
      </c>
      <c r="E6409">
        <f t="shared" si="100"/>
        <v>47</v>
      </c>
    </row>
    <row r="6410" spans="1:5" x14ac:dyDescent="0.25">
      <c r="A6410" t="s">
        <v>22655</v>
      </c>
      <c r="B6410" t="s">
        <v>22642</v>
      </c>
      <c r="C6410" t="s">
        <v>24846</v>
      </c>
      <c r="D6410" t="s">
        <v>22629</v>
      </c>
      <c r="E6410">
        <f t="shared" si="100"/>
        <v>145</v>
      </c>
    </row>
    <row r="6411" spans="1:5" x14ac:dyDescent="0.25">
      <c r="A6411" t="s">
        <v>23203</v>
      </c>
      <c r="B6411" t="s">
        <v>23204</v>
      </c>
      <c r="C6411" t="s">
        <v>24847</v>
      </c>
      <c r="D6411" t="s">
        <v>22629</v>
      </c>
      <c r="E6411">
        <f t="shared" si="100"/>
        <v>122</v>
      </c>
    </row>
    <row r="6412" spans="1:5" x14ac:dyDescent="0.25">
      <c r="A6412" t="s">
        <v>23205</v>
      </c>
      <c r="B6412" t="s">
        <v>23204</v>
      </c>
      <c r="C6412" t="s">
        <v>24848</v>
      </c>
      <c r="D6412" t="s">
        <v>22629</v>
      </c>
      <c r="E6412">
        <f t="shared" si="100"/>
        <v>139</v>
      </c>
    </row>
    <row r="6413" spans="1:5" x14ac:dyDescent="0.25">
      <c r="A6413" t="s">
        <v>22788</v>
      </c>
      <c r="B6413" t="s">
        <v>22789</v>
      </c>
      <c r="C6413" t="s">
        <v>24849</v>
      </c>
      <c r="D6413" t="s">
        <v>22629</v>
      </c>
      <c r="E6413">
        <f t="shared" si="100"/>
        <v>205</v>
      </c>
    </row>
    <row r="6414" spans="1:5" x14ac:dyDescent="0.25">
      <c r="A6414" t="s">
        <v>22669</v>
      </c>
      <c r="B6414" t="s">
        <v>22642</v>
      </c>
      <c r="C6414" t="s">
        <v>24850</v>
      </c>
      <c r="D6414" t="s">
        <v>22629</v>
      </c>
      <c r="E6414">
        <f t="shared" si="100"/>
        <v>277</v>
      </c>
    </row>
    <row r="6415" spans="1:5" x14ac:dyDescent="0.25">
      <c r="A6415" t="s">
        <v>22899</v>
      </c>
      <c r="B6415" t="s">
        <v>22900</v>
      </c>
      <c r="C6415" t="s">
        <v>24851</v>
      </c>
      <c r="D6415" t="s">
        <v>22629</v>
      </c>
      <c r="E6415">
        <f t="shared" si="100"/>
        <v>67</v>
      </c>
    </row>
    <row r="6416" spans="1:5" x14ac:dyDescent="0.25">
      <c r="A6416" t="s">
        <v>21836</v>
      </c>
      <c r="B6416" t="s">
        <v>21837</v>
      </c>
      <c r="C6416" t="s">
        <v>21838</v>
      </c>
      <c r="D6416" t="s">
        <v>22629</v>
      </c>
      <c r="E6416">
        <f t="shared" si="100"/>
        <v>110</v>
      </c>
    </row>
    <row r="6417" spans="1:5" x14ac:dyDescent="0.25">
      <c r="A6417" t="s">
        <v>21836</v>
      </c>
      <c r="B6417" t="s">
        <v>21837</v>
      </c>
      <c r="C6417" t="s">
        <v>21838</v>
      </c>
      <c r="D6417" t="s">
        <v>22629</v>
      </c>
      <c r="E6417">
        <f t="shared" si="100"/>
        <v>110</v>
      </c>
    </row>
    <row r="6418" spans="1:5" x14ac:dyDescent="0.25">
      <c r="A6418" t="s">
        <v>21839</v>
      </c>
      <c r="B6418" t="s">
        <v>20931</v>
      </c>
      <c r="C6418" t="s">
        <v>21840</v>
      </c>
      <c r="D6418" t="s">
        <v>22629</v>
      </c>
      <c r="E6418">
        <f t="shared" si="100"/>
        <v>336</v>
      </c>
    </row>
    <row r="6419" spans="1:5" x14ac:dyDescent="0.25">
      <c r="A6419" t="s">
        <v>21839</v>
      </c>
      <c r="B6419" t="s">
        <v>20931</v>
      </c>
      <c r="C6419" t="s">
        <v>21840</v>
      </c>
      <c r="D6419" t="s">
        <v>22629</v>
      </c>
      <c r="E6419">
        <f t="shared" si="100"/>
        <v>336</v>
      </c>
    </row>
    <row r="6420" spans="1:5" x14ac:dyDescent="0.25">
      <c r="A6420" t="s">
        <v>21841</v>
      </c>
      <c r="B6420" t="s">
        <v>21842</v>
      </c>
      <c r="C6420" t="s">
        <v>21843</v>
      </c>
      <c r="D6420" t="s">
        <v>22629</v>
      </c>
      <c r="E6420">
        <f t="shared" si="100"/>
        <v>110</v>
      </c>
    </row>
    <row r="6421" spans="1:5" x14ac:dyDescent="0.25">
      <c r="A6421" t="s">
        <v>21841</v>
      </c>
      <c r="B6421" t="s">
        <v>21842</v>
      </c>
      <c r="C6421" t="s">
        <v>21843</v>
      </c>
      <c r="D6421" t="s">
        <v>22629</v>
      </c>
      <c r="E6421">
        <f t="shared" si="100"/>
        <v>110</v>
      </c>
    </row>
    <row r="6422" spans="1:5" x14ac:dyDescent="0.25">
      <c r="A6422" t="s">
        <v>21844</v>
      </c>
      <c r="B6422" t="s">
        <v>21845</v>
      </c>
      <c r="C6422" t="s">
        <v>21846</v>
      </c>
      <c r="D6422" t="s">
        <v>22629</v>
      </c>
      <c r="E6422">
        <f t="shared" si="100"/>
        <v>222</v>
      </c>
    </row>
    <row r="6423" spans="1:5" x14ac:dyDescent="0.25">
      <c r="A6423" t="s">
        <v>21844</v>
      </c>
      <c r="B6423" t="s">
        <v>21845</v>
      </c>
      <c r="C6423" t="s">
        <v>21846</v>
      </c>
      <c r="D6423" t="s">
        <v>22629</v>
      </c>
      <c r="E6423">
        <f t="shared" si="100"/>
        <v>222</v>
      </c>
    </row>
    <row r="6424" spans="1:5" x14ac:dyDescent="0.25">
      <c r="A6424" t="s">
        <v>23365</v>
      </c>
      <c r="B6424" t="s">
        <v>23366</v>
      </c>
      <c r="C6424" t="s">
        <v>24852</v>
      </c>
      <c r="D6424" t="s">
        <v>22629</v>
      </c>
      <c r="E6424">
        <f t="shared" si="100"/>
        <v>94</v>
      </c>
    </row>
    <row r="6425" spans="1:5" x14ac:dyDescent="0.25">
      <c r="A6425" t="s">
        <v>23367</v>
      </c>
      <c r="B6425" t="s">
        <v>23366</v>
      </c>
      <c r="C6425" t="s">
        <v>24853</v>
      </c>
      <c r="D6425" t="s">
        <v>22629</v>
      </c>
      <c r="E6425">
        <f t="shared" si="100"/>
        <v>94</v>
      </c>
    </row>
    <row r="6426" spans="1:5" x14ac:dyDescent="0.25">
      <c r="A6426" t="s">
        <v>23368</v>
      </c>
      <c r="B6426" t="s">
        <v>23366</v>
      </c>
      <c r="C6426" t="s">
        <v>24854</v>
      </c>
      <c r="D6426" t="s">
        <v>22629</v>
      </c>
      <c r="E6426">
        <f t="shared" si="100"/>
        <v>94</v>
      </c>
    </row>
    <row r="6427" spans="1:5" x14ac:dyDescent="0.25">
      <c r="A6427" t="s">
        <v>21847</v>
      </c>
      <c r="B6427" t="s">
        <v>21848</v>
      </c>
      <c r="C6427" t="s">
        <v>21849</v>
      </c>
      <c r="D6427" t="s">
        <v>22629</v>
      </c>
      <c r="E6427">
        <f t="shared" si="100"/>
        <v>280</v>
      </c>
    </row>
    <row r="6428" spans="1:5" x14ac:dyDescent="0.25">
      <c r="A6428" t="s">
        <v>21847</v>
      </c>
      <c r="B6428" t="s">
        <v>21848</v>
      </c>
      <c r="C6428" t="s">
        <v>21849</v>
      </c>
      <c r="D6428" t="s">
        <v>22629</v>
      </c>
      <c r="E6428">
        <f t="shared" si="100"/>
        <v>280</v>
      </c>
    </row>
    <row r="6429" spans="1:5" x14ac:dyDescent="0.25">
      <c r="A6429" t="s">
        <v>21850</v>
      </c>
      <c r="B6429" t="s">
        <v>21851</v>
      </c>
      <c r="C6429" t="s">
        <v>21852</v>
      </c>
      <c r="D6429" t="s">
        <v>22629</v>
      </c>
      <c r="E6429">
        <f t="shared" si="100"/>
        <v>174</v>
      </c>
    </row>
    <row r="6430" spans="1:5" x14ac:dyDescent="0.25">
      <c r="A6430" t="s">
        <v>21850</v>
      </c>
      <c r="B6430" t="s">
        <v>21851</v>
      </c>
      <c r="C6430" t="s">
        <v>21852</v>
      </c>
      <c r="D6430" t="s">
        <v>22629</v>
      </c>
      <c r="E6430">
        <f t="shared" si="100"/>
        <v>174</v>
      </c>
    </row>
    <row r="6431" spans="1:5" x14ac:dyDescent="0.25">
      <c r="A6431" t="s">
        <v>21853</v>
      </c>
      <c r="B6431" t="s">
        <v>21854</v>
      </c>
      <c r="C6431" t="s">
        <v>21855</v>
      </c>
      <c r="D6431" t="s">
        <v>22629</v>
      </c>
      <c r="E6431">
        <f t="shared" si="100"/>
        <v>183</v>
      </c>
    </row>
    <row r="6432" spans="1:5" x14ac:dyDescent="0.25">
      <c r="A6432" t="s">
        <v>21853</v>
      </c>
      <c r="B6432" t="s">
        <v>21854</v>
      </c>
      <c r="C6432" t="s">
        <v>21855</v>
      </c>
      <c r="D6432" t="s">
        <v>22629</v>
      </c>
      <c r="E6432">
        <f t="shared" si="100"/>
        <v>183</v>
      </c>
    </row>
    <row r="6433" spans="1:5" x14ac:dyDescent="0.25">
      <c r="A6433" t="s">
        <v>23369</v>
      </c>
      <c r="B6433" t="s">
        <v>23309</v>
      </c>
      <c r="C6433" t="s">
        <v>24855</v>
      </c>
      <c r="D6433" t="s">
        <v>22629</v>
      </c>
      <c r="E6433">
        <f t="shared" si="100"/>
        <v>138</v>
      </c>
    </row>
    <row r="6434" spans="1:5" x14ac:dyDescent="0.25">
      <c r="A6434" t="s">
        <v>21856</v>
      </c>
      <c r="B6434" t="s">
        <v>21857</v>
      </c>
      <c r="C6434" t="s">
        <v>21858</v>
      </c>
      <c r="D6434" t="s">
        <v>22629</v>
      </c>
      <c r="E6434">
        <f t="shared" si="100"/>
        <v>69</v>
      </c>
    </row>
    <row r="6435" spans="1:5" x14ac:dyDescent="0.25">
      <c r="A6435" t="s">
        <v>21856</v>
      </c>
      <c r="B6435" t="s">
        <v>21857</v>
      </c>
      <c r="C6435" t="s">
        <v>21858</v>
      </c>
      <c r="D6435" t="s">
        <v>22629</v>
      </c>
      <c r="E6435">
        <f t="shared" si="100"/>
        <v>69</v>
      </c>
    </row>
    <row r="6436" spans="1:5" x14ac:dyDescent="0.25">
      <c r="A6436" t="s">
        <v>23370</v>
      </c>
      <c r="B6436" t="s">
        <v>23371</v>
      </c>
      <c r="C6436" t="s">
        <v>24856</v>
      </c>
      <c r="D6436" t="s">
        <v>22629</v>
      </c>
      <c r="E6436">
        <f t="shared" si="100"/>
        <v>156</v>
      </c>
    </row>
    <row r="6437" spans="1:5" x14ac:dyDescent="0.25">
      <c r="A6437" t="s">
        <v>21859</v>
      </c>
      <c r="B6437" t="s">
        <v>21860</v>
      </c>
      <c r="C6437" t="s">
        <v>21861</v>
      </c>
      <c r="D6437" t="s">
        <v>22629</v>
      </c>
      <c r="E6437">
        <f t="shared" si="100"/>
        <v>170</v>
      </c>
    </row>
    <row r="6438" spans="1:5" x14ac:dyDescent="0.25">
      <c r="A6438" t="s">
        <v>21859</v>
      </c>
      <c r="B6438" t="s">
        <v>21860</v>
      </c>
      <c r="C6438" t="s">
        <v>21861</v>
      </c>
      <c r="D6438" t="s">
        <v>22629</v>
      </c>
      <c r="E6438">
        <f t="shared" si="100"/>
        <v>170</v>
      </c>
    </row>
    <row r="6439" spans="1:5" x14ac:dyDescent="0.25">
      <c r="A6439" t="s">
        <v>21862</v>
      </c>
      <c r="B6439" t="s">
        <v>20931</v>
      </c>
      <c r="C6439" t="s">
        <v>21863</v>
      </c>
      <c r="D6439" t="s">
        <v>22629</v>
      </c>
      <c r="E6439">
        <f t="shared" si="100"/>
        <v>336</v>
      </c>
    </row>
    <row r="6440" spans="1:5" x14ac:dyDescent="0.25">
      <c r="A6440" t="s">
        <v>21862</v>
      </c>
      <c r="B6440" t="s">
        <v>20931</v>
      </c>
      <c r="C6440" t="s">
        <v>21863</v>
      </c>
      <c r="D6440" t="s">
        <v>22629</v>
      </c>
      <c r="E6440">
        <f t="shared" si="100"/>
        <v>336</v>
      </c>
    </row>
    <row r="6441" spans="1:5" x14ac:dyDescent="0.25">
      <c r="A6441" t="s">
        <v>22003</v>
      </c>
      <c r="B6441" t="s">
        <v>20931</v>
      </c>
      <c r="C6441" t="s">
        <v>22004</v>
      </c>
      <c r="D6441" t="s">
        <v>22629</v>
      </c>
      <c r="E6441">
        <f t="shared" si="100"/>
        <v>291</v>
      </c>
    </row>
    <row r="6442" spans="1:5" x14ac:dyDescent="0.25">
      <c r="A6442" t="s">
        <v>22003</v>
      </c>
      <c r="B6442" t="s">
        <v>20931</v>
      </c>
      <c r="C6442" t="s">
        <v>22004</v>
      </c>
      <c r="D6442" t="s">
        <v>22629</v>
      </c>
      <c r="E6442">
        <f t="shared" si="100"/>
        <v>291</v>
      </c>
    </row>
    <row r="6443" spans="1:5" x14ac:dyDescent="0.25">
      <c r="A6443" t="s">
        <v>23395</v>
      </c>
      <c r="B6443" t="s">
        <v>23396</v>
      </c>
      <c r="C6443" t="s">
        <v>24857</v>
      </c>
      <c r="D6443" t="s">
        <v>22629</v>
      </c>
      <c r="E6443">
        <f t="shared" si="100"/>
        <v>117</v>
      </c>
    </row>
    <row r="6444" spans="1:5" x14ac:dyDescent="0.25">
      <c r="A6444" t="s">
        <v>22005</v>
      </c>
      <c r="B6444" t="s">
        <v>22006</v>
      </c>
      <c r="C6444" t="s">
        <v>25513</v>
      </c>
      <c r="D6444" t="s">
        <v>22629</v>
      </c>
      <c r="E6444">
        <f t="shared" si="100"/>
        <v>175</v>
      </c>
    </row>
    <row r="6445" spans="1:5" x14ac:dyDescent="0.25">
      <c r="A6445" t="s">
        <v>22005</v>
      </c>
      <c r="B6445" t="s">
        <v>22006</v>
      </c>
      <c r="C6445" t="s">
        <v>25513</v>
      </c>
      <c r="D6445" t="s">
        <v>22629</v>
      </c>
      <c r="E6445">
        <f t="shared" si="100"/>
        <v>175</v>
      </c>
    </row>
    <row r="6446" spans="1:5" x14ac:dyDescent="0.25">
      <c r="A6446" t="s">
        <v>23397</v>
      </c>
      <c r="B6446" t="s">
        <v>23398</v>
      </c>
      <c r="C6446" t="s">
        <v>24858</v>
      </c>
      <c r="D6446" t="s">
        <v>22629</v>
      </c>
      <c r="E6446">
        <f t="shared" si="100"/>
        <v>130</v>
      </c>
    </row>
    <row r="6447" spans="1:5" x14ac:dyDescent="0.25">
      <c r="A6447" t="s">
        <v>22007</v>
      </c>
      <c r="B6447" t="s">
        <v>22008</v>
      </c>
      <c r="C6447" t="s">
        <v>22009</v>
      </c>
      <c r="D6447" t="s">
        <v>22629</v>
      </c>
      <c r="E6447">
        <f t="shared" si="100"/>
        <v>199</v>
      </c>
    </row>
    <row r="6448" spans="1:5" x14ac:dyDescent="0.25">
      <c r="A6448" t="s">
        <v>22007</v>
      </c>
      <c r="B6448" t="s">
        <v>22008</v>
      </c>
      <c r="C6448" t="s">
        <v>22009</v>
      </c>
      <c r="D6448" t="s">
        <v>22629</v>
      </c>
      <c r="E6448">
        <f t="shared" si="100"/>
        <v>199</v>
      </c>
    </row>
    <row r="6449" spans="1:5" x14ac:dyDescent="0.25">
      <c r="A6449" t="s">
        <v>22010</v>
      </c>
      <c r="B6449" t="s">
        <v>22011</v>
      </c>
      <c r="C6449" t="s">
        <v>22012</v>
      </c>
      <c r="D6449" t="s">
        <v>22629</v>
      </c>
      <c r="E6449">
        <f t="shared" si="100"/>
        <v>282</v>
      </c>
    </row>
    <row r="6450" spans="1:5" x14ac:dyDescent="0.25">
      <c r="A6450" t="s">
        <v>22010</v>
      </c>
      <c r="B6450" t="s">
        <v>22011</v>
      </c>
      <c r="C6450" t="s">
        <v>22012</v>
      </c>
      <c r="D6450" t="s">
        <v>22629</v>
      </c>
      <c r="E6450">
        <f t="shared" si="100"/>
        <v>282</v>
      </c>
    </row>
    <row r="6451" spans="1:5" x14ac:dyDescent="0.25">
      <c r="A6451" t="s">
        <v>22013</v>
      </c>
      <c r="B6451" t="s">
        <v>22014</v>
      </c>
      <c r="C6451" t="s">
        <v>25514</v>
      </c>
      <c r="D6451" t="s">
        <v>22629</v>
      </c>
      <c r="E6451">
        <f t="shared" si="100"/>
        <v>238</v>
      </c>
    </row>
    <row r="6452" spans="1:5" x14ac:dyDescent="0.25">
      <c r="A6452" t="s">
        <v>22013</v>
      </c>
      <c r="B6452" t="s">
        <v>22014</v>
      </c>
      <c r="C6452" t="s">
        <v>25514</v>
      </c>
      <c r="D6452" t="s">
        <v>22629</v>
      </c>
      <c r="E6452">
        <f t="shared" si="100"/>
        <v>238</v>
      </c>
    </row>
    <row r="6453" spans="1:5" x14ac:dyDescent="0.25">
      <c r="A6453" t="s">
        <v>23399</v>
      </c>
      <c r="B6453" t="s">
        <v>23400</v>
      </c>
      <c r="C6453" t="s">
        <v>24859</v>
      </c>
      <c r="D6453" t="s">
        <v>22629</v>
      </c>
      <c r="E6453">
        <f t="shared" si="100"/>
        <v>115</v>
      </c>
    </row>
    <row r="6454" spans="1:5" x14ac:dyDescent="0.25">
      <c r="A6454" t="s">
        <v>22015</v>
      </c>
      <c r="B6454" t="s">
        <v>22016</v>
      </c>
      <c r="C6454" t="s">
        <v>22017</v>
      </c>
      <c r="D6454" t="s">
        <v>22629</v>
      </c>
      <c r="E6454">
        <f t="shared" si="100"/>
        <v>297</v>
      </c>
    </row>
    <row r="6455" spans="1:5" x14ac:dyDescent="0.25">
      <c r="A6455" t="s">
        <v>22015</v>
      </c>
      <c r="B6455" t="s">
        <v>22016</v>
      </c>
      <c r="C6455" t="s">
        <v>22017</v>
      </c>
      <c r="D6455" t="s">
        <v>22629</v>
      </c>
      <c r="E6455">
        <f t="shared" si="100"/>
        <v>297</v>
      </c>
    </row>
    <row r="6456" spans="1:5" x14ac:dyDescent="0.25">
      <c r="A6456" t="s">
        <v>22018</v>
      </c>
      <c r="B6456" t="s">
        <v>22019</v>
      </c>
      <c r="C6456" t="s">
        <v>22020</v>
      </c>
      <c r="D6456" t="s">
        <v>22629</v>
      </c>
      <c r="E6456">
        <f t="shared" si="100"/>
        <v>302</v>
      </c>
    </row>
    <row r="6457" spans="1:5" x14ac:dyDescent="0.25">
      <c r="A6457" t="s">
        <v>22018</v>
      </c>
      <c r="B6457" t="s">
        <v>22019</v>
      </c>
      <c r="C6457" t="s">
        <v>22020</v>
      </c>
      <c r="D6457" t="s">
        <v>22629</v>
      </c>
      <c r="E6457">
        <f t="shared" si="100"/>
        <v>302</v>
      </c>
    </row>
    <row r="6458" spans="1:5" x14ac:dyDescent="0.25">
      <c r="A6458" t="s">
        <v>23401</v>
      </c>
      <c r="B6458" t="s">
        <v>23402</v>
      </c>
      <c r="C6458" t="s">
        <v>24860</v>
      </c>
      <c r="D6458" t="s">
        <v>22629</v>
      </c>
      <c r="E6458">
        <f t="shared" si="100"/>
        <v>92</v>
      </c>
    </row>
    <row r="6459" spans="1:5" x14ac:dyDescent="0.25">
      <c r="A6459" t="s">
        <v>22021</v>
      </c>
      <c r="B6459" t="s">
        <v>22022</v>
      </c>
      <c r="C6459" t="s">
        <v>22023</v>
      </c>
      <c r="D6459" t="s">
        <v>22629</v>
      </c>
      <c r="E6459">
        <f t="shared" si="100"/>
        <v>288</v>
      </c>
    </row>
    <row r="6460" spans="1:5" x14ac:dyDescent="0.25">
      <c r="A6460" t="s">
        <v>22021</v>
      </c>
      <c r="B6460" t="s">
        <v>22022</v>
      </c>
      <c r="C6460" t="s">
        <v>22023</v>
      </c>
      <c r="D6460" t="s">
        <v>22629</v>
      </c>
      <c r="E6460">
        <f t="shared" si="100"/>
        <v>288</v>
      </c>
    </row>
    <row r="6461" spans="1:5" x14ac:dyDescent="0.25">
      <c r="A6461" t="s">
        <v>22024</v>
      </c>
      <c r="B6461" t="s">
        <v>22025</v>
      </c>
      <c r="C6461" t="s">
        <v>22026</v>
      </c>
      <c r="D6461" t="s">
        <v>22629</v>
      </c>
      <c r="E6461">
        <f t="shared" si="100"/>
        <v>291</v>
      </c>
    </row>
    <row r="6462" spans="1:5" x14ac:dyDescent="0.25">
      <c r="A6462" t="s">
        <v>22024</v>
      </c>
      <c r="B6462" t="s">
        <v>22025</v>
      </c>
      <c r="C6462" t="s">
        <v>22026</v>
      </c>
      <c r="D6462" t="s">
        <v>22629</v>
      </c>
      <c r="E6462">
        <f t="shared" si="100"/>
        <v>291</v>
      </c>
    </row>
    <row r="6463" spans="1:5" x14ac:dyDescent="0.25">
      <c r="A6463" t="s">
        <v>23403</v>
      </c>
      <c r="B6463" t="s">
        <v>23404</v>
      </c>
      <c r="C6463" t="s">
        <v>24861</v>
      </c>
      <c r="D6463" t="s">
        <v>22629</v>
      </c>
      <c r="E6463">
        <f t="shared" si="100"/>
        <v>86</v>
      </c>
    </row>
    <row r="6464" spans="1:5" x14ac:dyDescent="0.25">
      <c r="A6464" t="s">
        <v>23405</v>
      </c>
      <c r="B6464" t="s">
        <v>23404</v>
      </c>
      <c r="C6464" t="s">
        <v>24862</v>
      </c>
      <c r="D6464" t="s">
        <v>22629</v>
      </c>
      <c r="E6464">
        <f t="shared" si="100"/>
        <v>86</v>
      </c>
    </row>
    <row r="6465" spans="1:5" x14ac:dyDescent="0.25">
      <c r="A6465" t="s">
        <v>23406</v>
      </c>
      <c r="B6465" t="s">
        <v>23407</v>
      </c>
      <c r="C6465" t="s">
        <v>24863</v>
      </c>
      <c r="D6465" t="s">
        <v>22629</v>
      </c>
      <c r="E6465">
        <f t="shared" si="100"/>
        <v>55</v>
      </c>
    </row>
    <row r="6466" spans="1:5" x14ac:dyDescent="0.25">
      <c r="A6466" t="s">
        <v>22956</v>
      </c>
      <c r="B6466" t="s">
        <v>22957</v>
      </c>
      <c r="C6466" t="s">
        <v>24864</v>
      </c>
      <c r="D6466" t="s">
        <v>22629</v>
      </c>
      <c r="E6466">
        <f t="shared" ref="E6466:E6529" si="101">LEN(C6466)</f>
        <v>38</v>
      </c>
    </row>
    <row r="6467" spans="1:5" x14ac:dyDescent="0.25">
      <c r="A6467" t="s">
        <v>22223</v>
      </c>
      <c r="B6467" t="s">
        <v>22224</v>
      </c>
      <c r="C6467" t="s">
        <v>22225</v>
      </c>
      <c r="D6467" t="s">
        <v>22629</v>
      </c>
      <c r="E6467">
        <f t="shared" si="101"/>
        <v>216</v>
      </c>
    </row>
    <row r="6468" spans="1:5" x14ac:dyDescent="0.25">
      <c r="A6468" t="s">
        <v>22223</v>
      </c>
      <c r="B6468" t="s">
        <v>22224</v>
      </c>
      <c r="C6468" t="s">
        <v>22225</v>
      </c>
      <c r="D6468" t="s">
        <v>22629</v>
      </c>
      <c r="E6468">
        <f t="shared" si="101"/>
        <v>216</v>
      </c>
    </row>
    <row r="6469" spans="1:5" x14ac:dyDescent="0.25">
      <c r="A6469" t="s">
        <v>22226</v>
      </c>
      <c r="B6469" t="s">
        <v>20778</v>
      </c>
      <c r="C6469" t="s">
        <v>22227</v>
      </c>
      <c r="D6469" t="s">
        <v>22629</v>
      </c>
      <c r="E6469">
        <f t="shared" si="101"/>
        <v>275</v>
      </c>
    </row>
    <row r="6470" spans="1:5" x14ac:dyDescent="0.25">
      <c r="A6470" t="s">
        <v>22226</v>
      </c>
      <c r="B6470" t="s">
        <v>20778</v>
      </c>
      <c r="C6470" t="s">
        <v>22227</v>
      </c>
      <c r="D6470" t="s">
        <v>22629</v>
      </c>
      <c r="E6470">
        <f t="shared" si="101"/>
        <v>275</v>
      </c>
    </row>
    <row r="6471" spans="1:5" x14ac:dyDescent="0.25">
      <c r="A6471" t="s">
        <v>22228</v>
      </c>
      <c r="B6471" t="s">
        <v>22229</v>
      </c>
      <c r="C6471" t="s">
        <v>22230</v>
      </c>
      <c r="D6471" t="s">
        <v>22629</v>
      </c>
      <c r="E6471">
        <f t="shared" si="101"/>
        <v>235</v>
      </c>
    </row>
    <row r="6472" spans="1:5" x14ac:dyDescent="0.25">
      <c r="A6472" t="s">
        <v>22228</v>
      </c>
      <c r="B6472" t="s">
        <v>22229</v>
      </c>
      <c r="C6472" t="s">
        <v>22230</v>
      </c>
      <c r="D6472" t="s">
        <v>22629</v>
      </c>
      <c r="E6472">
        <f t="shared" si="101"/>
        <v>235</v>
      </c>
    </row>
    <row r="6473" spans="1:5" x14ac:dyDescent="0.25">
      <c r="A6473" t="s">
        <v>22231</v>
      </c>
      <c r="B6473" t="s">
        <v>22232</v>
      </c>
      <c r="C6473" t="s">
        <v>22233</v>
      </c>
      <c r="D6473" t="s">
        <v>22629</v>
      </c>
      <c r="E6473">
        <f t="shared" si="101"/>
        <v>172</v>
      </c>
    </row>
    <row r="6474" spans="1:5" x14ac:dyDescent="0.25">
      <c r="A6474" t="s">
        <v>22231</v>
      </c>
      <c r="B6474" t="s">
        <v>22232</v>
      </c>
      <c r="C6474" t="s">
        <v>22233</v>
      </c>
      <c r="D6474" t="s">
        <v>22629</v>
      </c>
      <c r="E6474">
        <f t="shared" si="101"/>
        <v>172</v>
      </c>
    </row>
    <row r="6475" spans="1:5" x14ac:dyDescent="0.25">
      <c r="A6475" t="s">
        <v>22234</v>
      </c>
      <c r="B6475" t="s">
        <v>22235</v>
      </c>
      <c r="C6475" t="s">
        <v>22236</v>
      </c>
      <c r="D6475" t="s">
        <v>22629</v>
      </c>
      <c r="E6475">
        <f t="shared" si="101"/>
        <v>263</v>
      </c>
    </row>
    <row r="6476" spans="1:5" x14ac:dyDescent="0.25">
      <c r="A6476" t="s">
        <v>22234</v>
      </c>
      <c r="B6476" t="s">
        <v>22235</v>
      </c>
      <c r="C6476" t="s">
        <v>22236</v>
      </c>
      <c r="D6476" t="s">
        <v>22629</v>
      </c>
      <c r="E6476">
        <f t="shared" si="101"/>
        <v>263</v>
      </c>
    </row>
    <row r="6477" spans="1:5" x14ac:dyDescent="0.25">
      <c r="A6477" t="s">
        <v>22237</v>
      </c>
      <c r="B6477" t="s">
        <v>22238</v>
      </c>
      <c r="C6477" t="s">
        <v>22239</v>
      </c>
      <c r="D6477" t="s">
        <v>22629</v>
      </c>
      <c r="E6477">
        <f t="shared" si="101"/>
        <v>273</v>
      </c>
    </row>
    <row r="6478" spans="1:5" x14ac:dyDescent="0.25">
      <c r="A6478" t="s">
        <v>22237</v>
      </c>
      <c r="B6478" t="s">
        <v>22238</v>
      </c>
      <c r="C6478" t="s">
        <v>22239</v>
      </c>
      <c r="D6478" t="s">
        <v>22629</v>
      </c>
      <c r="E6478">
        <f t="shared" si="101"/>
        <v>273</v>
      </c>
    </row>
    <row r="6479" spans="1:5" x14ac:dyDescent="0.25">
      <c r="A6479" t="s">
        <v>22240</v>
      </c>
      <c r="B6479" t="s">
        <v>22241</v>
      </c>
      <c r="C6479" t="s">
        <v>22242</v>
      </c>
      <c r="D6479" t="s">
        <v>22629</v>
      </c>
      <c r="E6479">
        <f t="shared" si="101"/>
        <v>263</v>
      </c>
    </row>
    <row r="6480" spans="1:5" x14ac:dyDescent="0.25">
      <c r="A6480" t="s">
        <v>22240</v>
      </c>
      <c r="B6480" t="s">
        <v>22241</v>
      </c>
      <c r="C6480" t="s">
        <v>22242</v>
      </c>
      <c r="D6480" t="s">
        <v>22629</v>
      </c>
      <c r="E6480">
        <f t="shared" si="101"/>
        <v>263</v>
      </c>
    </row>
    <row r="6481" spans="1:5" x14ac:dyDescent="0.25">
      <c r="A6481" t="s">
        <v>22243</v>
      </c>
      <c r="B6481" t="s">
        <v>22244</v>
      </c>
      <c r="C6481" t="s">
        <v>22245</v>
      </c>
      <c r="D6481" t="s">
        <v>22629</v>
      </c>
      <c r="E6481">
        <f t="shared" si="101"/>
        <v>263</v>
      </c>
    </row>
    <row r="6482" spans="1:5" x14ac:dyDescent="0.25">
      <c r="A6482" t="s">
        <v>22243</v>
      </c>
      <c r="B6482" t="s">
        <v>22244</v>
      </c>
      <c r="C6482" t="s">
        <v>22245</v>
      </c>
      <c r="D6482" t="s">
        <v>22629</v>
      </c>
      <c r="E6482">
        <f t="shared" si="101"/>
        <v>263</v>
      </c>
    </row>
    <row r="6483" spans="1:5" x14ac:dyDescent="0.25">
      <c r="A6483" t="s">
        <v>22246</v>
      </c>
      <c r="B6483" t="s">
        <v>22247</v>
      </c>
      <c r="C6483" t="s">
        <v>22248</v>
      </c>
      <c r="D6483" t="s">
        <v>22629</v>
      </c>
      <c r="E6483">
        <f t="shared" si="101"/>
        <v>265</v>
      </c>
    </row>
    <row r="6484" spans="1:5" x14ac:dyDescent="0.25">
      <c r="A6484" t="s">
        <v>22246</v>
      </c>
      <c r="B6484" t="s">
        <v>22247</v>
      </c>
      <c r="C6484" t="s">
        <v>22248</v>
      </c>
      <c r="D6484" t="s">
        <v>22629</v>
      </c>
      <c r="E6484">
        <f t="shared" si="101"/>
        <v>265</v>
      </c>
    </row>
    <row r="6485" spans="1:5" x14ac:dyDescent="0.25">
      <c r="A6485" t="s">
        <v>23443</v>
      </c>
      <c r="B6485" t="s">
        <v>23444</v>
      </c>
      <c r="C6485" t="s">
        <v>24865</v>
      </c>
      <c r="D6485" t="s">
        <v>22629</v>
      </c>
      <c r="E6485">
        <f t="shared" si="101"/>
        <v>118</v>
      </c>
    </row>
    <row r="6486" spans="1:5" x14ac:dyDescent="0.25">
      <c r="A6486" t="s">
        <v>22249</v>
      </c>
      <c r="B6486" t="s">
        <v>22250</v>
      </c>
      <c r="C6486" t="s">
        <v>22251</v>
      </c>
      <c r="D6486" t="s">
        <v>22629</v>
      </c>
      <c r="E6486">
        <f t="shared" si="101"/>
        <v>168</v>
      </c>
    </row>
    <row r="6487" spans="1:5" x14ac:dyDescent="0.25">
      <c r="A6487" t="s">
        <v>22249</v>
      </c>
      <c r="B6487" t="s">
        <v>22250</v>
      </c>
      <c r="C6487" t="s">
        <v>22251</v>
      </c>
      <c r="D6487" t="s">
        <v>22629</v>
      </c>
      <c r="E6487">
        <f t="shared" si="101"/>
        <v>168</v>
      </c>
    </row>
    <row r="6488" spans="1:5" x14ac:dyDescent="0.25">
      <c r="A6488" t="s">
        <v>22252</v>
      </c>
      <c r="B6488" t="s">
        <v>22253</v>
      </c>
      <c r="C6488" t="s">
        <v>22254</v>
      </c>
      <c r="D6488" t="s">
        <v>22629</v>
      </c>
      <c r="E6488">
        <f t="shared" si="101"/>
        <v>225</v>
      </c>
    </row>
    <row r="6489" spans="1:5" x14ac:dyDescent="0.25">
      <c r="A6489" t="s">
        <v>22252</v>
      </c>
      <c r="B6489" t="s">
        <v>22253</v>
      </c>
      <c r="C6489" t="s">
        <v>22254</v>
      </c>
      <c r="D6489" t="s">
        <v>22629</v>
      </c>
      <c r="E6489">
        <f t="shared" si="101"/>
        <v>225</v>
      </c>
    </row>
    <row r="6490" spans="1:5" x14ac:dyDescent="0.25">
      <c r="A6490" t="s">
        <v>22255</v>
      </c>
      <c r="B6490" t="s">
        <v>22256</v>
      </c>
      <c r="C6490" t="s">
        <v>22257</v>
      </c>
      <c r="D6490" t="s">
        <v>22629</v>
      </c>
      <c r="E6490">
        <f t="shared" si="101"/>
        <v>228</v>
      </c>
    </row>
    <row r="6491" spans="1:5" x14ac:dyDescent="0.25">
      <c r="A6491" t="s">
        <v>22255</v>
      </c>
      <c r="B6491" t="s">
        <v>22256</v>
      </c>
      <c r="C6491" t="s">
        <v>22257</v>
      </c>
      <c r="D6491" t="s">
        <v>22629</v>
      </c>
      <c r="E6491">
        <f t="shared" si="101"/>
        <v>228</v>
      </c>
    </row>
    <row r="6492" spans="1:5" x14ac:dyDescent="0.25">
      <c r="A6492" t="s">
        <v>23445</v>
      </c>
      <c r="B6492" t="s">
        <v>23446</v>
      </c>
      <c r="C6492" t="s">
        <v>24866</v>
      </c>
      <c r="D6492" t="s">
        <v>22629</v>
      </c>
      <c r="E6492">
        <f t="shared" si="101"/>
        <v>128</v>
      </c>
    </row>
    <row r="6493" spans="1:5" x14ac:dyDescent="0.25">
      <c r="A6493" t="s">
        <v>22258</v>
      </c>
      <c r="B6493" t="s">
        <v>22259</v>
      </c>
      <c r="C6493" t="s">
        <v>22260</v>
      </c>
      <c r="D6493" t="s">
        <v>22629</v>
      </c>
      <c r="E6493">
        <f t="shared" si="101"/>
        <v>287</v>
      </c>
    </row>
    <row r="6494" spans="1:5" x14ac:dyDescent="0.25">
      <c r="A6494" t="s">
        <v>22258</v>
      </c>
      <c r="B6494" t="s">
        <v>22259</v>
      </c>
      <c r="C6494" t="s">
        <v>22260</v>
      </c>
      <c r="D6494" t="s">
        <v>22629</v>
      </c>
      <c r="E6494">
        <f t="shared" si="101"/>
        <v>287</v>
      </c>
    </row>
    <row r="6495" spans="1:5" x14ac:dyDescent="0.25">
      <c r="A6495" t="s">
        <v>22261</v>
      </c>
      <c r="B6495" t="s">
        <v>22262</v>
      </c>
      <c r="C6495" t="s">
        <v>22263</v>
      </c>
      <c r="D6495" t="s">
        <v>22629</v>
      </c>
      <c r="E6495">
        <f t="shared" si="101"/>
        <v>83</v>
      </c>
    </row>
    <row r="6496" spans="1:5" x14ac:dyDescent="0.25">
      <c r="A6496" t="s">
        <v>22261</v>
      </c>
      <c r="B6496" t="s">
        <v>22262</v>
      </c>
      <c r="C6496" t="s">
        <v>22263</v>
      </c>
      <c r="D6496" t="s">
        <v>22629</v>
      </c>
      <c r="E6496">
        <f t="shared" si="101"/>
        <v>83</v>
      </c>
    </row>
    <row r="6497" spans="1:5" x14ac:dyDescent="0.25">
      <c r="A6497" t="s">
        <v>22264</v>
      </c>
      <c r="B6497" t="s">
        <v>22265</v>
      </c>
      <c r="C6497" t="s">
        <v>22266</v>
      </c>
      <c r="D6497" t="s">
        <v>22629</v>
      </c>
      <c r="E6497">
        <f t="shared" si="101"/>
        <v>249</v>
      </c>
    </row>
    <row r="6498" spans="1:5" x14ac:dyDescent="0.25">
      <c r="A6498" t="s">
        <v>22264</v>
      </c>
      <c r="B6498" t="s">
        <v>22265</v>
      </c>
      <c r="C6498" t="s">
        <v>22266</v>
      </c>
      <c r="D6498" t="s">
        <v>22629</v>
      </c>
      <c r="E6498">
        <f t="shared" si="101"/>
        <v>249</v>
      </c>
    </row>
    <row r="6499" spans="1:5" x14ac:dyDescent="0.25">
      <c r="A6499" t="s">
        <v>22267</v>
      </c>
      <c r="B6499" t="s">
        <v>22268</v>
      </c>
      <c r="C6499" t="s">
        <v>22269</v>
      </c>
      <c r="D6499" t="s">
        <v>22629</v>
      </c>
      <c r="E6499">
        <f t="shared" si="101"/>
        <v>161</v>
      </c>
    </row>
    <row r="6500" spans="1:5" x14ac:dyDescent="0.25">
      <c r="A6500" t="s">
        <v>22267</v>
      </c>
      <c r="B6500" t="s">
        <v>22268</v>
      </c>
      <c r="C6500" t="s">
        <v>22269</v>
      </c>
      <c r="D6500" t="s">
        <v>22629</v>
      </c>
      <c r="E6500">
        <f t="shared" si="101"/>
        <v>161</v>
      </c>
    </row>
    <row r="6501" spans="1:5" x14ac:dyDescent="0.25">
      <c r="A6501" t="s">
        <v>22270</v>
      </c>
      <c r="B6501" t="s">
        <v>22271</v>
      </c>
      <c r="C6501" t="s">
        <v>22272</v>
      </c>
      <c r="D6501" t="s">
        <v>22629</v>
      </c>
      <c r="E6501">
        <f t="shared" si="101"/>
        <v>208</v>
      </c>
    </row>
    <row r="6502" spans="1:5" x14ac:dyDescent="0.25">
      <c r="A6502" t="s">
        <v>22270</v>
      </c>
      <c r="B6502" t="s">
        <v>22271</v>
      </c>
      <c r="C6502" t="s">
        <v>22272</v>
      </c>
      <c r="D6502" t="s">
        <v>22629</v>
      </c>
      <c r="E6502">
        <f t="shared" si="101"/>
        <v>208</v>
      </c>
    </row>
    <row r="6503" spans="1:5" x14ac:dyDescent="0.25">
      <c r="A6503" t="s">
        <v>22273</v>
      </c>
      <c r="B6503" t="s">
        <v>22271</v>
      </c>
      <c r="C6503" t="s">
        <v>22274</v>
      </c>
      <c r="D6503" t="s">
        <v>22629</v>
      </c>
      <c r="E6503">
        <f t="shared" si="101"/>
        <v>280</v>
      </c>
    </row>
    <row r="6504" spans="1:5" x14ac:dyDescent="0.25">
      <c r="A6504" t="s">
        <v>22273</v>
      </c>
      <c r="B6504" t="s">
        <v>22271</v>
      </c>
      <c r="C6504" t="s">
        <v>22274</v>
      </c>
      <c r="D6504" t="s">
        <v>22629</v>
      </c>
      <c r="E6504">
        <f t="shared" si="101"/>
        <v>280</v>
      </c>
    </row>
    <row r="6505" spans="1:5" x14ac:dyDescent="0.25">
      <c r="A6505" t="s">
        <v>22275</v>
      </c>
      <c r="B6505" t="s">
        <v>22271</v>
      </c>
      <c r="C6505" t="s">
        <v>22276</v>
      </c>
      <c r="D6505" t="s">
        <v>22629</v>
      </c>
      <c r="E6505">
        <f t="shared" si="101"/>
        <v>277</v>
      </c>
    </row>
    <row r="6506" spans="1:5" x14ac:dyDescent="0.25">
      <c r="A6506" t="s">
        <v>22275</v>
      </c>
      <c r="B6506" t="s">
        <v>22271</v>
      </c>
      <c r="C6506" t="s">
        <v>22276</v>
      </c>
      <c r="D6506" t="s">
        <v>22629</v>
      </c>
      <c r="E6506">
        <f t="shared" si="101"/>
        <v>277</v>
      </c>
    </row>
    <row r="6507" spans="1:5" x14ac:dyDescent="0.25">
      <c r="A6507" t="s">
        <v>23131</v>
      </c>
      <c r="B6507" t="s">
        <v>23132</v>
      </c>
      <c r="C6507" t="s">
        <v>24867</v>
      </c>
      <c r="D6507" t="s">
        <v>22629</v>
      </c>
      <c r="E6507">
        <f t="shared" si="101"/>
        <v>139</v>
      </c>
    </row>
    <row r="6508" spans="1:5" x14ac:dyDescent="0.25">
      <c r="A6508" t="s">
        <v>22416</v>
      </c>
      <c r="B6508" t="s">
        <v>20931</v>
      </c>
      <c r="C6508" t="s">
        <v>22417</v>
      </c>
      <c r="D6508" t="s">
        <v>22629</v>
      </c>
      <c r="E6508">
        <f t="shared" si="101"/>
        <v>298</v>
      </c>
    </row>
    <row r="6509" spans="1:5" x14ac:dyDescent="0.25">
      <c r="A6509" t="s">
        <v>22416</v>
      </c>
      <c r="B6509" t="s">
        <v>20931</v>
      </c>
      <c r="C6509" t="s">
        <v>22417</v>
      </c>
      <c r="D6509" t="s">
        <v>22629</v>
      </c>
      <c r="E6509">
        <f t="shared" si="101"/>
        <v>298</v>
      </c>
    </row>
    <row r="6510" spans="1:5" x14ac:dyDescent="0.25">
      <c r="A6510" t="s">
        <v>22418</v>
      </c>
      <c r="B6510" t="s">
        <v>22419</v>
      </c>
      <c r="C6510" t="s">
        <v>22420</v>
      </c>
      <c r="D6510" t="s">
        <v>22629</v>
      </c>
      <c r="E6510">
        <f t="shared" si="101"/>
        <v>116</v>
      </c>
    </row>
    <row r="6511" spans="1:5" x14ac:dyDescent="0.25">
      <c r="A6511" t="s">
        <v>22418</v>
      </c>
      <c r="B6511" t="s">
        <v>22419</v>
      </c>
      <c r="C6511" t="s">
        <v>22420</v>
      </c>
      <c r="D6511" t="s">
        <v>22629</v>
      </c>
      <c r="E6511">
        <f t="shared" si="101"/>
        <v>116</v>
      </c>
    </row>
    <row r="6512" spans="1:5" x14ac:dyDescent="0.25">
      <c r="A6512" t="s">
        <v>22421</v>
      </c>
      <c r="B6512" t="s">
        <v>22422</v>
      </c>
      <c r="C6512" t="s">
        <v>22423</v>
      </c>
      <c r="D6512" t="s">
        <v>22629</v>
      </c>
      <c r="E6512">
        <f t="shared" si="101"/>
        <v>154</v>
      </c>
    </row>
    <row r="6513" spans="1:5" x14ac:dyDescent="0.25">
      <c r="A6513" t="s">
        <v>22421</v>
      </c>
      <c r="B6513" t="s">
        <v>22422</v>
      </c>
      <c r="C6513" t="s">
        <v>22423</v>
      </c>
      <c r="D6513" t="s">
        <v>22629</v>
      </c>
      <c r="E6513">
        <f t="shared" si="101"/>
        <v>154</v>
      </c>
    </row>
    <row r="6514" spans="1:5" x14ac:dyDescent="0.25">
      <c r="A6514" t="s">
        <v>22424</v>
      </c>
      <c r="B6514" t="s">
        <v>22425</v>
      </c>
      <c r="C6514" t="s">
        <v>22426</v>
      </c>
      <c r="D6514" t="s">
        <v>22629</v>
      </c>
      <c r="E6514">
        <f t="shared" si="101"/>
        <v>39</v>
      </c>
    </row>
    <row r="6515" spans="1:5" x14ac:dyDescent="0.25">
      <c r="A6515" t="s">
        <v>22424</v>
      </c>
      <c r="B6515" t="s">
        <v>22425</v>
      </c>
      <c r="C6515" t="s">
        <v>22426</v>
      </c>
      <c r="D6515" t="s">
        <v>22629</v>
      </c>
      <c r="E6515">
        <f t="shared" si="101"/>
        <v>39</v>
      </c>
    </row>
    <row r="6516" spans="1:5" x14ac:dyDescent="0.25">
      <c r="A6516" t="s">
        <v>22427</v>
      </c>
      <c r="B6516" t="s">
        <v>22428</v>
      </c>
      <c r="C6516" t="s">
        <v>22429</v>
      </c>
      <c r="D6516" t="s">
        <v>22629</v>
      </c>
      <c r="E6516">
        <f t="shared" si="101"/>
        <v>127</v>
      </c>
    </row>
    <row r="6517" spans="1:5" x14ac:dyDescent="0.25">
      <c r="A6517" t="s">
        <v>22427</v>
      </c>
      <c r="B6517" t="s">
        <v>22428</v>
      </c>
      <c r="C6517" t="s">
        <v>22429</v>
      </c>
      <c r="D6517" t="s">
        <v>22629</v>
      </c>
      <c r="E6517">
        <f t="shared" si="101"/>
        <v>127</v>
      </c>
    </row>
    <row r="6518" spans="1:5" x14ac:dyDescent="0.25">
      <c r="A6518" t="s">
        <v>22430</v>
      </c>
      <c r="B6518" t="s">
        <v>22431</v>
      </c>
      <c r="C6518" t="s">
        <v>22432</v>
      </c>
      <c r="D6518" t="s">
        <v>22629</v>
      </c>
      <c r="E6518">
        <f t="shared" si="101"/>
        <v>65</v>
      </c>
    </row>
    <row r="6519" spans="1:5" x14ac:dyDescent="0.25">
      <c r="A6519" t="s">
        <v>22430</v>
      </c>
      <c r="B6519" t="s">
        <v>22431</v>
      </c>
      <c r="C6519" t="s">
        <v>22432</v>
      </c>
      <c r="D6519" t="s">
        <v>22629</v>
      </c>
      <c r="E6519">
        <f t="shared" si="101"/>
        <v>65</v>
      </c>
    </row>
    <row r="6520" spans="1:5" x14ac:dyDescent="0.25">
      <c r="A6520" t="s">
        <v>23670</v>
      </c>
      <c r="B6520" t="s">
        <v>23671</v>
      </c>
      <c r="C6520" t="s">
        <v>23672</v>
      </c>
      <c r="D6520" t="s">
        <v>22629</v>
      </c>
      <c r="E6520">
        <f t="shared" si="101"/>
        <v>228</v>
      </c>
    </row>
    <row r="6521" spans="1:5" x14ac:dyDescent="0.25">
      <c r="A6521" t="s">
        <v>22600</v>
      </c>
      <c r="B6521" t="s">
        <v>22601</v>
      </c>
      <c r="C6521" t="s">
        <v>22602</v>
      </c>
      <c r="D6521" t="s">
        <v>22629</v>
      </c>
      <c r="E6521">
        <f t="shared" si="101"/>
        <v>139</v>
      </c>
    </row>
    <row r="6522" spans="1:5" x14ac:dyDescent="0.25">
      <c r="A6522" t="s">
        <v>22600</v>
      </c>
      <c r="B6522" t="s">
        <v>22601</v>
      </c>
      <c r="C6522" t="s">
        <v>22602</v>
      </c>
      <c r="D6522" t="s">
        <v>22629</v>
      </c>
      <c r="E6522">
        <f t="shared" si="101"/>
        <v>139</v>
      </c>
    </row>
    <row r="6523" spans="1:5" x14ac:dyDescent="0.25">
      <c r="A6523" t="s">
        <v>22603</v>
      </c>
      <c r="B6523" t="s">
        <v>22604</v>
      </c>
      <c r="C6523" t="s">
        <v>24284</v>
      </c>
      <c r="D6523" t="s">
        <v>22629</v>
      </c>
      <c r="E6523">
        <f t="shared" si="101"/>
        <v>280</v>
      </c>
    </row>
    <row r="6524" spans="1:5" x14ac:dyDescent="0.25">
      <c r="A6524" t="s">
        <v>22603</v>
      </c>
      <c r="B6524" t="s">
        <v>22604</v>
      </c>
      <c r="C6524" t="s">
        <v>24284</v>
      </c>
      <c r="D6524" t="s">
        <v>22629</v>
      </c>
      <c r="E6524">
        <f t="shared" si="101"/>
        <v>280</v>
      </c>
    </row>
    <row r="6525" spans="1:5" x14ac:dyDescent="0.25">
      <c r="A6525" t="s">
        <v>22605</v>
      </c>
      <c r="B6525" t="s">
        <v>22606</v>
      </c>
      <c r="C6525" t="s">
        <v>22607</v>
      </c>
      <c r="D6525" t="s">
        <v>22629</v>
      </c>
      <c r="E6525">
        <f t="shared" si="101"/>
        <v>282</v>
      </c>
    </row>
    <row r="6526" spans="1:5" x14ac:dyDescent="0.25">
      <c r="A6526" t="s">
        <v>22605</v>
      </c>
      <c r="B6526" t="s">
        <v>22606</v>
      </c>
      <c r="C6526" t="s">
        <v>22607</v>
      </c>
      <c r="D6526" t="s">
        <v>22629</v>
      </c>
      <c r="E6526">
        <f t="shared" si="101"/>
        <v>282</v>
      </c>
    </row>
    <row r="6527" spans="1:5" x14ac:dyDescent="0.25">
      <c r="A6527" t="s">
        <v>22608</v>
      </c>
      <c r="B6527" t="s">
        <v>22609</v>
      </c>
      <c r="C6527" t="s">
        <v>22610</v>
      </c>
      <c r="D6527" t="s">
        <v>22629</v>
      </c>
      <c r="E6527">
        <f t="shared" si="101"/>
        <v>215</v>
      </c>
    </row>
    <row r="6528" spans="1:5" x14ac:dyDescent="0.25">
      <c r="A6528" t="s">
        <v>22608</v>
      </c>
      <c r="B6528" t="s">
        <v>22609</v>
      </c>
      <c r="C6528" t="s">
        <v>22610</v>
      </c>
      <c r="D6528" t="s">
        <v>22629</v>
      </c>
      <c r="E6528">
        <f t="shared" si="101"/>
        <v>215</v>
      </c>
    </row>
    <row r="6529" spans="1:5" x14ac:dyDescent="0.25">
      <c r="A6529" t="s">
        <v>22611</v>
      </c>
      <c r="B6529" t="s">
        <v>22612</v>
      </c>
      <c r="C6529" t="s">
        <v>22613</v>
      </c>
      <c r="D6529" t="s">
        <v>22629</v>
      </c>
      <c r="E6529">
        <f t="shared" si="101"/>
        <v>299</v>
      </c>
    </row>
    <row r="6530" spans="1:5" x14ac:dyDescent="0.25">
      <c r="A6530" t="s">
        <v>22611</v>
      </c>
      <c r="B6530" t="s">
        <v>22612</v>
      </c>
      <c r="C6530" t="s">
        <v>22613</v>
      </c>
      <c r="D6530" t="s">
        <v>22629</v>
      </c>
      <c r="E6530">
        <f t="shared" ref="E6530:E6593" si="102">LEN(C6530)</f>
        <v>299</v>
      </c>
    </row>
    <row r="6531" spans="1:5" x14ac:dyDescent="0.25">
      <c r="A6531" t="s">
        <v>22614</v>
      </c>
      <c r="B6531" t="s">
        <v>22615</v>
      </c>
      <c r="C6531" t="s">
        <v>22616</v>
      </c>
      <c r="D6531" t="s">
        <v>22629</v>
      </c>
      <c r="E6531">
        <f t="shared" si="102"/>
        <v>189</v>
      </c>
    </row>
    <row r="6532" spans="1:5" x14ac:dyDescent="0.25">
      <c r="A6532" t="s">
        <v>22617</v>
      </c>
      <c r="B6532" t="s">
        <v>22618</v>
      </c>
      <c r="C6532" t="s">
        <v>22619</v>
      </c>
      <c r="D6532" t="s">
        <v>22629</v>
      </c>
      <c r="E6532">
        <f t="shared" si="102"/>
        <v>279</v>
      </c>
    </row>
    <row r="6533" spans="1:5" x14ac:dyDescent="0.25">
      <c r="A6533" t="s">
        <v>22617</v>
      </c>
      <c r="B6533" t="s">
        <v>22618</v>
      </c>
      <c r="C6533" t="s">
        <v>22619</v>
      </c>
      <c r="D6533" t="s">
        <v>22629</v>
      </c>
      <c r="E6533">
        <f t="shared" si="102"/>
        <v>279</v>
      </c>
    </row>
    <row r="6534" spans="1:5" x14ac:dyDescent="0.25">
      <c r="A6534" t="s">
        <v>22620</v>
      </c>
      <c r="B6534" t="s">
        <v>22621</v>
      </c>
      <c r="C6534" t="s">
        <v>22622</v>
      </c>
      <c r="D6534" t="s">
        <v>22629</v>
      </c>
      <c r="E6534">
        <f t="shared" si="102"/>
        <v>59</v>
      </c>
    </row>
    <row r="6535" spans="1:5" x14ac:dyDescent="0.25">
      <c r="A6535" t="s">
        <v>22620</v>
      </c>
      <c r="B6535" t="s">
        <v>22621</v>
      </c>
      <c r="C6535" t="s">
        <v>22622</v>
      </c>
      <c r="D6535" t="s">
        <v>22629</v>
      </c>
      <c r="E6535">
        <f t="shared" si="102"/>
        <v>59</v>
      </c>
    </row>
    <row r="6536" spans="1:5" x14ac:dyDescent="0.25">
      <c r="A6536" t="s">
        <v>22623</v>
      </c>
      <c r="B6536" t="s">
        <v>22624</v>
      </c>
      <c r="C6536" t="s">
        <v>22625</v>
      </c>
      <c r="D6536" t="s">
        <v>22629</v>
      </c>
      <c r="E6536">
        <f t="shared" si="102"/>
        <v>211</v>
      </c>
    </row>
    <row r="6537" spans="1:5" x14ac:dyDescent="0.25">
      <c r="A6537" t="s">
        <v>22623</v>
      </c>
      <c r="B6537" t="s">
        <v>22624</v>
      </c>
      <c r="C6537" t="s">
        <v>22625</v>
      </c>
      <c r="D6537" t="s">
        <v>22629</v>
      </c>
      <c r="E6537">
        <f t="shared" si="102"/>
        <v>211</v>
      </c>
    </row>
    <row r="6538" spans="1:5" x14ac:dyDescent="0.25">
      <c r="A6538" t="s">
        <v>22626</v>
      </c>
      <c r="B6538" t="s">
        <v>22627</v>
      </c>
      <c r="C6538" t="s">
        <v>22628</v>
      </c>
      <c r="D6538" t="s">
        <v>22629</v>
      </c>
      <c r="E6538">
        <f t="shared" si="102"/>
        <v>246</v>
      </c>
    </row>
    <row r="6539" spans="1:5" x14ac:dyDescent="0.25">
      <c r="A6539" t="s">
        <v>22967</v>
      </c>
      <c r="B6539" t="s">
        <v>22968</v>
      </c>
      <c r="C6539" t="s">
        <v>24868</v>
      </c>
      <c r="D6539" t="s">
        <v>22629</v>
      </c>
      <c r="E6539">
        <f t="shared" si="102"/>
        <v>90</v>
      </c>
    </row>
    <row r="6540" spans="1:5" x14ac:dyDescent="0.25">
      <c r="A6540" t="s">
        <v>23038</v>
      </c>
      <c r="B6540" t="s">
        <v>23039</v>
      </c>
      <c r="C6540" t="s">
        <v>24869</v>
      </c>
      <c r="D6540" t="s">
        <v>22629</v>
      </c>
      <c r="E6540">
        <f t="shared" si="102"/>
        <v>41</v>
      </c>
    </row>
    <row r="6541" spans="1:5" x14ac:dyDescent="0.25">
      <c r="A6541" t="s">
        <v>22846</v>
      </c>
      <c r="B6541" t="s">
        <v>24663</v>
      </c>
      <c r="C6541" t="s">
        <v>22847</v>
      </c>
      <c r="D6541" t="s">
        <v>22629</v>
      </c>
      <c r="E6541">
        <f t="shared" si="102"/>
        <v>19</v>
      </c>
    </row>
    <row r="6542" spans="1:5" x14ac:dyDescent="0.25">
      <c r="A6542" t="s">
        <v>22742</v>
      </c>
      <c r="B6542" t="s">
        <v>22743</v>
      </c>
      <c r="C6542" t="s">
        <v>24870</v>
      </c>
      <c r="D6542" t="s">
        <v>22629</v>
      </c>
      <c r="E6542">
        <f t="shared" si="102"/>
        <v>71</v>
      </c>
    </row>
    <row r="6543" spans="1:5" x14ac:dyDescent="0.25">
      <c r="A6543" t="s">
        <v>21009</v>
      </c>
      <c r="B6543" t="s">
        <v>21010</v>
      </c>
      <c r="C6543" t="s">
        <v>21011</v>
      </c>
      <c r="D6543" t="s">
        <v>22629</v>
      </c>
      <c r="E6543">
        <f t="shared" si="102"/>
        <v>77</v>
      </c>
    </row>
    <row r="6544" spans="1:5" x14ac:dyDescent="0.25">
      <c r="A6544" t="s">
        <v>21009</v>
      </c>
      <c r="B6544" t="s">
        <v>21010</v>
      </c>
      <c r="C6544" t="s">
        <v>21011</v>
      </c>
      <c r="D6544" t="s">
        <v>22629</v>
      </c>
      <c r="E6544">
        <f t="shared" si="102"/>
        <v>77</v>
      </c>
    </row>
    <row r="6545" spans="1:5" x14ac:dyDescent="0.25">
      <c r="A6545" t="s">
        <v>21012</v>
      </c>
      <c r="B6545" t="s">
        <v>21013</v>
      </c>
      <c r="C6545" t="s">
        <v>24275</v>
      </c>
      <c r="D6545" t="s">
        <v>22629</v>
      </c>
      <c r="E6545">
        <f t="shared" si="102"/>
        <v>280</v>
      </c>
    </row>
    <row r="6546" spans="1:5" x14ac:dyDescent="0.25">
      <c r="A6546" t="s">
        <v>21012</v>
      </c>
      <c r="B6546" t="s">
        <v>21013</v>
      </c>
      <c r="C6546" t="s">
        <v>24275</v>
      </c>
      <c r="D6546" t="s">
        <v>22629</v>
      </c>
      <c r="E6546">
        <f t="shared" si="102"/>
        <v>280</v>
      </c>
    </row>
    <row r="6547" spans="1:5" x14ac:dyDescent="0.25">
      <c r="A6547" t="s">
        <v>21014</v>
      </c>
      <c r="B6547" t="s">
        <v>21015</v>
      </c>
      <c r="C6547" t="s">
        <v>21016</v>
      </c>
      <c r="D6547" t="s">
        <v>22629</v>
      </c>
      <c r="E6547">
        <f t="shared" si="102"/>
        <v>319</v>
      </c>
    </row>
    <row r="6548" spans="1:5" x14ac:dyDescent="0.25">
      <c r="A6548" t="s">
        <v>21014</v>
      </c>
      <c r="B6548" t="s">
        <v>21015</v>
      </c>
      <c r="C6548" t="s">
        <v>21016</v>
      </c>
      <c r="D6548" t="s">
        <v>22629</v>
      </c>
      <c r="E6548">
        <f t="shared" si="102"/>
        <v>319</v>
      </c>
    </row>
    <row r="6549" spans="1:5" x14ac:dyDescent="0.25">
      <c r="A6549" t="s">
        <v>21017</v>
      </c>
      <c r="B6549" t="s">
        <v>21018</v>
      </c>
      <c r="C6549" t="s">
        <v>21019</v>
      </c>
      <c r="D6549" t="s">
        <v>22629</v>
      </c>
      <c r="E6549">
        <f t="shared" si="102"/>
        <v>290</v>
      </c>
    </row>
    <row r="6550" spans="1:5" x14ac:dyDescent="0.25">
      <c r="A6550" t="s">
        <v>21017</v>
      </c>
      <c r="B6550" t="s">
        <v>21018</v>
      </c>
      <c r="C6550" t="s">
        <v>21019</v>
      </c>
      <c r="D6550" t="s">
        <v>22629</v>
      </c>
      <c r="E6550">
        <f t="shared" si="102"/>
        <v>290</v>
      </c>
    </row>
    <row r="6551" spans="1:5" x14ac:dyDescent="0.25">
      <c r="A6551" t="s">
        <v>23646</v>
      </c>
      <c r="B6551" t="s">
        <v>23647</v>
      </c>
      <c r="C6551" t="s">
        <v>23648</v>
      </c>
      <c r="D6551" t="s">
        <v>22629</v>
      </c>
      <c r="E6551">
        <f t="shared" si="102"/>
        <v>272</v>
      </c>
    </row>
    <row r="6552" spans="1:5" x14ac:dyDescent="0.25">
      <c r="A6552" t="s">
        <v>21020</v>
      </c>
      <c r="B6552" t="s">
        <v>21021</v>
      </c>
      <c r="C6552" t="s">
        <v>21022</v>
      </c>
      <c r="D6552" t="s">
        <v>22629</v>
      </c>
      <c r="E6552">
        <f t="shared" si="102"/>
        <v>291</v>
      </c>
    </row>
    <row r="6553" spans="1:5" x14ac:dyDescent="0.25">
      <c r="A6553" t="s">
        <v>21020</v>
      </c>
      <c r="B6553" t="s">
        <v>21021</v>
      </c>
      <c r="C6553" t="s">
        <v>21022</v>
      </c>
      <c r="D6553" t="s">
        <v>22629</v>
      </c>
      <c r="E6553">
        <f t="shared" si="102"/>
        <v>291</v>
      </c>
    </row>
    <row r="6554" spans="1:5" x14ac:dyDescent="0.25">
      <c r="A6554" t="s">
        <v>23288</v>
      </c>
      <c r="B6554" t="s">
        <v>23289</v>
      </c>
      <c r="C6554" t="s">
        <v>24871</v>
      </c>
      <c r="D6554" t="s">
        <v>22629</v>
      </c>
      <c r="E6554">
        <f t="shared" si="102"/>
        <v>115</v>
      </c>
    </row>
    <row r="6555" spans="1:5" x14ac:dyDescent="0.25">
      <c r="A6555" t="s">
        <v>21023</v>
      </c>
      <c r="B6555" t="s">
        <v>21024</v>
      </c>
      <c r="C6555" t="s">
        <v>21025</v>
      </c>
      <c r="D6555" t="s">
        <v>22629</v>
      </c>
      <c r="E6555">
        <f t="shared" si="102"/>
        <v>95</v>
      </c>
    </row>
    <row r="6556" spans="1:5" x14ac:dyDescent="0.25">
      <c r="A6556" t="s">
        <v>21023</v>
      </c>
      <c r="B6556" t="s">
        <v>21024</v>
      </c>
      <c r="C6556" t="s">
        <v>21025</v>
      </c>
      <c r="D6556" t="s">
        <v>22629</v>
      </c>
      <c r="E6556">
        <f t="shared" si="102"/>
        <v>95</v>
      </c>
    </row>
    <row r="6557" spans="1:5" x14ac:dyDescent="0.25">
      <c r="A6557" t="s">
        <v>21026</v>
      </c>
      <c r="B6557" t="s">
        <v>21027</v>
      </c>
      <c r="C6557" t="s">
        <v>21028</v>
      </c>
      <c r="D6557" t="s">
        <v>22629</v>
      </c>
      <c r="E6557">
        <f t="shared" si="102"/>
        <v>140</v>
      </c>
    </row>
    <row r="6558" spans="1:5" x14ac:dyDescent="0.25">
      <c r="A6558" t="s">
        <v>21026</v>
      </c>
      <c r="B6558" t="s">
        <v>21027</v>
      </c>
      <c r="C6558" t="s">
        <v>21028</v>
      </c>
      <c r="D6558" t="s">
        <v>22629</v>
      </c>
      <c r="E6558">
        <f t="shared" si="102"/>
        <v>140</v>
      </c>
    </row>
    <row r="6559" spans="1:5" x14ac:dyDescent="0.25">
      <c r="A6559" t="s">
        <v>21029</v>
      </c>
      <c r="B6559" t="s">
        <v>21030</v>
      </c>
      <c r="C6559" t="s">
        <v>21031</v>
      </c>
      <c r="D6559" t="s">
        <v>22629</v>
      </c>
      <c r="E6559">
        <f t="shared" si="102"/>
        <v>91</v>
      </c>
    </row>
    <row r="6560" spans="1:5" x14ac:dyDescent="0.25">
      <c r="A6560" t="s">
        <v>21029</v>
      </c>
      <c r="B6560" t="s">
        <v>21030</v>
      </c>
      <c r="C6560" t="s">
        <v>21031</v>
      </c>
      <c r="D6560" t="s">
        <v>22629</v>
      </c>
      <c r="E6560">
        <f t="shared" si="102"/>
        <v>91</v>
      </c>
    </row>
    <row r="6561" spans="1:5" x14ac:dyDescent="0.25">
      <c r="A6561" t="s">
        <v>21032</v>
      </c>
      <c r="B6561" t="s">
        <v>21033</v>
      </c>
      <c r="C6561" t="s">
        <v>25515</v>
      </c>
      <c r="D6561" t="s">
        <v>22629</v>
      </c>
      <c r="E6561">
        <f t="shared" si="102"/>
        <v>289</v>
      </c>
    </row>
    <row r="6562" spans="1:5" x14ac:dyDescent="0.25">
      <c r="A6562" t="s">
        <v>21032</v>
      </c>
      <c r="B6562" t="s">
        <v>21033</v>
      </c>
      <c r="C6562" t="s">
        <v>25515</v>
      </c>
      <c r="D6562" t="s">
        <v>22629</v>
      </c>
      <c r="E6562">
        <f t="shared" si="102"/>
        <v>289</v>
      </c>
    </row>
    <row r="6563" spans="1:5" x14ac:dyDescent="0.25">
      <c r="A6563" t="s">
        <v>21034</v>
      </c>
      <c r="B6563" t="s">
        <v>21035</v>
      </c>
      <c r="C6563" t="s">
        <v>21036</v>
      </c>
      <c r="D6563" t="s">
        <v>22629</v>
      </c>
      <c r="E6563">
        <f t="shared" si="102"/>
        <v>119</v>
      </c>
    </row>
    <row r="6564" spans="1:5" x14ac:dyDescent="0.25">
      <c r="A6564" t="s">
        <v>21034</v>
      </c>
      <c r="B6564" t="s">
        <v>21035</v>
      </c>
      <c r="C6564" t="s">
        <v>21036</v>
      </c>
      <c r="D6564" t="s">
        <v>22629</v>
      </c>
      <c r="E6564">
        <f t="shared" si="102"/>
        <v>119</v>
      </c>
    </row>
    <row r="6565" spans="1:5" x14ac:dyDescent="0.25">
      <c r="A6565" t="s">
        <v>21326</v>
      </c>
      <c r="B6565" t="s">
        <v>20778</v>
      </c>
      <c r="C6565" t="s">
        <v>21327</v>
      </c>
      <c r="D6565" t="s">
        <v>22629</v>
      </c>
      <c r="E6565">
        <f t="shared" si="102"/>
        <v>293</v>
      </c>
    </row>
    <row r="6566" spans="1:5" x14ac:dyDescent="0.25">
      <c r="A6566" t="s">
        <v>21326</v>
      </c>
      <c r="B6566" t="s">
        <v>20778</v>
      </c>
      <c r="C6566" t="s">
        <v>21327</v>
      </c>
      <c r="D6566" t="s">
        <v>22629</v>
      </c>
      <c r="E6566">
        <f t="shared" si="102"/>
        <v>293</v>
      </c>
    </row>
    <row r="6567" spans="1:5" x14ac:dyDescent="0.25">
      <c r="A6567" t="s">
        <v>23292</v>
      </c>
      <c r="B6567" t="s">
        <v>23293</v>
      </c>
      <c r="C6567" t="s">
        <v>24872</v>
      </c>
      <c r="D6567" t="s">
        <v>22629</v>
      </c>
      <c r="E6567">
        <f t="shared" si="102"/>
        <v>68</v>
      </c>
    </row>
    <row r="6568" spans="1:5" x14ac:dyDescent="0.25">
      <c r="A6568" t="s">
        <v>21328</v>
      </c>
      <c r="B6568" t="s">
        <v>21329</v>
      </c>
      <c r="C6568" t="s">
        <v>21330</v>
      </c>
      <c r="D6568" t="s">
        <v>22629</v>
      </c>
      <c r="E6568">
        <f t="shared" si="102"/>
        <v>61</v>
      </c>
    </row>
    <row r="6569" spans="1:5" x14ac:dyDescent="0.25">
      <c r="A6569" t="s">
        <v>21328</v>
      </c>
      <c r="B6569" t="s">
        <v>21329</v>
      </c>
      <c r="C6569" t="s">
        <v>21330</v>
      </c>
      <c r="D6569" t="s">
        <v>22629</v>
      </c>
      <c r="E6569">
        <f t="shared" si="102"/>
        <v>61</v>
      </c>
    </row>
    <row r="6570" spans="1:5" x14ac:dyDescent="0.25">
      <c r="A6570" t="s">
        <v>21331</v>
      </c>
      <c r="B6570" t="s">
        <v>21332</v>
      </c>
      <c r="C6570" t="s">
        <v>21333</v>
      </c>
      <c r="D6570" t="s">
        <v>22629</v>
      </c>
      <c r="E6570">
        <f t="shared" si="102"/>
        <v>75</v>
      </c>
    </row>
    <row r="6571" spans="1:5" x14ac:dyDescent="0.25">
      <c r="A6571" t="s">
        <v>21331</v>
      </c>
      <c r="B6571" t="s">
        <v>21332</v>
      </c>
      <c r="C6571" t="s">
        <v>21333</v>
      </c>
      <c r="D6571" t="s">
        <v>22629</v>
      </c>
      <c r="E6571">
        <f t="shared" si="102"/>
        <v>75</v>
      </c>
    </row>
    <row r="6572" spans="1:5" x14ac:dyDescent="0.25">
      <c r="A6572" t="s">
        <v>21334</v>
      </c>
      <c r="B6572" t="s">
        <v>21335</v>
      </c>
      <c r="C6572" t="s">
        <v>21336</v>
      </c>
      <c r="D6572" t="s">
        <v>22629</v>
      </c>
      <c r="E6572">
        <f t="shared" si="102"/>
        <v>272</v>
      </c>
    </row>
    <row r="6573" spans="1:5" x14ac:dyDescent="0.25">
      <c r="A6573" t="s">
        <v>21334</v>
      </c>
      <c r="B6573" t="s">
        <v>21335</v>
      </c>
      <c r="C6573" t="s">
        <v>21336</v>
      </c>
      <c r="D6573" t="s">
        <v>22629</v>
      </c>
      <c r="E6573">
        <f t="shared" si="102"/>
        <v>272</v>
      </c>
    </row>
    <row r="6574" spans="1:5" x14ac:dyDescent="0.25">
      <c r="A6574" t="s">
        <v>23294</v>
      </c>
      <c r="B6574" t="s">
        <v>23295</v>
      </c>
      <c r="C6574" t="s">
        <v>24873</v>
      </c>
      <c r="D6574" t="s">
        <v>22629</v>
      </c>
      <c r="E6574">
        <f t="shared" si="102"/>
        <v>120</v>
      </c>
    </row>
    <row r="6575" spans="1:5" x14ac:dyDescent="0.25">
      <c r="A6575" t="s">
        <v>21337</v>
      </c>
      <c r="B6575" t="s">
        <v>21338</v>
      </c>
      <c r="C6575" t="s">
        <v>21339</v>
      </c>
      <c r="D6575" t="s">
        <v>22629</v>
      </c>
      <c r="E6575">
        <f t="shared" si="102"/>
        <v>191</v>
      </c>
    </row>
    <row r="6576" spans="1:5" x14ac:dyDescent="0.25">
      <c r="A6576" t="s">
        <v>21337</v>
      </c>
      <c r="B6576" t="s">
        <v>21338</v>
      </c>
      <c r="C6576" t="s">
        <v>21339</v>
      </c>
      <c r="D6576" t="s">
        <v>22629</v>
      </c>
      <c r="E6576">
        <f t="shared" si="102"/>
        <v>191</v>
      </c>
    </row>
    <row r="6577" spans="1:5" x14ac:dyDescent="0.25">
      <c r="A6577" t="s">
        <v>21340</v>
      </c>
      <c r="B6577" t="s">
        <v>21341</v>
      </c>
      <c r="C6577" t="s">
        <v>21342</v>
      </c>
      <c r="D6577" t="s">
        <v>22629</v>
      </c>
      <c r="E6577">
        <f t="shared" si="102"/>
        <v>56</v>
      </c>
    </row>
    <row r="6578" spans="1:5" x14ac:dyDescent="0.25">
      <c r="A6578" t="s">
        <v>21340</v>
      </c>
      <c r="B6578" t="s">
        <v>21341</v>
      </c>
      <c r="C6578" t="s">
        <v>21342</v>
      </c>
      <c r="D6578" t="s">
        <v>22629</v>
      </c>
      <c r="E6578">
        <f t="shared" si="102"/>
        <v>56</v>
      </c>
    </row>
    <row r="6579" spans="1:5" x14ac:dyDescent="0.25">
      <c r="A6579" t="s">
        <v>21343</v>
      </c>
      <c r="B6579" t="s">
        <v>21344</v>
      </c>
      <c r="C6579" t="s">
        <v>21345</v>
      </c>
      <c r="D6579" t="s">
        <v>22629</v>
      </c>
      <c r="E6579">
        <f t="shared" si="102"/>
        <v>262</v>
      </c>
    </row>
    <row r="6580" spans="1:5" x14ac:dyDescent="0.25">
      <c r="A6580" t="s">
        <v>21343</v>
      </c>
      <c r="B6580" t="s">
        <v>21344</v>
      </c>
      <c r="C6580" t="s">
        <v>21345</v>
      </c>
      <c r="D6580" t="s">
        <v>22629</v>
      </c>
      <c r="E6580">
        <f t="shared" si="102"/>
        <v>262</v>
      </c>
    </row>
    <row r="6581" spans="1:5" x14ac:dyDescent="0.25">
      <c r="A6581" t="s">
        <v>21346</v>
      </c>
      <c r="B6581" t="s">
        <v>21189</v>
      </c>
      <c r="C6581" t="s">
        <v>21347</v>
      </c>
      <c r="D6581" t="s">
        <v>22629</v>
      </c>
      <c r="E6581">
        <f t="shared" si="102"/>
        <v>92</v>
      </c>
    </row>
    <row r="6582" spans="1:5" x14ac:dyDescent="0.25">
      <c r="A6582" t="s">
        <v>21346</v>
      </c>
      <c r="B6582" t="s">
        <v>21189</v>
      </c>
      <c r="C6582" t="s">
        <v>21347</v>
      </c>
      <c r="D6582" t="s">
        <v>22629</v>
      </c>
      <c r="E6582">
        <f t="shared" si="102"/>
        <v>92</v>
      </c>
    </row>
    <row r="6583" spans="1:5" x14ac:dyDescent="0.25">
      <c r="A6583" t="s">
        <v>23296</v>
      </c>
      <c r="B6583" t="s">
        <v>23297</v>
      </c>
      <c r="C6583" t="s">
        <v>24874</v>
      </c>
      <c r="D6583" t="s">
        <v>22629</v>
      </c>
      <c r="E6583">
        <f t="shared" si="102"/>
        <v>148</v>
      </c>
    </row>
    <row r="6584" spans="1:5" x14ac:dyDescent="0.25">
      <c r="A6584" t="s">
        <v>23109</v>
      </c>
      <c r="B6584" t="s">
        <v>23110</v>
      </c>
      <c r="C6584" t="s">
        <v>24875</v>
      </c>
      <c r="D6584" t="s">
        <v>22629</v>
      </c>
      <c r="E6584">
        <f t="shared" si="102"/>
        <v>295</v>
      </c>
    </row>
    <row r="6585" spans="1:5" x14ac:dyDescent="0.25">
      <c r="A6585" t="s">
        <v>23111</v>
      </c>
      <c r="B6585" t="s">
        <v>23112</v>
      </c>
      <c r="C6585" t="s">
        <v>25516</v>
      </c>
      <c r="D6585" t="s">
        <v>22629</v>
      </c>
      <c r="E6585">
        <f t="shared" si="102"/>
        <v>301</v>
      </c>
    </row>
    <row r="6586" spans="1:5" x14ac:dyDescent="0.25">
      <c r="A6586" t="s">
        <v>23650</v>
      </c>
      <c r="B6586" t="s">
        <v>23651</v>
      </c>
      <c r="C6586" t="s">
        <v>23652</v>
      </c>
      <c r="D6586" t="s">
        <v>22629</v>
      </c>
      <c r="E6586">
        <f t="shared" si="102"/>
        <v>290</v>
      </c>
    </row>
    <row r="6587" spans="1:5" x14ac:dyDescent="0.25">
      <c r="A6587" t="s">
        <v>21545</v>
      </c>
      <c r="B6587" t="s">
        <v>21546</v>
      </c>
      <c r="C6587" t="s">
        <v>21547</v>
      </c>
      <c r="D6587" t="s">
        <v>22629</v>
      </c>
      <c r="E6587">
        <f t="shared" si="102"/>
        <v>205</v>
      </c>
    </row>
    <row r="6588" spans="1:5" x14ac:dyDescent="0.25">
      <c r="A6588" t="s">
        <v>21545</v>
      </c>
      <c r="B6588" t="s">
        <v>21546</v>
      </c>
      <c r="C6588" t="s">
        <v>21547</v>
      </c>
      <c r="D6588" t="s">
        <v>22629</v>
      </c>
      <c r="E6588">
        <f t="shared" si="102"/>
        <v>205</v>
      </c>
    </row>
    <row r="6589" spans="1:5" x14ac:dyDescent="0.25">
      <c r="A6589" t="s">
        <v>21548</v>
      </c>
      <c r="B6589" t="s">
        <v>21192</v>
      </c>
      <c r="C6589" t="s">
        <v>21549</v>
      </c>
      <c r="D6589" t="s">
        <v>22629</v>
      </c>
      <c r="E6589">
        <f t="shared" si="102"/>
        <v>44</v>
      </c>
    </row>
    <row r="6590" spans="1:5" x14ac:dyDescent="0.25">
      <c r="A6590" t="s">
        <v>21548</v>
      </c>
      <c r="B6590" t="s">
        <v>21192</v>
      </c>
      <c r="C6590" t="s">
        <v>21549</v>
      </c>
      <c r="D6590" t="s">
        <v>22629</v>
      </c>
      <c r="E6590">
        <f t="shared" si="102"/>
        <v>44</v>
      </c>
    </row>
    <row r="6591" spans="1:5" x14ac:dyDescent="0.25">
      <c r="A6591" t="s">
        <v>21550</v>
      </c>
      <c r="B6591" t="s">
        <v>21551</v>
      </c>
      <c r="C6591" t="s">
        <v>25517</v>
      </c>
      <c r="D6591" t="s">
        <v>22629</v>
      </c>
      <c r="E6591">
        <f t="shared" si="102"/>
        <v>280</v>
      </c>
    </row>
    <row r="6592" spans="1:5" x14ac:dyDescent="0.25">
      <c r="A6592" t="s">
        <v>21550</v>
      </c>
      <c r="B6592" t="s">
        <v>21551</v>
      </c>
      <c r="C6592" t="s">
        <v>25517</v>
      </c>
      <c r="D6592" t="s">
        <v>22629</v>
      </c>
      <c r="E6592">
        <f t="shared" si="102"/>
        <v>280</v>
      </c>
    </row>
    <row r="6593" spans="1:5" x14ac:dyDescent="0.25">
      <c r="A6593" t="s">
        <v>23319</v>
      </c>
      <c r="B6593" t="s">
        <v>23320</v>
      </c>
      <c r="C6593" t="s">
        <v>24876</v>
      </c>
      <c r="D6593" t="s">
        <v>22629</v>
      </c>
      <c r="E6593">
        <f t="shared" si="102"/>
        <v>106</v>
      </c>
    </row>
    <row r="6594" spans="1:5" x14ac:dyDescent="0.25">
      <c r="A6594" t="s">
        <v>21552</v>
      </c>
      <c r="B6594" t="s">
        <v>21553</v>
      </c>
      <c r="C6594" t="s">
        <v>24877</v>
      </c>
      <c r="D6594" t="s">
        <v>22629</v>
      </c>
      <c r="E6594">
        <f t="shared" ref="E6594:E6657" si="103">LEN(C6594)</f>
        <v>260</v>
      </c>
    </row>
    <row r="6595" spans="1:5" x14ac:dyDescent="0.25">
      <c r="A6595" t="s">
        <v>21552</v>
      </c>
      <c r="B6595" t="s">
        <v>21553</v>
      </c>
      <c r="C6595" t="s">
        <v>24877</v>
      </c>
      <c r="D6595" t="s">
        <v>22629</v>
      </c>
      <c r="E6595">
        <f t="shared" si="103"/>
        <v>260</v>
      </c>
    </row>
    <row r="6596" spans="1:5" x14ac:dyDescent="0.25">
      <c r="A6596" t="s">
        <v>23321</v>
      </c>
      <c r="B6596" t="s">
        <v>23322</v>
      </c>
      <c r="C6596" t="s">
        <v>24878</v>
      </c>
      <c r="D6596" t="s">
        <v>22629</v>
      </c>
      <c r="E6596">
        <f t="shared" si="103"/>
        <v>119</v>
      </c>
    </row>
    <row r="6597" spans="1:5" x14ac:dyDescent="0.25">
      <c r="A6597" t="s">
        <v>21554</v>
      </c>
      <c r="B6597" t="s">
        <v>21555</v>
      </c>
      <c r="C6597" t="s">
        <v>21556</v>
      </c>
      <c r="D6597" t="s">
        <v>22629</v>
      </c>
      <c r="E6597">
        <f t="shared" si="103"/>
        <v>46</v>
      </c>
    </row>
    <row r="6598" spans="1:5" x14ac:dyDescent="0.25">
      <c r="A6598" t="s">
        <v>21554</v>
      </c>
      <c r="B6598" t="s">
        <v>21555</v>
      </c>
      <c r="C6598" t="s">
        <v>21556</v>
      </c>
      <c r="D6598" t="s">
        <v>22629</v>
      </c>
      <c r="E6598">
        <f t="shared" si="103"/>
        <v>46</v>
      </c>
    </row>
    <row r="6599" spans="1:5" x14ac:dyDescent="0.25">
      <c r="A6599" t="s">
        <v>21557</v>
      </c>
      <c r="B6599" t="s">
        <v>21558</v>
      </c>
      <c r="C6599" t="s">
        <v>21559</v>
      </c>
      <c r="D6599" t="s">
        <v>22629</v>
      </c>
      <c r="E6599">
        <f t="shared" si="103"/>
        <v>80</v>
      </c>
    </row>
    <row r="6600" spans="1:5" x14ac:dyDescent="0.25">
      <c r="A6600" t="s">
        <v>21557</v>
      </c>
      <c r="B6600" t="s">
        <v>21558</v>
      </c>
      <c r="C6600" t="s">
        <v>21559</v>
      </c>
      <c r="D6600" t="s">
        <v>22629</v>
      </c>
      <c r="E6600">
        <f t="shared" si="103"/>
        <v>80</v>
      </c>
    </row>
    <row r="6601" spans="1:5" x14ac:dyDescent="0.25">
      <c r="A6601" t="s">
        <v>21560</v>
      </c>
      <c r="B6601" t="s">
        <v>21561</v>
      </c>
      <c r="C6601" t="s">
        <v>21562</v>
      </c>
      <c r="D6601" t="s">
        <v>22629</v>
      </c>
      <c r="E6601">
        <f t="shared" si="103"/>
        <v>136</v>
      </c>
    </row>
    <row r="6602" spans="1:5" x14ac:dyDescent="0.25">
      <c r="A6602" t="s">
        <v>21560</v>
      </c>
      <c r="B6602" t="s">
        <v>21561</v>
      </c>
      <c r="C6602" t="s">
        <v>21562</v>
      </c>
      <c r="D6602" t="s">
        <v>22629</v>
      </c>
      <c r="E6602">
        <f t="shared" si="103"/>
        <v>136</v>
      </c>
    </row>
    <row r="6603" spans="1:5" x14ac:dyDescent="0.25">
      <c r="A6603" t="s">
        <v>23323</v>
      </c>
      <c r="B6603" t="s">
        <v>23324</v>
      </c>
      <c r="C6603" t="s">
        <v>24879</v>
      </c>
      <c r="D6603" t="s">
        <v>22629</v>
      </c>
      <c r="E6603">
        <f t="shared" si="103"/>
        <v>112</v>
      </c>
    </row>
    <row r="6604" spans="1:5" x14ac:dyDescent="0.25">
      <c r="A6604" t="s">
        <v>23325</v>
      </c>
      <c r="B6604" t="s">
        <v>23326</v>
      </c>
      <c r="C6604" t="s">
        <v>24880</v>
      </c>
      <c r="D6604" t="s">
        <v>22629</v>
      </c>
      <c r="E6604">
        <f t="shared" si="103"/>
        <v>112</v>
      </c>
    </row>
    <row r="6605" spans="1:5" x14ac:dyDescent="0.25">
      <c r="A6605" t="s">
        <v>23653</v>
      </c>
      <c r="B6605" t="s">
        <v>23654</v>
      </c>
      <c r="C6605" t="s">
        <v>23655</v>
      </c>
      <c r="D6605" t="s">
        <v>22629</v>
      </c>
      <c r="E6605">
        <f t="shared" si="103"/>
        <v>175</v>
      </c>
    </row>
    <row r="6606" spans="1:5" x14ac:dyDescent="0.25">
      <c r="A6606" t="s">
        <v>21563</v>
      </c>
      <c r="B6606" t="s">
        <v>21564</v>
      </c>
      <c r="C6606" t="s">
        <v>21565</v>
      </c>
      <c r="D6606" t="s">
        <v>22629</v>
      </c>
      <c r="E6606">
        <f t="shared" si="103"/>
        <v>305</v>
      </c>
    </row>
    <row r="6607" spans="1:5" x14ac:dyDescent="0.25">
      <c r="A6607" t="s">
        <v>21563</v>
      </c>
      <c r="B6607" t="s">
        <v>21564</v>
      </c>
      <c r="C6607" t="s">
        <v>21565</v>
      </c>
      <c r="D6607" t="s">
        <v>22629</v>
      </c>
      <c r="E6607">
        <f t="shared" si="103"/>
        <v>305</v>
      </c>
    </row>
    <row r="6608" spans="1:5" x14ac:dyDescent="0.25">
      <c r="A6608" t="s">
        <v>21566</v>
      </c>
      <c r="B6608" t="s">
        <v>21567</v>
      </c>
      <c r="C6608" t="s">
        <v>25518</v>
      </c>
      <c r="D6608" t="s">
        <v>22629</v>
      </c>
      <c r="E6608">
        <f t="shared" si="103"/>
        <v>281</v>
      </c>
    </row>
    <row r="6609" spans="1:5" x14ac:dyDescent="0.25">
      <c r="A6609" t="s">
        <v>21566</v>
      </c>
      <c r="B6609" t="s">
        <v>21567</v>
      </c>
      <c r="C6609" t="s">
        <v>25518</v>
      </c>
      <c r="D6609" t="s">
        <v>22629</v>
      </c>
      <c r="E6609">
        <f t="shared" si="103"/>
        <v>281</v>
      </c>
    </row>
    <row r="6610" spans="1:5" x14ac:dyDescent="0.25">
      <c r="A6610" t="s">
        <v>21568</v>
      </c>
      <c r="B6610" t="s">
        <v>21569</v>
      </c>
      <c r="C6610" t="s">
        <v>21570</v>
      </c>
      <c r="D6610" t="s">
        <v>22629</v>
      </c>
      <c r="E6610">
        <f t="shared" si="103"/>
        <v>233</v>
      </c>
    </row>
    <row r="6611" spans="1:5" x14ac:dyDescent="0.25">
      <c r="A6611" t="s">
        <v>21568</v>
      </c>
      <c r="B6611" t="s">
        <v>21569</v>
      </c>
      <c r="C6611" t="s">
        <v>21570</v>
      </c>
      <c r="D6611" t="s">
        <v>22629</v>
      </c>
      <c r="E6611">
        <f t="shared" si="103"/>
        <v>233</v>
      </c>
    </row>
    <row r="6612" spans="1:5" x14ac:dyDescent="0.25">
      <c r="A6612" t="s">
        <v>21738</v>
      </c>
      <c r="B6612" t="s">
        <v>21739</v>
      </c>
      <c r="C6612" t="s">
        <v>21740</v>
      </c>
      <c r="D6612" t="s">
        <v>22629</v>
      </c>
      <c r="E6612">
        <f t="shared" si="103"/>
        <v>306</v>
      </c>
    </row>
    <row r="6613" spans="1:5" x14ac:dyDescent="0.25">
      <c r="A6613" t="s">
        <v>21738</v>
      </c>
      <c r="B6613" t="s">
        <v>21739</v>
      </c>
      <c r="C6613" t="s">
        <v>21740</v>
      </c>
      <c r="D6613" t="s">
        <v>22629</v>
      </c>
      <c r="E6613">
        <f t="shared" si="103"/>
        <v>306</v>
      </c>
    </row>
    <row r="6614" spans="1:5" x14ac:dyDescent="0.25">
      <c r="A6614" t="s">
        <v>23359</v>
      </c>
      <c r="B6614" t="s">
        <v>23360</v>
      </c>
      <c r="C6614" t="s">
        <v>24881</v>
      </c>
      <c r="D6614" t="s">
        <v>22629</v>
      </c>
      <c r="E6614">
        <f t="shared" si="103"/>
        <v>69</v>
      </c>
    </row>
    <row r="6615" spans="1:5" x14ac:dyDescent="0.25">
      <c r="A6615" t="s">
        <v>21741</v>
      </c>
      <c r="B6615" t="s">
        <v>21742</v>
      </c>
      <c r="C6615" t="s">
        <v>21743</v>
      </c>
      <c r="D6615" t="s">
        <v>22629</v>
      </c>
      <c r="E6615">
        <f t="shared" si="103"/>
        <v>282</v>
      </c>
    </row>
    <row r="6616" spans="1:5" x14ac:dyDescent="0.25">
      <c r="A6616" t="s">
        <v>21741</v>
      </c>
      <c r="B6616" t="s">
        <v>21742</v>
      </c>
      <c r="C6616" t="s">
        <v>21743</v>
      </c>
      <c r="D6616" t="s">
        <v>22629</v>
      </c>
      <c r="E6616">
        <f t="shared" si="103"/>
        <v>282</v>
      </c>
    </row>
    <row r="6617" spans="1:5" x14ac:dyDescent="0.25">
      <c r="A6617" t="s">
        <v>21744</v>
      </c>
      <c r="B6617" t="s">
        <v>21745</v>
      </c>
      <c r="C6617" t="s">
        <v>21746</v>
      </c>
      <c r="D6617" t="s">
        <v>22629</v>
      </c>
      <c r="E6617">
        <f t="shared" si="103"/>
        <v>224</v>
      </c>
    </row>
    <row r="6618" spans="1:5" x14ac:dyDescent="0.25">
      <c r="A6618" t="s">
        <v>21744</v>
      </c>
      <c r="B6618" t="s">
        <v>21745</v>
      </c>
      <c r="C6618" t="s">
        <v>21746</v>
      </c>
      <c r="D6618" t="s">
        <v>22629</v>
      </c>
      <c r="E6618">
        <f t="shared" si="103"/>
        <v>224</v>
      </c>
    </row>
    <row r="6619" spans="1:5" x14ac:dyDescent="0.25">
      <c r="A6619" t="s">
        <v>21747</v>
      </c>
      <c r="B6619" t="s">
        <v>21748</v>
      </c>
      <c r="C6619" t="s">
        <v>21749</v>
      </c>
      <c r="D6619" t="s">
        <v>22629</v>
      </c>
      <c r="E6619">
        <f t="shared" si="103"/>
        <v>215</v>
      </c>
    </row>
    <row r="6620" spans="1:5" x14ac:dyDescent="0.25">
      <c r="A6620" t="s">
        <v>21747</v>
      </c>
      <c r="B6620" t="s">
        <v>21748</v>
      </c>
      <c r="C6620" t="s">
        <v>21749</v>
      </c>
      <c r="D6620" t="s">
        <v>22629</v>
      </c>
      <c r="E6620">
        <f t="shared" si="103"/>
        <v>215</v>
      </c>
    </row>
    <row r="6621" spans="1:5" x14ac:dyDescent="0.25">
      <c r="A6621" t="s">
        <v>21750</v>
      </c>
      <c r="B6621" t="s">
        <v>21751</v>
      </c>
      <c r="C6621" t="s">
        <v>21752</v>
      </c>
      <c r="D6621" t="s">
        <v>22629</v>
      </c>
      <c r="E6621">
        <f t="shared" si="103"/>
        <v>84</v>
      </c>
    </row>
    <row r="6622" spans="1:5" x14ac:dyDescent="0.25">
      <c r="A6622" t="s">
        <v>21750</v>
      </c>
      <c r="B6622" t="s">
        <v>21751</v>
      </c>
      <c r="C6622" t="s">
        <v>21752</v>
      </c>
      <c r="D6622" t="s">
        <v>22629</v>
      </c>
      <c r="E6622">
        <f t="shared" si="103"/>
        <v>84</v>
      </c>
    </row>
    <row r="6623" spans="1:5" x14ac:dyDescent="0.25">
      <c r="A6623" t="s">
        <v>21753</v>
      </c>
      <c r="B6623" t="s">
        <v>21754</v>
      </c>
      <c r="C6623" t="s">
        <v>21755</v>
      </c>
      <c r="D6623" t="s">
        <v>22629</v>
      </c>
      <c r="E6623">
        <f t="shared" si="103"/>
        <v>295</v>
      </c>
    </row>
    <row r="6624" spans="1:5" x14ac:dyDescent="0.25">
      <c r="A6624" t="s">
        <v>21753</v>
      </c>
      <c r="B6624" t="s">
        <v>21754</v>
      </c>
      <c r="C6624" t="s">
        <v>21755</v>
      </c>
      <c r="D6624" t="s">
        <v>22629</v>
      </c>
      <c r="E6624">
        <f t="shared" si="103"/>
        <v>295</v>
      </c>
    </row>
    <row r="6625" spans="1:5" x14ac:dyDescent="0.25">
      <c r="A6625" t="s">
        <v>21756</v>
      </c>
      <c r="B6625" t="s">
        <v>21757</v>
      </c>
      <c r="C6625" t="s">
        <v>21758</v>
      </c>
      <c r="D6625" t="s">
        <v>22629</v>
      </c>
      <c r="E6625">
        <f t="shared" si="103"/>
        <v>338</v>
      </c>
    </row>
    <row r="6626" spans="1:5" x14ac:dyDescent="0.25">
      <c r="A6626" t="s">
        <v>21756</v>
      </c>
      <c r="B6626" t="s">
        <v>21757</v>
      </c>
      <c r="C6626" t="s">
        <v>21758</v>
      </c>
      <c r="D6626" t="s">
        <v>22629</v>
      </c>
      <c r="E6626">
        <f t="shared" si="103"/>
        <v>338</v>
      </c>
    </row>
    <row r="6627" spans="1:5" x14ac:dyDescent="0.25">
      <c r="A6627" t="s">
        <v>23361</v>
      </c>
      <c r="B6627" t="s">
        <v>23362</v>
      </c>
      <c r="C6627" t="s">
        <v>24882</v>
      </c>
      <c r="D6627" t="s">
        <v>22629</v>
      </c>
      <c r="E6627">
        <f t="shared" si="103"/>
        <v>83</v>
      </c>
    </row>
    <row r="6628" spans="1:5" x14ac:dyDescent="0.25">
      <c r="A6628" t="s">
        <v>21759</v>
      </c>
      <c r="B6628" t="s">
        <v>21760</v>
      </c>
      <c r="C6628" t="s">
        <v>21761</v>
      </c>
      <c r="D6628" t="s">
        <v>22629</v>
      </c>
      <c r="E6628">
        <f t="shared" si="103"/>
        <v>96</v>
      </c>
    </row>
    <row r="6629" spans="1:5" x14ac:dyDescent="0.25">
      <c r="A6629" t="s">
        <v>21759</v>
      </c>
      <c r="B6629" t="s">
        <v>21760</v>
      </c>
      <c r="C6629" t="s">
        <v>21761</v>
      </c>
      <c r="D6629" t="s">
        <v>22629</v>
      </c>
      <c r="E6629">
        <f t="shared" si="103"/>
        <v>96</v>
      </c>
    </row>
    <row r="6630" spans="1:5" x14ac:dyDescent="0.25">
      <c r="A6630" t="s">
        <v>21762</v>
      </c>
      <c r="B6630" t="s">
        <v>21763</v>
      </c>
      <c r="C6630" t="s">
        <v>25519</v>
      </c>
      <c r="D6630" t="s">
        <v>22629</v>
      </c>
      <c r="E6630">
        <f t="shared" si="103"/>
        <v>249</v>
      </c>
    </row>
    <row r="6631" spans="1:5" x14ac:dyDescent="0.25">
      <c r="A6631" t="s">
        <v>21762</v>
      </c>
      <c r="B6631" t="s">
        <v>21763</v>
      </c>
      <c r="C6631" t="s">
        <v>25519</v>
      </c>
      <c r="D6631" t="s">
        <v>22629</v>
      </c>
      <c r="E6631">
        <f t="shared" si="103"/>
        <v>249</v>
      </c>
    </row>
    <row r="6632" spans="1:5" x14ac:dyDescent="0.25">
      <c r="A6632" t="s">
        <v>23127</v>
      </c>
      <c r="B6632" t="s">
        <v>23128</v>
      </c>
      <c r="C6632" t="s">
        <v>24883</v>
      </c>
      <c r="D6632" t="s">
        <v>22629</v>
      </c>
      <c r="E6632">
        <f t="shared" si="103"/>
        <v>114</v>
      </c>
    </row>
    <row r="6633" spans="1:5" x14ac:dyDescent="0.25">
      <c r="A6633" t="s">
        <v>22948</v>
      </c>
      <c r="B6633" t="s">
        <v>22949</v>
      </c>
      <c r="C6633" t="s">
        <v>24884</v>
      </c>
      <c r="D6633" t="s">
        <v>22629</v>
      </c>
      <c r="E6633">
        <f t="shared" si="103"/>
        <v>70</v>
      </c>
    </row>
    <row r="6634" spans="1:5" x14ac:dyDescent="0.25">
      <c r="A6634" t="s">
        <v>22950</v>
      </c>
      <c r="B6634" t="s">
        <v>22951</v>
      </c>
      <c r="C6634" t="s">
        <v>24885</v>
      </c>
      <c r="D6634" t="s">
        <v>22629</v>
      </c>
      <c r="E6634">
        <f t="shared" si="103"/>
        <v>51</v>
      </c>
    </row>
    <row r="6635" spans="1:5" x14ac:dyDescent="0.25">
      <c r="A6635" t="s">
        <v>23619</v>
      </c>
      <c r="B6635" t="s">
        <v>23620</v>
      </c>
      <c r="C6635" t="s">
        <v>23621</v>
      </c>
      <c r="D6635" t="s">
        <v>22629</v>
      </c>
      <c r="E6635">
        <f t="shared" si="103"/>
        <v>159</v>
      </c>
    </row>
    <row r="6636" spans="1:5" x14ac:dyDescent="0.25">
      <c r="A6636" t="s">
        <v>23622</v>
      </c>
      <c r="B6636" t="s">
        <v>23623</v>
      </c>
      <c r="C6636" t="s">
        <v>23624</v>
      </c>
      <c r="D6636" t="s">
        <v>22629</v>
      </c>
      <c r="E6636">
        <f t="shared" si="103"/>
        <v>280</v>
      </c>
    </row>
    <row r="6637" spans="1:5" x14ac:dyDescent="0.25">
      <c r="A6637" t="s">
        <v>23625</v>
      </c>
      <c r="B6637" t="s">
        <v>23626</v>
      </c>
      <c r="C6637" t="s">
        <v>23627</v>
      </c>
      <c r="D6637" t="s">
        <v>22629</v>
      </c>
      <c r="E6637">
        <f t="shared" si="103"/>
        <v>68</v>
      </c>
    </row>
    <row r="6638" spans="1:5" x14ac:dyDescent="0.25">
      <c r="A6638" t="s">
        <v>23628</v>
      </c>
      <c r="B6638" t="s">
        <v>23629</v>
      </c>
      <c r="C6638" t="s">
        <v>23630</v>
      </c>
      <c r="D6638" t="s">
        <v>22629</v>
      </c>
      <c r="E6638">
        <f t="shared" si="103"/>
        <v>199</v>
      </c>
    </row>
    <row r="6639" spans="1:5" x14ac:dyDescent="0.25">
      <c r="A6639" t="s">
        <v>23631</v>
      </c>
      <c r="B6639" t="s">
        <v>23632</v>
      </c>
      <c r="C6639" t="s">
        <v>23633</v>
      </c>
      <c r="D6639" t="s">
        <v>22629</v>
      </c>
      <c r="E6639">
        <f t="shared" si="103"/>
        <v>93</v>
      </c>
    </row>
    <row r="6640" spans="1:5" x14ac:dyDescent="0.25">
      <c r="A6640" t="s">
        <v>23634</v>
      </c>
      <c r="B6640" t="s">
        <v>23635</v>
      </c>
      <c r="C6640" t="s">
        <v>23636</v>
      </c>
      <c r="D6640" t="s">
        <v>22629</v>
      </c>
      <c r="E6640">
        <f t="shared" si="103"/>
        <v>160</v>
      </c>
    </row>
    <row r="6641" spans="1:5" x14ac:dyDescent="0.25">
      <c r="A6641" t="s">
        <v>23637</v>
      </c>
      <c r="B6641" t="s">
        <v>23638</v>
      </c>
      <c r="C6641" t="s">
        <v>23639</v>
      </c>
      <c r="D6641" t="s">
        <v>22629</v>
      </c>
      <c r="E6641">
        <f t="shared" si="103"/>
        <v>109</v>
      </c>
    </row>
    <row r="6642" spans="1:5" x14ac:dyDescent="0.25">
      <c r="A6642" t="s">
        <v>23640</v>
      </c>
      <c r="B6642" t="s">
        <v>23641</v>
      </c>
      <c r="C6642" t="s">
        <v>23642</v>
      </c>
      <c r="D6642" t="s">
        <v>22629</v>
      </c>
      <c r="E6642">
        <f t="shared" si="103"/>
        <v>240</v>
      </c>
    </row>
    <row r="6643" spans="1:5" x14ac:dyDescent="0.25">
      <c r="A6643" t="s">
        <v>20372</v>
      </c>
      <c r="B6643" t="s">
        <v>20373</v>
      </c>
      <c r="C6643" t="s">
        <v>20374</v>
      </c>
      <c r="D6643" t="s">
        <v>22629</v>
      </c>
      <c r="E6643">
        <f t="shared" si="103"/>
        <v>150</v>
      </c>
    </row>
    <row r="6644" spans="1:5" x14ac:dyDescent="0.25">
      <c r="A6644" t="s">
        <v>20372</v>
      </c>
      <c r="B6644" t="s">
        <v>20373</v>
      </c>
      <c r="C6644" t="s">
        <v>20374</v>
      </c>
      <c r="D6644" t="s">
        <v>22629</v>
      </c>
      <c r="E6644">
        <f t="shared" si="103"/>
        <v>150</v>
      </c>
    </row>
    <row r="6645" spans="1:5" x14ac:dyDescent="0.25">
      <c r="A6645" t="s">
        <v>20375</v>
      </c>
      <c r="B6645" t="s">
        <v>20376</v>
      </c>
      <c r="C6645" t="s">
        <v>20377</v>
      </c>
      <c r="D6645" t="s">
        <v>22629</v>
      </c>
      <c r="E6645">
        <f t="shared" si="103"/>
        <v>145</v>
      </c>
    </row>
    <row r="6646" spans="1:5" x14ac:dyDescent="0.25">
      <c r="A6646" t="s">
        <v>20375</v>
      </c>
      <c r="B6646" t="s">
        <v>20376</v>
      </c>
      <c r="C6646" t="s">
        <v>20377</v>
      </c>
      <c r="D6646" t="s">
        <v>22629</v>
      </c>
      <c r="E6646">
        <f t="shared" si="103"/>
        <v>145</v>
      </c>
    </row>
    <row r="6647" spans="1:5" x14ac:dyDescent="0.25">
      <c r="A6647" t="s">
        <v>22923</v>
      </c>
      <c r="B6647" t="s">
        <v>22924</v>
      </c>
      <c r="C6647" t="s">
        <v>24886</v>
      </c>
      <c r="D6647" t="s">
        <v>22629</v>
      </c>
      <c r="E6647">
        <f t="shared" si="103"/>
        <v>114</v>
      </c>
    </row>
    <row r="6648" spans="1:5" x14ac:dyDescent="0.25">
      <c r="A6648" t="s">
        <v>20534</v>
      </c>
      <c r="B6648" t="s">
        <v>20535</v>
      </c>
      <c r="C6648" t="s">
        <v>24271</v>
      </c>
      <c r="D6648" t="s">
        <v>22629</v>
      </c>
      <c r="E6648">
        <f t="shared" si="103"/>
        <v>129</v>
      </c>
    </row>
    <row r="6649" spans="1:5" x14ac:dyDescent="0.25">
      <c r="A6649" t="s">
        <v>20534</v>
      </c>
      <c r="B6649" t="s">
        <v>20535</v>
      </c>
      <c r="C6649" t="s">
        <v>24271</v>
      </c>
      <c r="D6649" t="s">
        <v>22629</v>
      </c>
      <c r="E6649">
        <f t="shared" si="103"/>
        <v>129</v>
      </c>
    </row>
    <row r="6650" spans="1:5" x14ac:dyDescent="0.25">
      <c r="A6650" t="s">
        <v>20536</v>
      </c>
      <c r="B6650" t="s">
        <v>20537</v>
      </c>
      <c r="C6650" t="s">
        <v>25520</v>
      </c>
      <c r="D6650" t="s">
        <v>22629</v>
      </c>
      <c r="E6650">
        <f t="shared" si="103"/>
        <v>250</v>
      </c>
    </row>
    <row r="6651" spans="1:5" x14ac:dyDescent="0.25">
      <c r="A6651" t="s">
        <v>20536</v>
      </c>
      <c r="B6651" t="s">
        <v>20537</v>
      </c>
      <c r="C6651" t="s">
        <v>25520</v>
      </c>
      <c r="D6651" t="s">
        <v>22629</v>
      </c>
      <c r="E6651">
        <f t="shared" si="103"/>
        <v>250</v>
      </c>
    </row>
    <row r="6652" spans="1:5" x14ac:dyDescent="0.25">
      <c r="A6652" t="s">
        <v>23270</v>
      </c>
      <c r="B6652" t="s">
        <v>23271</v>
      </c>
      <c r="C6652" t="s">
        <v>24887</v>
      </c>
      <c r="D6652" t="s">
        <v>22629</v>
      </c>
      <c r="E6652">
        <f t="shared" si="103"/>
        <v>86</v>
      </c>
    </row>
    <row r="6653" spans="1:5" x14ac:dyDescent="0.25">
      <c r="A6653" t="s">
        <v>20538</v>
      </c>
      <c r="B6653" t="s">
        <v>20539</v>
      </c>
      <c r="C6653" t="s">
        <v>20540</v>
      </c>
      <c r="D6653" t="s">
        <v>22629</v>
      </c>
      <c r="E6653">
        <f t="shared" si="103"/>
        <v>265</v>
      </c>
    </row>
    <row r="6654" spans="1:5" x14ac:dyDescent="0.25">
      <c r="A6654" t="s">
        <v>20538</v>
      </c>
      <c r="B6654" t="s">
        <v>20539</v>
      </c>
      <c r="C6654" t="s">
        <v>20540</v>
      </c>
      <c r="D6654" t="s">
        <v>22629</v>
      </c>
      <c r="E6654">
        <f t="shared" si="103"/>
        <v>265</v>
      </c>
    </row>
    <row r="6655" spans="1:5" x14ac:dyDescent="0.25">
      <c r="A6655" t="s">
        <v>23272</v>
      </c>
      <c r="B6655" t="s">
        <v>23271</v>
      </c>
      <c r="C6655" t="s">
        <v>24888</v>
      </c>
      <c r="D6655" t="s">
        <v>22629</v>
      </c>
      <c r="E6655">
        <f t="shared" si="103"/>
        <v>105</v>
      </c>
    </row>
    <row r="6656" spans="1:5" x14ac:dyDescent="0.25">
      <c r="A6656" t="s">
        <v>20541</v>
      </c>
      <c r="B6656" t="s">
        <v>20542</v>
      </c>
      <c r="C6656" t="s">
        <v>20543</v>
      </c>
      <c r="D6656" t="s">
        <v>22629</v>
      </c>
      <c r="E6656">
        <f t="shared" si="103"/>
        <v>90</v>
      </c>
    </row>
    <row r="6657" spans="1:5" x14ac:dyDescent="0.25">
      <c r="A6657" t="s">
        <v>20541</v>
      </c>
      <c r="B6657" t="s">
        <v>20542</v>
      </c>
      <c r="C6657" t="s">
        <v>20543</v>
      </c>
      <c r="D6657" t="s">
        <v>22629</v>
      </c>
      <c r="E6657">
        <f t="shared" si="103"/>
        <v>90</v>
      </c>
    </row>
    <row r="6658" spans="1:5" x14ac:dyDescent="0.25">
      <c r="A6658" t="s">
        <v>20544</v>
      </c>
      <c r="B6658" t="s">
        <v>20545</v>
      </c>
      <c r="C6658" t="s">
        <v>20546</v>
      </c>
      <c r="D6658" t="s">
        <v>22629</v>
      </c>
      <c r="E6658">
        <f t="shared" ref="E6658:E6721" si="104">LEN(C6658)</f>
        <v>84</v>
      </c>
    </row>
    <row r="6659" spans="1:5" x14ac:dyDescent="0.25">
      <c r="A6659" t="s">
        <v>20544</v>
      </c>
      <c r="B6659" t="s">
        <v>20545</v>
      </c>
      <c r="C6659" t="s">
        <v>20546</v>
      </c>
      <c r="D6659" t="s">
        <v>22629</v>
      </c>
      <c r="E6659">
        <f t="shared" si="104"/>
        <v>84</v>
      </c>
    </row>
    <row r="6660" spans="1:5" x14ac:dyDescent="0.25">
      <c r="A6660" t="s">
        <v>20547</v>
      </c>
      <c r="B6660" t="s">
        <v>20548</v>
      </c>
      <c r="C6660" t="s">
        <v>20549</v>
      </c>
      <c r="D6660" t="s">
        <v>22629</v>
      </c>
      <c r="E6660">
        <f t="shared" si="104"/>
        <v>288</v>
      </c>
    </row>
    <row r="6661" spans="1:5" x14ac:dyDescent="0.25">
      <c r="A6661" t="s">
        <v>20547</v>
      </c>
      <c r="B6661" t="s">
        <v>20548</v>
      </c>
      <c r="C6661" t="s">
        <v>20549</v>
      </c>
      <c r="D6661" t="s">
        <v>22629</v>
      </c>
      <c r="E6661">
        <f t="shared" si="104"/>
        <v>288</v>
      </c>
    </row>
    <row r="6662" spans="1:5" x14ac:dyDescent="0.25">
      <c r="A6662" t="s">
        <v>20550</v>
      </c>
      <c r="B6662" t="s">
        <v>20551</v>
      </c>
      <c r="C6662" t="s">
        <v>20552</v>
      </c>
      <c r="D6662" t="s">
        <v>22629</v>
      </c>
      <c r="E6662">
        <f t="shared" si="104"/>
        <v>272</v>
      </c>
    </row>
    <row r="6663" spans="1:5" x14ac:dyDescent="0.25">
      <c r="A6663" t="s">
        <v>20550</v>
      </c>
      <c r="B6663" t="s">
        <v>20551</v>
      </c>
      <c r="C6663" t="s">
        <v>20552</v>
      </c>
      <c r="D6663" t="s">
        <v>22629</v>
      </c>
      <c r="E6663">
        <f t="shared" si="104"/>
        <v>272</v>
      </c>
    </row>
    <row r="6664" spans="1:5" x14ac:dyDescent="0.25">
      <c r="A6664" t="s">
        <v>20553</v>
      </c>
      <c r="B6664" t="s">
        <v>20554</v>
      </c>
      <c r="C6664" t="s">
        <v>20555</v>
      </c>
      <c r="D6664" t="s">
        <v>22629</v>
      </c>
      <c r="E6664">
        <f t="shared" si="104"/>
        <v>45</v>
      </c>
    </row>
    <row r="6665" spans="1:5" x14ac:dyDescent="0.25">
      <c r="A6665" t="s">
        <v>20553</v>
      </c>
      <c r="B6665" t="s">
        <v>20554</v>
      </c>
      <c r="C6665" t="s">
        <v>20555</v>
      </c>
      <c r="D6665" t="s">
        <v>22629</v>
      </c>
      <c r="E6665">
        <f t="shared" si="104"/>
        <v>45</v>
      </c>
    </row>
    <row r="6666" spans="1:5" x14ac:dyDescent="0.25">
      <c r="A6666" t="s">
        <v>23273</v>
      </c>
      <c r="B6666" t="s">
        <v>23274</v>
      </c>
      <c r="C6666" t="s">
        <v>24889</v>
      </c>
      <c r="D6666" t="s">
        <v>22629</v>
      </c>
      <c r="E6666">
        <f t="shared" si="104"/>
        <v>73</v>
      </c>
    </row>
    <row r="6667" spans="1:5" x14ac:dyDescent="0.25">
      <c r="A6667" t="s">
        <v>20556</v>
      </c>
      <c r="B6667" t="s">
        <v>20557</v>
      </c>
      <c r="C6667" t="s">
        <v>20558</v>
      </c>
      <c r="D6667" t="s">
        <v>22629</v>
      </c>
      <c r="E6667">
        <f t="shared" si="104"/>
        <v>82</v>
      </c>
    </row>
    <row r="6668" spans="1:5" x14ac:dyDescent="0.25">
      <c r="A6668" t="s">
        <v>20556</v>
      </c>
      <c r="B6668" t="s">
        <v>20557</v>
      </c>
      <c r="C6668" t="s">
        <v>20558</v>
      </c>
      <c r="D6668" t="s">
        <v>22629</v>
      </c>
      <c r="E6668">
        <f t="shared" si="104"/>
        <v>82</v>
      </c>
    </row>
    <row r="6669" spans="1:5" x14ac:dyDescent="0.25">
      <c r="A6669" t="s">
        <v>20559</v>
      </c>
      <c r="B6669" t="s">
        <v>20560</v>
      </c>
      <c r="C6669" t="s">
        <v>20561</v>
      </c>
      <c r="D6669" t="s">
        <v>22629</v>
      </c>
      <c r="E6669">
        <f t="shared" si="104"/>
        <v>196</v>
      </c>
    </row>
    <row r="6670" spans="1:5" x14ac:dyDescent="0.25">
      <c r="A6670" t="s">
        <v>20559</v>
      </c>
      <c r="B6670" t="s">
        <v>20560</v>
      </c>
      <c r="C6670" t="s">
        <v>20561</v>
      </c>
      <c r="D6670" t="s">
        <v>22629</v>
      </c>
      <c r="E6670">
        <f t="shared" si="104"/>
        <v>196</v>
      </c>
    </row>
    <row r="6671" spans="1:5" x14ac:dyDescent="0.25">
      <c r="A6671" t="s">
        <v>23275</v>
      </c>
      <c r="B6671" t="s">
        <v>23276</v>
      </c>
      <c r="C6671" t="s">
        <v>24890</v>
      </c>
      <c r="D6671" t="s">
        <v>22629</v>
      </c>
      <c r="E6671">
        <f t="shared" si="104"/>
        <v>90</v>
      </c>
    </row>
    <row r="6672" spans="1:5" x14ac:dyDescent="0.25">
      <c r="A6672" t="s">
        <v>20562</v>
      </c>
      <c r="B6672" t="s">
        <v>20563</v>
      </c>
      <c r="C6672" t="s">
        <v>20564</v>
      </c>
      <c r="D6672" t="s">
        <v>22629</v>
      </c>
      <c r="E6672">
        <f t="shared" si="104"/>
        <v>72</v>
      </c>
    </row>
    <row r="6673" spans="1:5" x14ac:dyDescent="0.25">
      <c r="A6673" t="s">
        <v>20562</v>
      </c>
      <c r="B6673" t="s">
        <v>20563</v>
      </c>
      <c r="C6673" t="s">
        <v>20564</v>
      </c>
      <c r="D6673" t="s">
        <v>22629</v>
      </c>
      <c r="E6673">
        <f t="shared" si="104"/>
        <v>72</v>
      </c>
    </row>
    <row r="6674" spans="1:5" x14ac:dyDescent="0.25">
      <c r="A6674" t="s">
        <v>23091</v>
      </c>
      <c r="B6674" t="s">
        <v>23092</v>
      </c>
      <c r="C6674" t="s">
        <v>24891</v>
      </c>
      <c r="D6674" t="s">
        <v>22629</v>
      </c>
      <c r="E6674">
        <f t="shared" si="104"/>
        <v>57</v>
      </c>
    </row>
    <row r="6675" spans="1:5" x14ac:dyDescent="0.25">
      <c r="A6675" t="s">
        <v>22801</v>
      </c>
      <c r="B6675" t="s">
        <v>22802</v>
      </c>
      <c r="C6675" t="s">
        <v>24892</v>
      </c>
      <c r="D6675" t="s">
        <v>22629</v>
      </c>
      <c r="E6675">
        <f t="shared" si="104"/>
        <v>167</v>
      </c>
    </row>
    <row r="6676" spans="1:5" x14ac:dyDescent="0.25">
      <c r="A6676" t="s">
        <v>20774</v>
      </c>
      <c r="B6676" t="s">
        <v>20775</v>
      </c>
      <c r="C6676" t="s">
        <v>20776</v>
      </c>
      <c r="D6676" t="s">
        <v>22629</v>
      </c>
      <c r="E6676">
        <f t="shared" si="104"/>
        <v>63</v>
      </c>
    </row>
    <row r="6677" spans="1:5" x14ac:dyDescent="0.25">
      <c r="A6677" t="s">
        <v>20774</v>
      </c>
      <c r="B6677" t="s">
        <v>20775</v>
      </c>
      <c r="C6677" t="s">
        <v>20776</v>
      </c>
      <c r="D6677" t="s">
        <v>22629</v>
      </c>
      <c r="E6677">
        <f t="shared" si="104"/>
        <v>63</v>
      </c>
    </row>
    <row r="6678" spans="1:5" x14ac:dyDescent="0.25">
      <c r="A6678" t="s">
        <v>20777</v>
      </c>
      <c r="B6678" t="s">
        <v>20778</v>
      </c>
      <c r="C6678" t="s">
        <v>20779</v>
      </c>
      <c r="D6678" t="s">
        <v>22629</v>
      </c>
      <c r="E6678">
        <f t="shared" si="104"/>
        <v>302</v>
      </c>
    </row>
    <row r="6679" spans="1:5" x14ac:dyDescent="0.25">
      <c r="A6679" t="s">
        <v>20777</v>
      </c>
      <c r="B6679" t="s">
        <v>20778</v>
      </c>
      <c r="C6679" t="s">
        <v>20779</v>
      </c>
      <c r="D6679" t="s">
        <v>22629</v>
      </c>
      <c r="E6679">
        <f t="shared" si="104"/>
        <v>302</v>
      </c>
    </row>
    <row r="6680" spans="1:5" x14ac:dyDescent="0.25">
      <c r="A6680" t="s">
        <v>20780</v>
      </c>
      <c r="B6680" t="s">
        <v>20781</v>
      </c>
      <c r="C6680" t="s">
        <v>25521</v>
      </c>
      <c r="D6680" t="s">
        <v>22629</v>
      </c>
      <c r="E6680">
        <f t="shared" si="104"/>
        <v>248</v>
      </c>
    </row>
    <row r="6681" spans="1:5" x14ac:dyDescent="0.25">
      <c r="A6681" t="s">
        <v>20780</v>
      </c>
      <c r="B6681" t="s">
        <v>20781</v>
      </c>
      <c r="C6681" t="s">
        <v>25521</v>
      </c>
      <c r="D6681" t="s">
        <v>22629</v>
      </c>
      <c r="E6681">
        <f t="shared" si="104"/>
        <v>248</v>
      </c>
    </row>
    <row r="6682" spans="1:5" x14ac:dyDescent="0.25">
      <c r="A6682" t="s">
        <v>20782</v>
      </c>
      <c r="B6682" t="s">
        <v>20783</v>
      </c>
      <c r="C6682" t="s">
        <v>25522</v>
      </c>
      <c r="D6682" t="s">
        <v>22629</v>
      </c>
      <c r="E6682">
        <f t="shared" si="104"/>
        <v>281</v>
      </c>
    </row>
    <row r="6683" spans="1:5" x14ac:dyDescent="0.25">
      <c r="A6683" t="s">
        <v>20782</v>
      </c>
      <c r="B6683" t="s">
        <v>20783</v>
      </c>
      <c r="C6683" t="s">
        <v>25522</v>
      </c>
      <c r="D6683" t="s">
        <v>22629</v>
      </c>
      <c r="E6683">
        <f t="shared" si="104"/>
        <v>281</v>
      </c>
    </row>
    <row r="6684" spans="1:5" x14ac:dyDescent="0.25">
      <c r="A6684" t="s">
        <v>20784</v>
      </c>
      <c r="B6684" t="s">
        <v>20785</v>
      </c>
      <c r="C6684" t="s">
        <v>25523</v>
      </c>
      <c r="D6684" t="s">
        <v>22629</v>
      </c>
      <c r="E6684">
        <f t="shared" si="104"/>
        <v>263</v>
      </c>
    </row>
    <row r="6685" spans="1:5" x14ac:dyDescent="0.25">
      <c r="A6685" t="s">
        <v>20784</v>
      </c>
      <c r="B6685" t="s">
        <v>20785</v>
      </c>
      <c r="C6685" t="s">
        <v>25523</v>
      </c>
      <c r="D6685" t="s">
        <v>22629</v>
      </c>
      <c r="E6685">
        <f t="shared" si="104"/>
        <v>263</v>
      </c>
    </row>
    <row r="6686" spans="1:5" x14ac:dyDescent="0.25">
      <c r="A6686" t="s">
        <v>20786</v>
      </c>
      <c r="B6686" t="s">
        <v>20787</v>
      </c>
      <c r="C6686" t="s">
        <v>20788</v>
      </c>
      <c r="D6686" t="s">
        <v>22629</v>
      </c>
      <c r="E6686">
        <f t="shared" si="104"/>
        <v>122</v>
      </c>
    </row>
    <row r="6687" spans="1:5" x14ac:dyDescent="0.25">
      <c r="A6687" t="s">
        <v>20786</v>
      </c>
      <c r="B6687" t="s">
        <v>20787</v>
      </c>
      <c r="C6687" t="s">
        <v>20788</v>
      </c>
      <c r="D6687" t="s">
        <v>22629</v>
      </c>
      <c r="E6687">
        <f t="shared" si="104"/>
        <v>122</v>
      </c>
    </row>
    <row r="6688" spans="1:5" x14ac:dyDescent="0.25">
      <c r="A6688" t="s">
        <v>20789</v>
      </c>
      <c r="B6688" t="s">
        <v>20790</v>
      </c>
      <c r="C6688" t="s">
        <v>20791</v>
      </c>
      <c r="D6688" t="s">
        <v>22629</v>
      </c>
      <c r="E6688">
        <f t="shared" si="104"/>
        <v>277</v>
      </c>
    </row>
    <row r="6689" spans="1:5" x14ac:dyDescent="0.25">
      <c r="A6689" t="s">
        <v>20792</v>
      </c>
      <c r="B6689" t="s">
        <v>20793</v>
      </c>
      <c r="C6689" t="s">
        <v>20794</v>
      </c>
      <c r="D6689" t="s">
        <v>22629</v>
      </c>
      <c r="E6689">
        <f t="shared" si="104"/>
        <v>122</v>
      </c>
    </row>
    <row r="6690" spans="1:5" x14ac:dyDescent="0.25">
      <c r="A6690" t="s">
        <v>20792</v>
      </c>
      <c r="B6690" t="s">
        <v>20793</v>
      </c>
      <c r="C6690" t="s">
        <v>20794</v>
      </c>
      <c r="D6690" t="s">
        <v>22629</v>
      </c>
      <c r="E6690">
        <f t="shared" si="104"/>
        <v>122</v>
      </c>
    </row>
    <row r="6691" spans="1:5" x14ac:dyDescent="0.25">
      <c r="A6691" t="s">
        <v>20795</v>
      </c>
      <c r="B6691" t="s">
        <v>20790</v>
      </c>
      <c r="C6691" t="s">
        <v>20796</v>
      </c>
      <c r="D6691" t="s">
        <v>22629</v>
      </c>
      <c r="E6691">
        <f t="shared" si="104"/>
        <v>345</v>
      </c>
    </row>
    <row r="6692" spans="1:5" x14ac:dyDescent="0.25">
      <c r="A6692" t="s">
        <v>23277</v>
      </c>
      <c r="B6692" t="s">
        <v>23278</v>
      </c>
      <c r="C6692" t="s">
        <v>24893</v>
      </c>
      <c r="D6692" t="s">
        <v>22629</v>
      </c>
      <c r="E6692">
        <f t="shared" si="104"/>
        <v>115</v>
      </c>
    </row>
    <row r="6693" spans="1:5" x14ac:dyDescent="0.25">
      <c r="A6693" t="s">
        <v>20797</v>
      </c>
      <c r="B6693" t="s">
        <v>20798</v>
      </c>
      <c r="C6693" t="s">
        <v>25524</v>
      </c>
      <c r="D6693" t="s">
        <v>22629</v>
      </c>
      <c r="E6693">
        <f t="shared" si="104"/>
        <v>279</v>
      </c>
    </row>
    <row r="6694" spans="1:5" x14ac:dyDescent="0.25">
      <c r="A6694" t="s">
        <v>20797</v>
      </c>
      <c r="B6694" t="s">
        <v>20798</v>
      </c>
      <c r="C6694" t="s">
        <v>25524</v>
      </c>
      <c r="D6694" t="s">
        <v>22629</v>
      </c>
      <c r="E6694">
        <f t="shared" si="104"/>
        <v>279</v>
      </c>
    </row>
    <row r="6695" spans="1:5" x14ac:dyDescent="0.25">
      <c r="A6695" t="s">
        <v>20799</v>
      </c>
      <c r="B6695" t="s">
        <v>20800</v>
      </c>
      <c r="C6695" t="s">
        <v>20801</v>
      </c>
      <c r="D6695" t="s">
        <v>22629</v>
      </c>
      <c r="E6695">
        <f t="shared" si="104"/>
        <v>131</v>
      </c>
    </row>
    <row r="6696" spans="1:5" x14ac:dyDescent="0.25">
      <c r="A6696" t="s">
        <v>20799</v>
      </c>
      <c r="B6696" t="s">
        <v>20800</v>
      </c>
      <c r="C6696" t="s">
        <v>20801</v>
      </c>
      <c r="D6696" t="s">
        <v>22629</v>
      </c>
      <c r="E6696">
        <f t="shared" si="104"/>
        <v>131</v>
      </c>
    </row>
    <row r="6697" spans="1:5" x14ac:dyDescent="0.25">
      <c r="A6697" t="s">
        <v>20802</v>
      </c>
      <c r="B6697" t="s">
        <v>20803</v>
      </c>
      <c r="C6697" t="s">
        <v>20804</v>
      </c>
      <c r="D6697" t="s">
        <v>22629</v>
      </c>
      <c r="E6697">
        <f t="shared" si="104"/>
        <v>214</v>
      </c>
    </row>
    <row r="6698" spans="1:5" x14ac:dyDescent="0.25">
      <c r="A6698" t="s">
        <v>20802</v>
      </c>
      <c r="B6698" t="s">
        <v>20803</v>
      </c>
      <c r="C6698" t="s">
        <v>20804</v>
      </c>
      <c r="D6698" t="s">
        <v>22629</v>
      </c>
      <c r="E6698">
        <f t="shared" si="104"/>
        <v>214</v>
      </c>
    </row>
    <row r="6699" spans="1:5" x14ac:dyDescent="0.25">
      <c r="A6699" t="s">
        <v>20805</v>
      </c>
      <c r="B6699" t="s">
        <v>20806</v>
      </c>
      <c r="C6699" t="s">
        <v>20807</v>
      </c>
      <c r="D6699" t="s">
        <v>22629</v>
      </c>
      <c r="E6699">
        <f t="shared" si="104"/>
        <v>204</v>
      </c>
    </row>
    <row r="6700" spans="1:5" x14ac:dyDescent="0.25">
      <c r="A6700" t="s">
        <v>20805</v>
      </c>
      <c r="B6700" t="s">
        <v>20806</v>
      </c>
      <c r="C6700" t="s">
        <v>20807</v>
      </c>
      <c r="D6700" t="s">
        <v>22629</v>
      </c>
      <c r="E6700">
        <f t="shared" si="104"/>
        <v>204</v>
      </c>
    </row>
    <row r="6701" spans="1:5" x14ac:dyDescent="0.25">
      <c r="A6701" t="s">
        <v>23254</v>
      </c>
      <c r="B6701" t="s">
        <v>23255</v>
      </c>
      <c r="C6701" t="s">
        <v>24894</v>
      </c>
      <c r="D6701" t="s">
        <v>22629</v>
      </c>
      <c r="E6701">
        <f t="shared" si="104"/>
        <v>43</v>
      </c>
    </row>
    <row r="6702" spans="1:5" x14ac:dyDescent="0.25">
      <c r="A6702" t="s">
        <v>22734</v>
      </c>
      <c r="B6702" t="s">
        <v>22735</v>
      </c>
      <c r="C6702" t="s">
        <v>24895</v>
      </c>
      <c r="D6702" t="s">
        <v>22629</v>
      </c>
      <c r="E6702">
        <f t="shared" si="104"/>
        <v>274</v>
      </c>
    </row>
    <row r="6703" spans="1:5" x14ac:dyDescent="0.25">
      <c r="A6703" t="s">
        <v>22795</v>
      </c>
      <c r="B6703" t="s">
        <v>22796</v>
      </c>
      <c r="C6703" t="s">
        <v>24663</v>
      </c>
      <c r="D6703" t="s">
        <v>22629</v>
      </c>
      <c r="E6703">
        <f t="shared" si="104"/>
        <v>14</v>
      </c>
    </row>
    <row r="6704" spans="1:5" x14ac:dyDescent="0.25">
      <c r="A6704" t="s">
        <v>22848</v>
      </c>
      <c r="B6704" t="s">
        <v>22849</v>
      </c>
      <c r="C6704" t="s">
        <v>25525</v>
      </c>
      <c r="D6704" t="s">
        <v>22629</v>
      </c>
      <c r="E6704">
        <f t="shared" si="104"/>
        <v>298</v>
      </c>
    </row>
    <row r="6705" spans="1:5" x14ac:dyDescent="0.25">
      <c r="A6705" t="s">
        <v>23050</v>
      </c>
      <c r="B6705" t="s">
        <v>23051</v>
      </c>
      <c r="C6705" t="s">
        <v>24896</v>
      </c>
      <c r="D6705" t="s">
        <v>22629</v>
      </c>
      <c r="E6705">
        <f t="shared" si="104"/>
        <v>181</v>
      </c>
    </row>
    <row r="6706" spans="1:5" x14ac:dyDescent="0.25">
      <c r="A6706" t="s">
        <v>23017</v>
      </c>
      <c r="B6706" t="s">
        <v>24663</v>
      </c>
      <c r="C6706" t="s">
        <v>24285</v>
      </c>
      <c r="D6706" t="s">
        <v>22629</v>
      </c>
      <c r="E6706">
        <f t="shared" si="104"/>
        <v>113</v>
      </c>
    </row>
    <row r="6707" spans="1:5" x14ac:dyDescent="0.25">
      <c r="A6707" t="s">
        <v>23018</v>
      </c>
      <c r="B6707" t="s">
        <v>24663</v>
      </c>
      <c r="C6707" t="s">
        <v>23019</v>
      </c>
      <c r="D6707" t="s">
        <v>22629</v>
      </c>
      <c r="E6707">
        <f t="shared" si="104"/>
        <v>287</v>
      </c>
    </row>
    <row r="6708" spans="1:5" x14ac:dyDescent="0.25">
      <c r="A6708" t="s">
        <v>23020</v>
      </c>
      <c r="B6708" t="s">
        <v>24663</v>
      </c>
      <c r="C6708" t="s">
        <v>23021</v>
      </c>
      <c r="D6708" t="s">
        <v>22629</v>
      </c>
      <c r="E6708">
        <f t="shared" si="104"/>
        <v>28</v>
      </c>
    </row>
    <row r="6709" spans="1:5" x14ac:dyDescent="0.25">
      <c r="A6709" t="s">
        <v>22971</v>
      </c>
      <c r="B6709" t="s">
        <v>22972</v>
      </c>
      <c r="C6709" t="s">
        <v>24897</v>
      </c>
      <c r="D6709" t="s">
        <v>22629</v>
      </c>
      <c r="E6709">
        <f t="shared" si="104"/>
        <v>218</v>
      </c>
    </row>
    <row r="6710" spans="1:5" x14ac:dyDescent="0.25">
      <c r="A6710" t="s">
        <v>22985</v>
      </c>
      <c r="B6710" t="s">
        <v>22986</v>
      </c>
      <c r="C6710" t="s">
        <v>24898</v>
      </c>
      <c r="D6710" t="s">
        <v>22629</v>
      </c>
      <c r="E6710">
        <f t="shared" si="104"/>
        <v>91</v>
      </c>
    </row>
    <row r="6711" spans="1:5" x14ac:dyDescent="0.25">
      <c r="A6711" t="s">
        <v>22989</v>
      </c>
      <c r="B6711" t="s">
        <v>22990</v>
      </c>
      <c r="C6711" t="s">
        <v>24899</v>
      </c>
      <c r="D6711" t="s">
        <v>22629</v>
      </c>
      <c r="E6711">
        <f t="shared" si="104"/>
        <v>98</v>
      </c>
    </row>
    <row r="6712" spans="1:5" x14ac:dyDescent="0.25">
      <c r="A6712" t="s">
        <v>23226</v>
      </c>
      <c r="B6712" t="s">
        <v>22982</v>
      </c>
      <c r="C6712" t="s">
        <v>24685</v>
      </c>
      <c r="D6712" t="s">
        <v>22629</v>
      </c>
      <c r="E6712">
        <f t="shared" si="104"/>
        <v>119</v>
      </c>
    </row>
    <row r="6713" spans="1:5" x14ac:dyDescent="0.25">
      <c r="A6713" t="s">
        <v>22886</v>
      </c>
      <c r="B6713" t="s">
        <v>22887</v>
      </c>
      <c r="C6713" t="s">
        <v>24900</v>
      </c>
      <c r="D6713" t="s">
        <v>22629</v>
      </c>
      <c r="E6713">
        <f t="shared" si="104"/>
        <v>254</v>
      </c>
    </row>
    <row r="6714" spans="1:5" x14ac:dyDescent="0.25">
      <c r="A6714" t="s">
        <v>23240</v>
      </c>
      <c r="B6714" t="s">
        <v>23241</v>
      </c>
      <c r="C6714" t="s">
        <v>25526</v>
      </c>
      <c r="D6714" t="s">
        <v>22629</v>
      </c>
      <c r="E6714">
        <f t="shared" si="104"/>
        <v>276</v>
      </c>
    </row>
    <row r="6715" spans="1:5" x14ac:dyDescent="0.25">
      <c r="A6715" t="s">
        <v>23197</v>
      </c>
      <c r="B6715" t="s">
        <v>22982</v>
      </c>
      <c r="C6715" t="s">
        <v>24818</v>
      </c>
      <c r="D6715" t="s">
        <v>22629</v>
      </c>
      <c r="E6715">
        <f t="shared" si="104"/>
        <v>97</v>
      </c>
    </row>
    <row r="6716" spans="1:5" x14ac:dyDescent="0.25">
      <c r="A6716" t="s">
        <v>22730</v>
      </c>
      <c r="B6716" t="s">
        <v>22731</v>
      </c>
      <c r="C6716" t="s">
        <v>24901</v>
      </c>
      <c r="D6716" t="s">
        <v>22629</v>
      </c>
      <c r="E6716">
        <f t="shared" si="104"/>
        <v>77</v>
      </c>
    </row>
    <row r="6717" spans="1:5" x14ac:dyDescent="0.25">
      <c r="A6717" t="s">
        <v>21950</v>
      </c>
      <c r="B6717" t="s">
        <v>20931</v>
      </c>
      <c r="C6717" t="s">
        <v>21951</v>
      </c>
      <c r="D6717" t="s">
        <v>22629</v>
      </c>
      <c r="E6717">
        <f t="shared" si="104"/>
        <v>299</v>
      </c>
    </row>
    <row r="6718" spans="1:5" x14ac:dyDescent="0.25">
      <c r="A6718" t="s">
        <v>21950</v>
      </c>
      <c r="B6718" t="s">
        <v>20931</v>
      </c>
      <c r="C6718" t="s">
        <v>21951</v>
      </c>
      <c r="D6718" t="s">
        <v>22629</v>
      </c>
      <c r="E6718">
        <f t="shared" si="104"/>
        <v>299</v>
      </c>
    </row>
    <row r="6719" spans="1:5" x14ac:dyDescent="0.25">
      <c r="A6719" t="s">
        <v>21952</v>
      </c>
      <c r="B6719" t="s">
        <v>20401</v>
      </c>
      <c r="C6719" t="s">
        <v>21953</v>
      </c>
      <c r="D6719" t="s">
        <v>22629</v>
      </c>
      <c r="E6719">
        <f t="shared" si="104"/>
        <v>261</v>
      </c>
    </row>
    <row r="6720" spans="1:5" x14ac:dyDescent="0.25">
      <c r="A6720" t="s">
        <v>21952</v>
      </c>
      <c r="B6720" t="s">
        <v>20401</v>
      </c>
      <c r="C6720" t="s">
        <v>21953</v>
      </c>
      <c r="D6720" t="s">
        <v>22629</v>
      </c>
      <c r="E6720">
        <f t="shared" si="104"/>
        <v>261</v>
      </c>
    </row>
    <row r="6721" spans="1:5" x14ac:dyDescent="0.25">
      <c r="A6721" t="s">
        <v>21954</v>
      </c>
      <c r="B6721" t="s">
        <v>21955</v>
      </c>
      <c r="C6721" t="s">
        <v>21956</v>
      </c>
      <c r="D6721" t="s">
        <v>22629</v>
      </c>
      <c r="E6721">
        <f t="shared" si="104"/>
        <v>47</v>
      </c>
    </row>
    <row r="6722" spans="1:5" x14ac:dyDescent="0.25">
      <c r="A6722" t="s">
        <v>21954</v>
      </c>
      <c r="B6722" t="s">
        <v>21955</v>
      </c>
      <c r="C6722" t="s">
        <v>21956</v>
      </c>
      <c r="D6722" t="s">
        <v>22629</v>
      </c>
      <c r="E6722">
        <f t="shared" ref="E6722:E6785" si="105">LEN(C6722)</f>
        <v>47</v>
      </c>
    </row>
    <row r="6723" spans="1:5" x14ac:dyDescent="0.25">
      <c r="A6723" t="s">
        <v>21957</v>
      </c>
      <c r="B6723" t="s">
        <v>21958</v>
      </c>
      <c r="C6723" t="s">
        <v>21959</v>
      </c>
      <c r="D6723" t="s">
        <v>22629</v>
      </c>
      <c r="E6723">
        <f t="shared" si="105"/>
        <v>142</v>
      </c>
    </row>
    <row r="6724" spans="1:5" x14ac:dyDescent="0.25">
      <c r="A6724" t="s">
        <v>21957</v>
      </c>
      <c r="B6724" t="s">
        <v>21958</v>
      </c>
      <c r="C6724" t="s">
        <v>21959</v>
      </c>
      <c r="D6724" t="s">
        <v>22629</v>
      </c>
      <c r="E6724">
        <f t="shared" si="105"/>
        <v>142</v>
      </c>
    </row>
    <row r="6725" spans="1:5" x14ac:dyDescent="0.25">
      <c r="A6725" t="s">
        <v>23384</v>
      </c>
      <c r="B6725" t="s">
        <v>23385</v>
      </c>
      <c r="C6725" t="s">
        <v>24902</v>
      </c>
      <c r="D6725" t="s">
        <v>22629</v>
      </c>
      <c r="E6725">
        <f t="shared" si="105"/>
        <v>90</v>
      </c>
    </row>
    <row r="6726" spans="1:5" x14ac:dyDescent="0.25">
      <c r="A6726" t="s">
        <v>21960</v>
      </c>
      <c r="B6726" t="s">
        <v>21961</v>
      </c>
      <c r="C6726" t="s">
        <v>21962</v>
      </c>
      <c r="D6726" t="s">
        <v>22629</v>
      </c>
      <c r="E6726">
        <f t="shared" si="105"/>
        <v>49</v>
      </c>
    </row>
    <row r="6727" spans="1:5" x14ac:dyDescent="0.25">
      <c r="A6727" t="s">
        <v>21960</v>
      </c>
      <c r="B6727" t="s">
        <v>21961</v>
      </c>
      <c r="C6727" t="s">
        <v>21962</v>
      </c>
      <c r="D6727" t="s">
        <v>22629</v>
      </c>
      <c r="E6727">
        <f t="shared" si="105"/>
        <v>49</v>
      </c>
    </row>
    <row r="6728" spans="1:5" x14ac:dyDescent="0.25">
      <c r="A6728" t="s">
        <v>21963</v>
      </c>
      <c r="B6728" t="s">
        <v>21964</v>
      </c>
      <c r="C6728" t="s">
        <v>21965</v>
      </c>
      <c r="D6728" t="s">
        <v>22629</v>
      </c>
      <c r="E6728">
        <f t="shared" si="105"/>
        <v>87</v>
      </c>
    </row>
    <row r="6729" spans="1:5" x14ac:dyDescent="0.25">
      <c r="A6729" t="s">
        <v>21963</v>
      </c>
      <c r="B6729" t="s">
        <v>21964</v>
      </c>
      <c r="C6729" t="s">
        <v>21965</v>
      </c>
      <c r="D6729" t="s">
        <v>22629</v>
      </c>
      <c r="E6729">
        <f t="shared" si="105"/>
        <v>87</v>
      </c>
    </row>
    <row r="6730" spans="1:5" x14ac:dyDescent="0.25">
      <c r="A6730" t="s">
        <v>21966</v>
      </c>
      <c r="B6730" t="s">
        <v>21967</v>
      </c>
      <c r="C6730" t="s">
        <v>21968</v>
      </c>
      <c r="D6730" t="s">
        <v>22629</v>
      </c>
      <c r="E6730">
        <f t="shared" si="105"/>
        <v>196</v>
      </c>
    </row>
    <row r="6731" spans="1:5" x14ac:dyDescent="0.25">
      <c r="A6731" t="s">
        <v>21966</v>
      </c>
      <c r="B6731" t="s">
        <v>21967</v>
      </c>
      <c r="C6731" t="s">
        <v>21968</v>
      </c>
      <c r="D6731" t="s">
        <v>22629</v>
      </c>
      <c r="E6731">
        <f t="shared" si="105"/>
        <v>196</v>
      </c>
    </row>
    <row r="6732" spans="1:5" x14ac:dyDescent="0.25">
      <c r="A6732" t="s">
        <v>21969</v>
      </c>
      <c r="B6732" t="s">
        <v>21970</v>
      </c>
      <c r="C6732" t="s">
        <v>21971</v>
      </c>
      <c r="D6732" t="s">
        <v>22629</v>
      </c>
      <c r="E6732">
        <f t="shared" si="105"/>
        <v>95</v>
      </c>
    </row>
    <row r="6733" spans="1:5" x14ac:dyDescent="0.25">
      <c r="A6733" t="s">
        <v>21969</v>
      </c>
      <c r="B6733" t="s">
        <v>21970</v>
      </c>
      <c r="C6733" t="s">
        <v>21971</v>
      </c>
      <c r="D6733" t="s">
        <v>22629</v>
      </c>
      <c r="E6733">
        <f t="shared" si="105"/>
        <v>95</v>
      </c>
    </row>
    <row r="6734" spans="1:5" x14ac:dyDescent="0.25">
      <c r="A6734" t="s">
        <v>22151</v>
      </c>
      <c r="B6734" t="s">
        <v>22152</v>
      </c>
      <c r="C6734" t="s">
        <v>22153</v>
      </c>
      <c r="D6734" t="s">
        <v>22629</v>
      </c>
      <c r="E6734">
        <f t="shared" si="105"/>
        <v>205</v>
      </c>
    </row>
    <row r="6735" spans="1:5" x14ac:dyDescent="0.25">
      <c r="A6735" t="s">
        <v>22151</v>
      </c>
      <c r="B6735" t="s">
        <v>22152</v>
      </c>
      <c r="C6735" t="s">
        <v>22153</v>
      </c>
      <c r="D6735" t="s">
        <v>22629</v>
      </c>
      <c r="E6735">
        <f t="shared" si="105"/>
        <v>205</v>
      </c>
    </row>
    <row r="6736" spans="1:5" x14ac:dyDescent="0.25">
      <c r="A6736" t="s">
        <v>22154</v>
      </c>
      <c r="B6736" t="s">
        <v>22155</v>
      </c>
      <c r="C6736" t="s">
        <v>22156</v>
      </c>
      <c r="D6736" t="s">
        <v>22629</v>
      </c>
      <c r="E6736">
        <f t="shared" si="105"/>
        <v>310</v>
      </c>
    </row>
    <row r="6737" spans="1:5" x14ac:dyDescent="0.25">
      <c r="A6737" t="s">
        <v>22154</v>
      </c>
      <c r="B6737" t="s">
        <v>22155</v>
      </c>
      <c r="C6737" t="s">
        <v>22156</v>
      </c>
      <c r="D6737" t="s">
        <v>22629</v>
      </c>
      <c r="E6737">
        <f t="shared" si="105"/>
        <v>310</v>
      </c>
    </row>
    <row r="6738" spans="1:5" x14ac:dyDescent="0.25">
      <c r="A6738" t="s">
        <v>22157</v>
      </c>
      <c r="B6738" t="s">
        <v>22158</v>
      </c>
      <c r="C6738" t="s">
        <v>22159</v>
      </c>
      <c r="D6738" t="s">
        <v>22629</v>
      </c>
      <c r="E6738">
        <f t="shared" si="105"/>
        <v>67</v>
      </c>
    </row>
    <row r="6739" spans="1:5" x14ac:dyDescent="0.25">
      <c r="A6739" t="s">
        <v>22157</v>
      </c>
      <c r="B6739" t="s">
        <v>22158</v>
      </c>
      <c r="C6739" t="s">
        <v>22159</v>
      </c>
      <c r="D6739" t="s">
        <v>22629</v>
      </c>
      <c r="E6739">
        <f t="shared" si="105"/>
        <v>67</v>
      </c>
    </row>
    <row r="6740" spans="1:5" x14ac:dyDescent="0.25">
      <c r="A6740" t="s">
        <v>23432</v>
      </c>
      <c r="B6740" t="s">
        <v>23433</v>
      </c>
      <c r="C6740" t="s">
        <v>24903</v>
      </c>
      <c r="D6740" t="s">
        <v>22629</v>
      </c>
      <c r="E6740">
        <f t="shared" si="105"/>
        <v>31</v>
      </c>
    </row>
    <row r="6741" spans="1:5" x14ac:dyDescent="0.25">
      <c r="A6741" t="s">
        <v>23434</v>
      </c>
      <c r="B6741" t="s">
        <v>23433</v>
      </c>
      <c r="C6741" t="s">
        <v>24904</v>
      </c>
      <c r="D6741" t="s">
        <v>22629</v>
      </c>
      <c r="E6741">
        <f t="shared" si="105"/>
        <v>113</v>
      </c>
    </row>
    <row r="6742" spans="1:5" x14ac:dyDescent="0.25">
      <c r="A6742" t="s">
        <v>22160</v>
      </c>
      <c r="B6742" t="s">
        <v>22161</v>
      </c>
      <c r="C6742" t="s">
        <v>25527</v>
      </c>
      <c r="D6742" t="s">
        <v>22629</v>
      </c>
      <c r="E6742">
        <f t="shared" si="105"/>
        <v>225</v>
      </c>
    </row>
    <row r="6743" spans="1:5" x14ac:dyDescent="0.25">
      <c r="A6743" t="s">
        <v>22160</v>
      </c>
      <c r="B6743" t="s">
        <v>22161</v>
      </c>
      <c r="C6743" t="s">
        <v>25527</v>
      </c>
      <c r="D6743" t="s">
        <v>22629</v>
      </c>
      <c r="E6743">
        <f t="shared" si="105"/>
        <v>225</v>
      </c>
    </row>
    <row r="6744" spans="1:5" x14ac:dyDescent="0.25">
      <c r="A6744" t="s">
        <v>23435</v>
      </c>
      <c r="B6744" t="s">
        <v>23436</v>
      </c>
      <c r="C6744" t="s">
        <v>24905</v>
      </c>
      <c r="D6744" t="s">
        <v>22629</v>
      </c>
      <c r="E6744">
        <f t="shared" si="105"/>
        <v>62</v>
      </c>
    </row>
    <row r="6745" spans="1:5" x14ac:dyDescent="0.25">
      <c r="A6745" t="s">
        <v>22162</v>
      </c>
      <c r="B6745" t="s">
        <v>22163</v>
      </c>
      <c r="C6745" t="s">
        <v>22164</v>
      </c>
      <c r="D6745" t="s">
        <v>22629</v>
      </c>
      <c r="E6745">
        <f t="shared" si="105"/>
        <v>291</v>
      </c>
    </row>
    <row r="6746" spans="1:5" x14ac:dyDescent="0.25">
      <c r="A6746" t="s">
        <v>22162</v>
      </c>
      <c r="B6746" t="s">
        <v>22163</v>
      </c>
      <c r="C6746" t="s">
        <v>22164</v>
      </c>
      <c r="D6746" t="s">
        <v>22629</v>
      </c>
      <c r="E6746">
        <f t="shared" si="105"/>
        <v>291</v>
      </c>
    </row>
    <row r="6747" spans="1:5" x14ac:dyDescent="0.25">
      <c r="A6747" t="s">
        <v>22165</v>
      </c>
      <c r="B6747" t="s">
        <v>22166</v>
      </c>
      <c r="C6747" t="s">
        <v>22167</v>
      </c>
      <c r="D6747" t="s">
        <v>22629</v>
      </c>
      <c r="E6747">
        <f t="shared" si="105"/>
        <v>201</v>
      </c>
    </row>
    <row r="6748" spans="1:5" x14ac:dyDescent="0.25">
      <c r="A6748" t="s">
        <v>22165</v>
      </c>
      <c r="B6748" t="s">
        <v>22166</v>
      </c>
      <c r="C6748" t="s">
        <v>22167</v>
      </c>
      <c r="D6748" t="s">
        <v>22629</v>
      </c>
      <c r="E6748">
        <f t="shared" si="105"/>
        <v>201</v>
      </c>
    </row>
    <row r="6749" spans="1:5" x14ac:dyDescent="0.25">
      <c r="A6749" t="s">
        <v>22360</v>
      </c>
      <c r="B6749" t="s">
        <v>20931</v>
      </c>
      <c r="C6749" t="s">
        <v>22361</v>
      </c>
      <c r="D6749" t="s">
        <v>22629</v>
      </c>
      <c r="E6749">
        <f t="shared" si="105"/>
        <v>314</v>
      </c>
    </row>
    <row r="6750" spans="1:5" x14ac:dyDescent="0.25">
      <c r="A6750" t="s">
        <v>22360</v>
      </c>
      <c r="B6750" t="s">
        <v>20931</v>
      </c>
      <c r="C6750" t="s">
        <v>22361</v>
      </c>
      <c r="D6750" t="s">
        <v>22629</v>
      </c>
      <c r="E6750">
        <f t="shared" si="105"/>
        <v>314</v>
      </c>
    </row>
    <row r="6751" spans="1:5" x14ac:dyDescent="0.25">
      <c r="A6751" t="s">
        <v>22362</v>
      </c>
      <c r="B6751" t="s">
        <v>22363</v>
      </c>
      <c r="C6751" t="s">
        <v>22364</v>
      </c>
      <c r="D6751" t="s">
        <v>22629</v>
      </c>
      <c r="E6751">
        <f t="shared" si="105"/>
        <v>280</v>
      </c>
    </row>
    <row r="6752" spans="1:5" x14ac:dyDescent="0.25">
      <c r="A6752" t="s">
        <v>22362</v>
      </c>
      <c r="B6752" t="s">
        <v>22363</v>
      </c>
      <c r="C6752" t="s">
        <v>22364</v>
      </c>
      <c r="D6752" t="s">
        <v>22629</v>
      </c>
      <c r="E6752">
        <f t="shared" si="105"/>
        <v>280</v>
      </c>
    </row>
    <row r="6753" spans="1:5" x14ac:dyDescent="0.25">
      <c r="A6753" t="s">
        <v>22365</v>
      </c>
      <c r="B6753" t="s">
        <v>22366</v>
      </c>
      <c r="C6753" t="s">
        <v>22367</v>
      </c>
      <c r="D6753" t="s">
        <v>22629</v>
      </c>
      <c r="E6753">
        <f t="shared" si="105"/>
        <v>161</v>
      </c>
    </row>
    <row r="6754" spans="1:5" x14ac:dyDescent="0.25">
      <c r="A6754" t="s">
        <v>22365</v>
      </c>
      <c r="B6754" t="s">
        <v>22366</v>
      </c>
      <c r="C6754" t="s">
        <v>22367</v>
      </c>
      <c r="D6754" t="s">
        <v>22629</v>
      </c>
      <c r="E6754">
        <f t="shared" si="105"/>
        <v>161</v>
      </c>
    </row>
    <row r="6755" spans="1:5" x14ac:dyDescent="0.25">
      <c r="A6755" t="s">
        <v>22368</v>
      </c>
      <c r="B6755" t="s">
        <v>22369</v>
      </c>
      <c r="C6755" t="s">
        <v>22370</v>
      </c>
      <c r="D6755" t="s">
        <v>22629</v>
      </c>
      <c r="E6755">
        <f t="shared" si="105"/>
        <v>235</v>
      </c>
    </row>
    <row r="6756" spans="1:5" x14ac:dyDescent="0.25">
      <c r="A6756" t="s">
        <v>22368</v>
      </c>
      <c r="B6756" t="s">
        <v>22369</v>
      </c>
      <c r="C6756" t="s">
        <v>22370</v>
      </c>
      <c r="D6756" t="s">
        <v>22629</v>
      </c>
      <c r="E6756">
        <f t="shared" si="105"/>
        <v>235</v>
      </c>
    </row>
    <row r="6757" spans="1:5" x14ac:dyDescent="0.25">
      <c r="A6757" t="s">
        <v>22371</v>
      </c>
      <c r="B6757" t="s">
        <v>22372</v>
      </c>
      <c r="C6757" t="s">
        <v>22373</v>
      </c>
      <c r="D6757" t="s">
        <v>22629</v>
      </c>
      <c r="E6757">
        <f t="shared" si="105"/>
        <v>254</v>
      </c>
    </row>
    <row r="6758" spans="1:5" x14ac:dyDescent="0.25">
      <c r="A6758" t="s">
        <v>22371</v>
      </c>
      <c r="B6758" t="s">
        <v>22372</v>
      </c>
      <c r="C6758" t="s">
        <v>22373</v>
      </c>
      <c r="D6758" t="s">
        <v>22629</v>
      </c>
      <c r="E6758">
        <f t="shared" si="105"/>
        <v>254</v>
      </c>
    </row>
    <row r="6759" spans="1:5" x14ac:dyDescent="0.25">
      <c r="A6759" t="s">
        <v>23133</v>
      </c>
      <c r="B6759" t="s">
        <v>23134</v>
      </c>
      <c r="C6759" t="s">
        <v>24906</v>
      </c>
      <c r="D6759" t="s">
        <v>22629</v>
      </c>
      <c r="E6759">
        <f t="shared" si="105"/>
        <v>70</v>
      </c>
    </row>
    <row r="6760" spans="1:5" x14ac:dyDescent="0.25">
      <c r="A6760" t="s">
        <v>22961</v>
      </c>
      <c r="B6760" t="s">
        <v>22962</v>
      </c>
      <c r="C6760" t="s">
        <v>24907</v>
      </c>
      <c r="D6760" t="s">
        <v>22629</v>
      </c>
      <c r="E6760">
        <f t="shared" si="105"/>
        <v>197</v>
      </c>
    </row>
    <row r="6761" spans="1:5" x14ac:dyDescent="0.25">
      <c r="A6761" t="s">
        <v>22517</v>
      </c>
      <c r="B6761" t="s">
        <v>20931</v>
      </c>
      <c r="C6761" t="s">
        <v>22518</v>
      </c>
      <c r="D6761" t="s">
        <v>22629</v>
      </c>
      <c r="E6761">
        <f t="shared" si="105"/>
        <v>318</v>
      </c>
    </row>
    <row r="6762" spans="1:5" x14ac:dyDescent="0.25">
      <c r="A6762" t="s">
        <v>22517</v>
      </c>
      <c r="B6762" t="s">
        <v>20931</v>
      </c>
      <c r="C6762" t="s">
        <v>22518</v>
      </c>
      <c r="D6762" t="s">
        <v>22629</v>
      </c>
      <c r="E6762">
        <f t="shared" si="105"/>
        <v>318</v>
      </c>
    </row>
    <row r="6763" spans="1:5" x14ac:dyDescent="0.25">
      <c r="A6763" t="s">
        <v>22519</v>
      </c>
      <c r="B6763" t="s">
        <v>22520</v>
      </c>
      <c r="C6763" t="s">
        <v>22521</v>
      </c>
      <c r="D6763" t="s">
        <v>22629</v>
      </c>
      <c r="E6763">
        <f t="shared" si="105"/>
        <v>281</v>
      </c>
    </row>
    <row r="6764" spans="1:5" x14ac:dyDescent="0.25">
      <c r="A6764" t="s">
        <v>22519</v>
      </c>
      <c r="B6764" t="s">
        <v>22520</v>
      </c>
      <c r="C6764" t="s">
        <v>22521</v>
      </c>
      <c r="D6764" t="s">
        <v>22629</v>
      </c>
      <c r="E6764">
        <f t="shared" si="105"/>
        <v>281</v>
      </c>
    </row>
    <row r="6765" spans="1:5" x14ac:dyDescent="0.25">
      <c r="A6765" t="s">
        <v>22522</v>
      </c>
      <c r="B6765" t="s">
        <v>22523</v>
      </c>
      <c r="C6765" t="s">
        <v>22524</v>
      </c>
      <c r="D6765" t="s">
        <v>22629</v>
      </c>
      <c r="E6765">
        <f t="shared" si="105"/>
        <v>281</v>
      </c>
    </row>
    <row r="6766" spans="1:5" x14ac:dyDescent="0.25">
      <c r="A6766" t="s">
        <v>22522</v>
      </c>
      <c r="B6766" t="s">
        <v>22523</v>
      </c>
      <c r="C6766" t="s">
        <v>22524</v>
      </c>
      <c r="D6766" t="s">
        <v>22629</v>
      </c>
      <c r="E6766">
        <f t="shared" si="105"/>
        <v>281</v>
      </c>
    </row>
    <row r="6767" spans="1:5" x14ac:dyDescent="0.25">
      <c r="A6767" t="s">
        <v>22525</v>
      </c>
      <c r="B6767" t="s">
        <v>20931</v>
      </c>
      <c r="C6767" t="s">
        <v>22526</v>
      </c>
      <c r="D6767" t="s">
        <v>22629</v>
      </c>
      <c r="E6767">
        <f t="shared" si="105"/>
        <v>274</v>
      </c>
    </row>
    <row r="6768" spans="1:5" x14ac:dyDescent="0.25">
      <c r="A6768" t="s">
        <v>22525</v>
      </c>
      <c r="B6768" t="s">
        <v>20931</v>
      </c>
      <c r="C6768" t="s">
        <v>22526</v>
      </c>
      <c r="D6768" t="s">
        <v>22629</v>
      </c>
      <c r="E6768">
        <f t="shared" si="105"/>
        <v>274</v>
      </c>
    </row>
    <row r="6769" spans="1:5" x14ac:dyDescent="0.25">
      <c r="A6769" t="s">
        <v>22527</v>
      </c>
      <c r="B6769" t="s">
        <v>22528</v>
      </c>
      <c r="C6769" t="s">
        <v>22529</v>
      </c>
      <c r="D6769" t="s">
        <v>22629</v>
      </c>
      <c r="E6769">
        <f t="shared" si="105"/>
        <v>269</v>
      </c>
    </row>
    <row r="6770" spans="1:5" x14ac:dyDescent="0.25">
      <c r="A6770" t="s">
        <v>22527</v>
      </c>
      <c r="B6770" t="s">
        <v>22528</v>
      </c>
      <c r="C6770" t="s">
        <v>22529</v>
      </c>
      <c r="D6770" t="s">
        <v>22629</v>
      </c>
      <c r="E6770">
        <f t="shared" si="105"/>
        <v>269</v>
      </c>
    </row>
    <row r="6771" spans="1:5" x14ac:dyDescent="0.25">
      <c r="A6771" t="s">
        <v>22530</v>
      </c>
      <c r="B6771" t="s">
        <v>22531</v>
      </c>
      <c r="C6771" t="s">
        <v>22532</v>
      </c>
      <c r="D6771" t="s">
        <v>22629</v>
      </c>
      <c r="E6771">
        <f t="shared" si="105"/>
        <v>90</v>
      </c>
    </row>
    <row r="6772" spans="1:5" x14ac:dyDescent="0.25">
      <c r="A6772" t="s">
        <v>22530</v>
      </c>
      <c r="B6772" t="s">
        <v>22531</v>
      </c>
      <c r="C6772" t="s">
        <v>22532</v>
      </c>
      <c r="D6772" t="s">
        <v>22629</v>
      </c>
      <c r="E6772">
        <f t="shared" si="105"/>
        <v>90</v>
      </c>
    </row>
    <row r="6773" spans="1:5" x14ac:dyDescent="0.25">
      <c r="A6773" t="s">
        <v>22533</v>
      </c>
      <c r="B6773" t="s">
        <v>22534</v>
      </c>
      <c r="C6773" t="s">
        <v>22535</v>
      </c>
      <c r="D6773" t="s">
        <v>22629</v>
      </c>
      <c r="E6773">
        <f t="shared" si="105"/>
        <v>83</v>
      </c>
    </row>
    <row r="6774" spans="1:5" x14ac:dyDescent="0.25">
      <c r="A6774" t="s">
        <v>22533</v>
      </c>
      <c r="B6774" t="s">
        <v>22534</v>
      </c>
      <c r="C6774" t="s">
        <v>22535</v>
      </c>
      <c r="D6774" t="s">
        <v>22629</v>
      </c>
      <c r="E6774">
        <f t="shared" si="105"/>
        <v>83</v>
      </c>
    </row>
    <row r="6775" spans="1:5" x14ac:dyDescent="0.25">
      <c r="A6775" t="s">
        <v>22536</v>
      </c>
      <c r="B6775" t="s">
        <v>22537</v>
      </c>
      <c r="C6775" t="s">
        <v>22538</v>
      </c>
      <c r="D6775" t="s">
        <v>22629</v>
      </c>
      <c r="E6775">
        <f t="shared" si="105"/>
        <v>42</v>
      </c>
    </row>
    <row r="6776" spans="1:5" x14ac:dyDescent="0.25">
      <c r="A6776" t="s">
        <v>22536</v>
      </c>
      <c r="B6776" t="s">
        <v>22537</v>
      </c>
      <c r="C6776" t="s">
        <v>22538</v>
      </c>
      <c r="D6776" t="s">
        <v>22629</v>
      </c>
      <c r="E6776">
        <f t="shared" si="105"/>
        <v>42</v>
      </c>
    </row>
    <row r="6777" spans="1:5" x14ac:dyDescent="0.25">
      <c r="A6777" t="s">
        <v>22815</v>
      </c>
      <c r="B6777" t="s">
        <v>22816</v>
      </c>
      <c r="C6777" t="s">
        <v>24908</v>
      </c>
      <c r="D6777" t="s">
        <v>22629</v>
      </c>
      <c r="E6777">
        <f t="shared" si="105"/>
        <v>209</v>
      </c>
    </row>
    <row r="6778" spans="1:5" x14ac:dyDescent="0.25">
      <c r="A6778" t="s">
        <v>23040</v>
      </c>
      <c r="B6778" t="s">
        <v>23041</v>
      </c>
      <c r="C6778" t="s">
        <v>24909</v>
      </c>
      <c r="D6778" t="s">
        <v>22629</v>
      </c>
      <c r="E6778">
        <f t="shared" si="105"/>
        <v>102</v>
      </c>
    </row>
    <row r="6779" spans="1:5" x14ac:dyDescent="0.25">
      <c r="A6779" t="s">
        <v>20808</v>
      </c>
      <c r="B6779" t="s">
        <v>20809</v>
      </c>
      <c r="C6779" t="s">
        <v>20810</v>
      </c>
      <c r="D6779" t="s">
        <v>22629</v>
      </c>
      <c r="E6779">
        <f t="shared" si="105"/>
        <v>257</v>
      </c>
    </row>
    <row r="6780" spans="1:5" x14ac:dyDescent="0.25">
      <c r="A6780" t="s">
        <v>20808</v>
      </c>
      <c r="B6780" t="s">
        <v>20809</v>
      </c>
      <c r="C6780" t="s">
        <v>20810</v>
      </c>
      <c r="D6780" t="s">
        <v>22629</v>
      </c>
      <c r="E6780">
        <f t="shared" si="105"/>
        <v>257</v>
      </c>
    </row>
    <row r="6781" spans="1:5" x14ac:dyDescent="0.25">
      <c r="A6781" t="s">
        <v>20811</v>
      </c>
      <c r="B6781" t="s">
        <v>20812</v>
      </c>
      <c r="C6781" t="s">
        <v>20813</v>
      </c>
      <c r="D6781" t="s">
        <v>22629</v>
      </c>
      <c r="E6781">
        <f t="shared" si="105"/>
        <v>124</v>
      </c>
    </row>
    <row r="6782" spans="1:5" x14ac:dyDescent="0.25">
      <c r="A6782" t="s">
        <v>20811</v>
      </c>
      <c r="B6782" t="s">
        <v>20812</v>
      </c>
      <c r="C6782" t="s">
        <v>20813</v>
      </c>
      <c r="D6782" t="s">
        <v>22629</v>
      </c>
      <c r="E6782">
        <f t="shared" si="105"/>
        <v>124</v>
      </c>
    </row>
    <row r="6783" spans="1:5" x14ac:dyDescent="0.25">
      <c r="A6783" t="s">
        <v>20814</v>
      </c>
      <c r="B6783" t="s">
        <v>20815</v>
      </c>
      <c r="C6783" t="s">
        <v>20816</v>
      </c>
      <c r="D6783" t="s">
        <v>22629</v>
      </c>
      <c r="E6783">
        <f t="shared" si="105"/>
        <v>155</v>
      </c>
    </row>
    <row r="6784" spans="1:5" x14ac:dyDescent="0.25">
      <c r="A6784" t="s">
        <v>20814</v>
      </c>
      <c r="B6784" t="s">
        <v>20815</v>
      </c>
      <c r="C6784" t="s">
        <v>20816</v>
      </c>
      <c r="D6784" t="s">
        <v>22629</v>
      </c>
      <c r="E6784">
        <f t="shared" si="105"/>
        <v>155</v>
      </c>
    </row>
    <row r="6785" spans="1:5" x14ac:dyDescent="0.25">
      <c r="A6785" t="s">
        <v>20817</v>
      </c>
      <c r="B6785" t="s">
        <v>20818</v>
      </c>
      <c r="C6785" t="s">
        <v>25528</v>
      </c>
      <c r="D6785" t="s">
        <v>22629</v>
      </c>
      <c r="E6785">
        <f t="shared" si="105"/>
        <v>218</v>
      </c>
    </row>
    <row r="6786" spans="1:5" x14ac:dyDescent="0.25">
      <c r="A6786" t="s">
        <v>20817</v>
      </c>
      <c r="B6786" t="s">
        <v>20818</v>
      </c>
      <c r="C6786" t="s">
        <v>25528</v>
      </c>
      <c r="D6786" t="s">
        <v>22629</v>
      </c>
      <c r="E6786">
        <f t="shared" ref="E6786:E6849" si="106">LEN(C6786)</f>
        <v>218</v>
      </c>
    </row>
    <row r="6787" spans="1:5" x14ac:dyDescent="0.25">
      <c r="A6787" t="s">
        <v>20819</v>
      </c>
      <c r="B6787" t="s">
        <v>20820</v>
      </c>
      <c r="C6787" t="s">
        <v>25529</v>
      </c>
      <c r="D6787" t="s">
        <v>22629</v>
      </c>
      <c r="E6787">
        <f t="shared" si="106"/>
        <v>165</v>
      </c>
    </row>
    <row r="6788" spans="1:5" x14ac:dyDescent="0.25">
      <c r="A6788" t="s">
        <v>20819</v>
      </c>
      <c r="B6788" t="s">
        <v>20820</v>
      </c>
      <c r="C6788" t="s">
        <v>25529</v>
      </c>
      <c r="D6788" t="s">
        <v>22629</v>
      </c>
      <c r="E6788">
        <f t="shared" si="106"/>
        <v>165</v>
      </c>
    </row>
    <row r="6789" spans="1:5" x14ac:dyDescent="0.25">
      <c r="A6789" t="s">
        <v>20821</v>
      </c>
      <c r="B6789" t="s">
        <v>20822</v>
      </c>
      <c r="C6789" t="s">
        <v>20823</v>
      </c>
      <c r="D6789" t="s">
        <v>22629</v>
      </c>
      <c r="E6789">
        <f t="shared" si="106"/>
        <v>69</v>
      </c>
    </row>
    <row r="6790" spans="1:5" x14ac:dyDescent="0.25">
      <c r="A6790" t="s">
        <v>20821</v>
      </c>
      <c r="B6790" t="s">
        <v>20822</v>
      </c>
      <c r="C6790" t="s">
        <v>20823</v>
      </c>
      <c r="D6790" t="s">
        <v>22629</v>
      </c>
      <c r="E6790">
        <f t="shared" si="106"/>
        <v>69</v>
      </c>
    </row>
    <row r="6791" spans="1:5" x14ac:dyDescent="0.25">
      <c r="A6791" t="s">
        <v>20824</v>
      </c>
      <c r="B6791" t="s">
        <v>20825</v>
      </c>
      <c r="C6791" t="s">
        <v>20826</v>
      </c>
      <c r="D6791" t="s">
        <v>22629</v>
      </c>
      <c r="E6791">
        <f t="shared" si="106"/>
        <v>250</v>
      </c>
    </row>
    <row r="6792" spans="1:5" x14ac:dyDescent="0.25">
      <c r="A6792" t="s">
        <v>20824</v>
      </c>
      <c r="B6792" t="s">
        <v>20825</v>
      </c>
      <c r="C6792" t="s">
        <v>20826</v>
      </c>
      <c r="D6792" t="s">
        <v>22629</v>
      </c>
      <c r="E6792">
        <f t="shared" si="106"/>
        <v>250</v>
      </c>
    </row>
    <row r="6793" spans="1:5" x14ac:dyDescent="0.25">
      <c r="A6793" t="s">
        <v>20827</v>
      </c>
      <c r="B6793" t="s">
        <v>20828</v>
      </c>
      <c r="C6793" t="s">
        <v>20829</v>
      </c>
      <c r="D6793" t="s">
        <v>22629</v>
      </c>
      <c r="E6793">
        <f t="shared" si="106"/>
        <v>326</v>
      </c>
    </row>
    <row r="6794" spans="1:5" x14ac:dyDescent="0.25">
      <c r="A6794" t="s">
        <v>20827</v>
      </c>
      <c r="B6794" t="s">
        <v>20828</v>
      </c>
      <c r="C6794" t="s">
        <v>20829</v>
      </c>
      <c r="D6794" t="s">
        <v>22629</v>
      </c>
      <c r="E6794">
        <f t="shared" si="106"/>
        <v>326</v>
      </c>
    </row>
    <row r="6795" spans="1:5" x14ac:dyDescent="0.25">
      <c r="A6795" t="s">
        <v>20830</v>
      </c>
      <c r="B6795" t="s">
        <v>20831</v>
      </c>
      <c r="C6795" t="s">
        <v>20832</v>
      </c>
      <c r="D6795" t="s">
        <v>22629</v>
      </c>
      <c r="E6795">
        <f t="shared" si="106"/>
        <v>128</v>
      </c>
    </row>
    <row r="6796" spans="1:5" x14ac:dyDescent="0.25">
      <c r="A6796" t="s">
        <v>20830</v>
      </c>
      <c r="B6796" t="s">
        <v>20831</v>
      </c>
      <c r="C6796" t="s">
        <v>20832</v>
      </c>
      <c r="D6796" t="s">
        <v>22629</v>
      </c>
      <c r="E6796">
        <f t="shared" si="106"/>
        <v>128</v>
      </c>
    </row>
    <row r="6797" spans="1:5" x14ac:dyDescent="0.25">
      <c r="A6797" t="s">
        <v>20833</v>
      </c>
      <c r="B6797" t="s">
        <v>24227</v>
      </c>
      <c r="C6797" t="s">
        <v>20834</v>
      </c>
      <c r="D6797" t="s">
        <v>22629</v>
      </c>
      <c r="E6797">
        <f t="shared" si="106"/>
        <v>146</v>
      </c>
    </row>
    <row r="6798" spans="1:5" x14ac:dyDescent="0.25">
      <c r="A6798" t="s">
        <v>20833</v>
      </c>
      <c r="B6798" t="s">
        <v>24227</v>
      </c>
      <c r="C6798" t="s">
        <v>20834</v>
      </c>
      <c r="D6798" t="s">
        <v>22629</v>
      </c>
      <c r="E6798">
        <f t="shared" si="106"/>
        <v>146</v>
      </c>
    </row>
    <row r="6799" spans="1:5" x14ac:dyDescent="0.25">
      <c r="A6799" t="s">
        <v>20835</v>
      </c>
      <c r="B6799" t="s">
        <v>20836</v>
      </c>
      <c r="C6799" t="s">
        <v>20837</v>
      </c>
      <c r="D6799" t="s">
        <v>22629</v>
      </c>
      <c r="E6799">
        <f t="shared" si="106"/>
        <v>57</v>
      </c>
    </row>
    <row r="6800" spans="1:5" x14ac:dyDescent="0.25">
      <c r="A6800" t="s">
        <v>20835</v>
      </c>
      <c r="B6800" t="s">
        <v>20836</v>
      </c>
      <c r="C6800" t="s">
        <v>20837</v>
      </c>
      <c r="D6800" t="s">
        <v>22629</v>
      </c>
      <c r="E6800">
        <f t="shared" si="106"/>
        <v>57</v>
      </c>
    </row>
    <row r="6801" spans="1:5" x14ac:dyDescent="0.25">
      <c r="A6801" t="s">
        <v>20838</v>
      </c>
      <c r="B6801" t="s">
        <v>20839</v>
      </c>
      <c r="C6801" t="s">
        <v>20840</v>
      </c>
      <c r="D6801" t="s">
        <v>22629</v>
      </c>
      <c r="E6801">
        <f t="shared" si="106"/>
        <v>73</v>
      </c>
    </row>
    <row r="6802" spans="1:5" x14ac:dyDescent="0.25">
      <c r="A6802" t="s">
        <v>20838</v>
      </c>
      <c r="B6802" t="s">
        <v>20839</v>
      </c>
      <c r="C6802" t="s">
        <v>20840</v>
      </c>
      <c r="D6802" t="s">
        <v>22629</v>
      </c>
      <c r="E6802">
        <f t="shared" si="106"/>
        <v>73</v>
      </c>
    </row>
    <row r="6803" spans="1:5" x14ac:dyDescent="0.25">
      <c r="A6803" t="s">
        <v>20841</v>
      </c>
      <c r="B6803" t="s">
        <v>20842</v>
      </c>
      <c r="C6803" t="s">
        <v>25530</v>
      </c>
      <c r="D6803" t="s">
        <v>22629</v>
      </c>
      <c r="E6803">
        <f t="shared" si="106"/>
        <v>240</v>
      </c>
    </row>
    <row r="6804" spans="1:5" x14ac:dyDescent="0.25">
      <c r="A6804" t="s">
        <v>20841</v>
      </c>
      <c r="B6804" t="s">
        <v>20842</v>
      </c>
      <c r="C6804" t="s">
        <v>25530</v>
      </c>
      <c r="D6804" t="s">
        <v>22629</v>
      </c>
      <c r="E6804">
        <f t="shared" si="106"/>
        <v>240</v>
      </c>
    </row>
    <row r="6805" spans="1:5" x14ac:dyDescent="0.25">
      <c r="A6805" t="s">
        <v>22685</v>
      </c>
      <c r="B6805" t="s">
        <v>22686</v>
      </c>
      <c r="C6805" t="s">
        <v>24910</v>
      </c>
      <c r="D6805" t="s">
        <v>22629</v>
      </c>
      <c r="E6805">
        <f t="shared" si="106"/>
        <v>304</v>
      </c>
    </row>
    <row r="6806" spans="1:5" x14ac:dyDescent="0.25">
      <c r="A6806" t="s">
        <v>22687</v>
      </c>
      <c r="B6806" t="s">
        <v>22686</v>
      </c>
      <c r="C6806" t="s">
        <v>24911</v>
      </c>
      <c r="D6806" t="s">
        <v>22629</v>
      </c>
      <c r="E6806">
        <f t="shared" si="106"/>
        <v>293</v>
      </c>
    </row>
    <row r="6807" spans="1:5" x14ac:dyDescent="0.25">
      <c r="A6807" t="s">
        <v>21037</v>
      </c>
      <c r="B6807" t="s">
        <v>21038</v>
      </c>
      <c r="C6807" t="s">
        <v>21039</v>
      </c>
      <c r="D6807" t="s">
        <v>22629</v>
      </c>
      <c r="E6807">
        <f t="shared" si="106"/>
        <v>271</v>
      </c>
    </row>
    <row r="6808" spans="1:5" x14ac:dyDescent="0.25">
      <c r="A6808" t="s">
        <v>21037</v>
      </c>
      <c r="B6808" t="s">
        <v>21038</v>
      </c>
      <c r="C6808" t="s">
        <v>21039</v>
      </c>
      <c r="D6808" t="s">
        <v>22629</v>
      </c>
      <c r="E6808">
        <f t="shared" si="106"/>
        <v>271</v>
      </c>
    </row>
    <row r="6809" spans="1:5" x14ac:dyDescent="0.25">
      <c r="A6809" t="s">
        <v>21040</v>
      </c>
      <c r="B6809" t="s">
        <v>21041</v>
      </c>
      <c r="C6809" t="s">
        <v>21042</v>
      </c>
      <c r="D6809" t="s">
        <v>22629</v>
      </c>
      <c r="E6809">
        <f t="shared" si="106"/>
        <v>189</v>
      </c>
    </row>
    <row r="6810" spans="1:5" x14ac:dyDescent="0.25">
      <c r="A6810" t="s">
        <v>21040</v>
      </c>
      <c r="B6810" t="s">
        <v>21041</v>
      </c>
      <c r="C6810" t="s">
        <v>21042</v>
      </c>
      <c r="D6810" t="s">
        <v>22629</v>
      </c>
      <c r="E6810">
        <f t="shared" si="106"/>
        <v>189</v>
      </c>
    </row>
    <row r="6811" spans="1:5" x14ac:dyDescent="0.25">
      <c r="A6811" t="s">
        <v>21043</v>
      </c>
      <c r="B6811" t="s">
        <v>21044</v>
      </c>
      <c r="C6811" t="s">
        <v>21045</v>
      </c>
      <c r="D6811" t="s">
        <v>22629</v>
      </c>
      <c r="E6811">
        <f t="shared" si="106"/>
        <v>84</v>
      </c>
    </row>
    <row r="6812" spans="1:5" x14ac:dyDescent="0.25">
      <c r="A6812" t="s">
        <v>21043</v>
      </c>
      <c r="B6812" t="s">
        <v>21044</v>
      </c>
      <c r="C6812" t="s">
        <v>21045</v>
      </c>
      <c r="D6812" t="s">
        <v>22629</v>
      </c>
      <c r="E6812">
        <f t="shared" si="106"/>
        <v>84</v>
      </c>
    </row>
    <row r="6813" spans="1:5" x14ac:dyDescent="0.25">
      <c r="A6813" t="s">
        <v>21046</v>
      </c>
      <c r="B6813" t="s">
        <v>21047</v>
      </c>
      <c r="C6813" t="s">
        <v>25531</v>
      </c>
      <c r="D6813" t="s">
        <v>22629</v>
      </c>
      <c r="E6813">
        <f t="shared" si="106"/>
        <v>96</v>
      </c>
    </row>
    <row r="6814" spans="1:5" x14ac:dyDescent="0.25">
      <c r="A6814" t="s">
        <v>21046</v>
      </c>
      <c r="B6814" t="s">
        <v>21047</v>
      </c>
      <c r="C6814" t="s">
        <v>25531</v>
      </c>
      <c r="D6814" t="s">
        <v>22629</v>
      </c>
      <c r="E6814">
        <f t="shared" si="106"/>
        <v>96</v>
      </c>
    </row>
    <row r="6815" spans="1:5" x14ac:dyDescent="0.25">
      <c r="A6815" t="s">
        <v>21048</v>
      </c>
      <c r="B6815" t="s">
        <v>21049</v>
      </c>
      <c r="C6815" t="s">
        <v>21050</v>
      </c>
      <c r="D6815" t="s">
        <v>22629</v>
      </c>
      <c r="E6815">
        <f t="shared" si="106"/>
        <v>291</v>
      </c>
    </row>
    <row r="6816" spans="1:5" x14ac:dyDescent="0.25">
      <c r="A6816" t="s">
        <v>21048</v>
      </c>
      <c r="B6816" t="s">
        <v>21049</v>
      </c>
      <c r="C6816" t="s">
        <v>21050</v>
      </c>
      <c r="D6816" t="s">
        <v>22629</v>
      </c>
      <c r="E6816">
        <f t="shared" si="106"/>
        <v>291</v>
      </c>
    </row>
    <row r="6817" spans="1:5" x14ac:dyDescent="0.25">
      <c r="A6817" t="s">
        <v>21051</v>
      </c>
      <c r="B6817" t="s">
        <v>21052</v>
      </c>
      <c r="C6817" t="s">
        <v>21053</v>
      </c>
      <c r="D6817" t="s">
        <v>22629</v>
      </c>
      <c r="E6817">
        <f t="shared" si="106"/>
        <v>279</v>
      </c>
    </row>
    <row r="6818" spans="1:5" x14ac:dyDescent="0.25">
      <c r="A6818" t="s">
        <v>21051</v>
      </c>
      <c r="B6818" t="s">
        <v>21052</v>
      </c>
      <c r="C6818" t="s">
        <v>21053</v>
      </c>
      <c r="D6818" t="s">
        <v>22629</v>
      </c>
      <c r="E6818">
        <f t="shared" si="106"/>
        <v>279</v>
      </c>
    </row>
    <row r="6819" spans="1:5" x14ac:dyDescent="0.25">
      <c r="A6819" t="s">
        <v>21054</v>
      </c>
      <c r="B6819" t="s">
        <v>21055</v>
      </c>
      <c r="C6819" t="s">
        <v>21056</v>
      </c>
      <c r="D6819" t="s">
        <v>22629</v>
      </c>
      <c r="E6819">
        <f t="shared" si="106"/>
        <v>210</v>
      </c>
    </row>
    <row r="6820" spans="1:5" x14ac:dyDescent="0.25">
      <c r="A6820" t="s">
        <v>21054</v>
      </c>
      <c r="B6820" t="s">
        <v>21055</v>
      </c>
      <c r="C6820" t="s">
        <v>21056</v>
      </c>
      <c r="D6820" t="s">
        <v>22629</v>
      </c>
      <c r="E6820">
        <f t="shared" si="106"/>
        <v>210</v>
      </c>
    </row>
    <row r="6821" spans="1:5" x14ac:dyDescent="0.25">
      <c r="A6821" t="s">
        <v>21057</v>
      </c>
      <c r="B6821" t="s">
        <v>21058</v>
      </c>
      <c r="C6821" t="s">
        <v>21059</v>
      </c>
      <c r="D6821" t="s">
        <v>22629</v>
      </c>
      <c r="E6821">
        <f t="shared" si="106"/>
        <v>275</v>
      </c>
    </row>
    <row r="6822" spans="1:5" x14ac:dyDescent="0.25">
      <c r="A6822" t="s">
        <v>21057</v>
      </c>
      <c r="B6822" t="s">
        <v>21058</v>
      </c>
      <c r="C6822" t="s">
        <v>21059</v>
      </c>
      <c r="D6822" t="s">
        <v>22629</v>
      </c>
      <c r="E6822">
        <f t="shared" si="106"/>
        <v>275</v>
      </c>
    </row>
    <row r="6823" spans="1:5" x14ac:dyDescent="0.25">
      <c r="A6823" t="s">
        <v>21060</v>
      </c>
      <c r="B6823" t="s">
        <v>21061</v>
      </c>
      <c r="C6823" t="s">
        <v>25532</v>
      </c>
      <c r="D6823" t="s">
        <v>22629</v>
      </c>
      <c r="E6823">
        <f t="shared" si="106"/>
        <v>184</v>
      </c>
    </row>
    <row r="6824" spans="1:5" x14ac:dyDescent="0.25">
      <c r="A6824" t="s">
        <v>21060</v>
      </c>
      <c r="B6824" t="s">
        <v>21061</v>
      </c>
      <c r="C6824" t="s">
        <v>25532</v>
      </c>
      <c r="D6824" t="s">
        <v>22629</v>
      </c>
      <c r="E6824">
        <f t="shared" si="106"/>
        <v>184</v>
      </c>
    </row>
    <row r="6825" spans="1:5" x14ac:dyDescent="0.25">
      <c r="A6825" t="s">
        <v>21062</v>
      </c>
      <c r="B6825" t="s">
        <v>21063</v>
      </c>
      <c r="C6825" t="s">
        <v>25533</v>
      </c>
      <c r="D6825" t="s">
        <v>22629</v>
      </c>
      <c r="E6825">
        <f t="shared" si="106"/>
        <v>225</v>
      </c>
    </row>
    <row r="6826" spans="1:5" x14ac:dyDescent="0.25">
      <c r="A6826" t="s">
        <v>21062</v>
      </c>
      <c r="B6826" t="s">
        <v>21063</v>
      </c>
      <c r="C6826" t="s">
        <v>25533</v>
      </c>
      <c r="D6826" t="s">
        <v>22629</v>
      </c>
      <c r="E6826">
        <f t="shared" si="106"/>
        <v>225</v>
      </c>
    </row>
    <row r="6827" spans="1:5" x14ac:dyDescent="0.25">
      <c r="A6827" t="s">
        <v>21348</v>
      </c>
      <c r="B6827" t="s">
        <v>21349</v>
      </c>
      <c r="C6827" t="s">
        <v>21350</v>
      </c>
      <c r="D6827" t="s">
        <v>22629</v>
      </c>
      <c r="E6827">
        <f t="shared" si="106"/>
        <v>311</v>
      </c>
    </row>
    <row r="6828" spans="1:5" x14ac:dyDescent="0.25">
      <c r="A6828" t="s">
        <v>21348</v>
      </c>
      <c r="B6828" t="s">
        <v>21349</v>
      </c>
      <c r="C6828" t="s">
        <v>21350</v>
      </c>
      <c r="D6828" t="s">
        <v>22629</v>
      </c>
      <c r="E6828">
        <f t="shared" si="106"/>
        <v>311</v>
      </c>
    </row>
    <row r="6829" spans="1:5" x14ac:dyDescent="0.25">
      <c r="A6829" t="s">
        <v>21351</v>
      </c>
      <c r="B6829" t="s">
        <v>21352</v>
      </c>
      <c r="C6829" t="s">
        <v>21353</v>
      </c>
      <c r="D6829" t="s">
        <v>22629</v>
      </c>
      <c r="E6829">
        <f t="shared" si="106"/>
        <v>303</v>
      </c>
    </row>
    <row r="6830" spans="1:5" x14ac:dyDescent="0.25">
      <c r="A6830" t="s">
        <v>21351</v>
      </c>
      <c r="B6830" t="s">
        <v>21352</v>
      </c>
      <c r="C6830" t="s">
        <v>21353</v>
      </c>
      <c r="D6830" t="s">
        <v>22629</v>
      </c>
      <c r="E6830">
        <f t="shared" si="106"/>
        <v>303</v>
      </c>
    </row>
    <row r="6831" spans="1:5" x14ac:dyDescent="0.25">
      <c r="A6831" t="s">
        <v>21354</v>
      </c>
      <c r="B6831" t="s">
        <v>21355</v>
      </c>
      <c r="C6831" t="s">
        <v>21356</v>
      </c>
      <c r="D6831" t="s">
        <v>22629</v>
      </c>
      <c r="E6831">
        <f t="shared" si="106"/>
        <v>189</v>
      </c>
    </row>
    <row r="6832" spans="1:5" x14ac:dyDescent="0.25">
      <c r="A6832" t="s">
        <v>21354</v>
      </c>
      <c r="B6832" t="s">
        <v>21355</v>
      </c>
      <c r="C6832" t="s">
        <v>21356</v>
      </c>
      <c r="D6832" t="s">
        <v>22629</v>
      </c>
      <c r="E6832">
        <f t="shared" si="106"/>
        <v>189</v>
      </c>
    </row>
    <row r="6833" spans="1:5" x14ac:dyDescent="0.25">
      <c r="A6833" t="s">
        <v>21357</v>
      </c>
      <c r="B6833" t="s">
        <v>21358</v>
      </c>
      <c r="C6833" t="s">
        <v>21359</v>
      </c>
      <c r="D6833" t="s">
        <v>22629</v>
      </c>
      <c r="E6833">
        <f t="shared" si="106"/>
        <v>147</v>
      </c>
    </row>
    <row r="6834" spans="1:5" x14ac:dyDescent="0.25">
      <c r="A6834" t="s">
        <v>21357</v>
      </c>
      <c r="B6834" t="s">
        <v>21358</v>
      </c>
      <c r="C6834" t="s">
        <v>21359</v>
      </c>
      <c r="D6834" t="s">
        <v>22629</v>
      </c>
      <c r="E6834">
        <f t="shared" si="106"/>
        <v>147</v>
      </c>
    </row>
    <row r="6835" spans="1:5" x14ac:dyDescent="0.25">
      <c r="A6835" t="s">
        <v>21360</v>
      </c>
      <c r="B6835" t="s">
        <v>21361</v>
      </c>
      <c r="C6835" t="s">
        <v>21362</v>
      </c>
      <c r="D6835" t="s">
        <v>22629</v>
      </c>
      <c r="E6835">
        <f t="shared" si="106"/>
        <v>183</v>
      </c>
    </row>
    <row r="6836" spans="1:5" x14ac:dyDescent="0.25">
      <c r="A6836" t="s">
        <v>21360</v>
      </c>
      <c r="B6836" t="s">
        <v>21361</v>
      </c>
      <c r="C6836" t="s">
        <v>21362</v>
      </c>
      <c r="D6836" t="s">
        <v>22629</v>
      </c>
      <c r="E6836">
        <f t="shared" si="106"/>
        <v>183</v>
      </c>
    </row>
    <row r="6837" spans="1:5" x14ac:dyDescent="0.25">
      <c r="A6837" t="s">
        <v>21363</v>
      </c>
      <c r="B6837" t="s">
        <v>21364</v>
      </c>
      <c r="C6837" t="s">
        <v>21365</v>
      </c>
      <c r="D6837" t="s">
        <v>22629</v>
      </c>
      <c r="E6837">
        <f t="shared" si="106"/>
        <v>198</v>
      </c>
    </row>
    <row r="6838" spans="1:5" x14ac:dyDescent="0.25">
      <c r="A6838" t="s">
        <v>21363</v>
      </c>
      <c r="B6838" t="s">
        <v>21364</v>
      </c>
      <c r="C6838" t="s">
        <v>21365</v>
      </c>
      <c r="D6838" t="s">
        <v>22629</v>
      </c>
      <c r="E6838">
        <f t="shared" si="106"/>
        <v>198</v>
      </c>
    </row>
    <row r="6839" spans="1:5" x14ac:dyDescent="0.25">
      <c r="A6839" t="s">
        <v>21366</v>
      </c>
      <c r="B6839" t="s">
        <v>21367</v>
      </c>
      <c r="C6839" t="s">
        <v>21368</v>
      </c>
      <c r="D6839" t="s">
        <v>22629</v>
      </c>
      <c r="E6839">
        <f t="shared" si="106"/>
        <v>195</v>
      </c>
    </row>
    <row r="6840" spans="1:5" x14ac:dyDescent="0.25">
      <c r="A6840" t="s">
        <v>21366</v>
      </c>
      <c r="B6840" t="s">
        <v>21367</v>
      </c>
      <c r="C6840" t="s">
        <v>21368</v>
      </c>
      <c r="D6840" t="s">
        <v>22629</v>
      </c>
      <c r="E6840">
        <f t="shared" si="106"/>
        <v>195</v>
      </c>
    </row>
    <row r="6841" spans="1:5" x14ac:dyDescent="0.25">
      <c r="A6841" t="s">
        <v>21369</v>
      </c>
      <c r="B6841" t="s">
        <v>21370</v>
      </c>
      <c r="C6841" t="s">
        <v>21371</v>
      </c>
      <c r="D6841" t="s">
        <v>22629</v>
      </c>
      <c r="E6841">
        <f t="shared" si="106"/>
        <v>143</v>
      </c>
    </row>
    <row r="6842" spans="1:5" x14ac:dyDescent="0.25">
      <c r="A6842" t="s">
        <v>21369</v>
      </c>
      <c r="B6842" t="s">
        <v>21370</v>
      </c>
      <c r="C6842" t="s">
        <v>21371</v>
      </c>
      <c r="D6842" t="s">
        <v>22629</v>
      </c>
      <c r="E6842">
        <f t="shared" si="106"/>
        <v>143</v>
      </c>
    </row>
    <row r="6843" spans="1:5" x14ac:dyDescent="0.25">
      <c r="A6843" t="s">
        <v>21372</v>
      </c>
      <c r="B6843" t="s">
        <v>21373</v>
      </c>
      <c r="C6843" t="s">
        <v>25534</v>
      </c>
      <c r="D6843" t="s">
        <v>22629</v>
      </c>
      <c r="E6843">
        <f t="shared" si="106"/>
        <v>311</v>
      </c>
    </row>
    <row r="6844" spans="1:5" x14ac:dyDescent="0.25">
      <c r="A6844" t="s">
        <v>21372</v>
      </c>
      <c r="B6844" t="s">
        <v>21373</v>
      </c>
      <c r="C6844" t="s">
        <v>25534</v>
      </c>
      <c r="D6844" t="s">
        <v>22629</v>
      </c>
      <c r="E6844">
        <f t="shared" si="106"/>
        <v>311</v>
      </c>
    </row>
    <row r="6845" spans="1:5" x14ac:dyDescent="0.25">
      <c r="A6845" t="s">
        <v>21374</v>
      </c>
      <c r="B6845" t="s">
        <v>21375</v>
      </c>
      <c r="C6845" t="s">
        <v>21376</v>
      </c>
      <c r="D6845" t="s">
        <v>22629</v>
      </c>
      <c r="E6845">
        <f t="shared" si="106"/>
        <v>198</v>
      </c>
    </row>
    <row r="6846" spans="1:5" x14ac:dyDescent="0.25">
      <c r="A6846" t="s">
        <v>21374</v>
      </c>
      <c r="B6846" t="s">
        <v>21375</v>
      </c>
      <c r="C6846" t="s">
        <v>21376</v>
      </c>
      <c r="D6846" t="s">
        <v>22629</v>
      </c>
      <c r="E6846">
        <f t="shared" si="106"/>
        <v>198</v>
      </c>
    </row>
    <row r="6847" spans="1:5" x14ac:dyDescent="0.25">
      <c r="A6847" t="s">
        <v>21377</v>
      </c>
      <c r="B6847" t="s">
        <v>21378</v>
      </c>
      <c r="C6847" t="s">
        <v>21379</v>
      </c>
      <c r="D6847" t="s">
        <v>22629</v>
      </c>
      <c r="E6847">
        <f t="shared" si="106"/>
        <v>99</v>
      </c>
    </row>
    <row r="6848" spans="1:5" x14ac:dyDescent="0.25">
      <c r="A6848" t="s">
        <v>21377</v>
      </c>
      <c r="B6848" t="s">
        <v>21378</v>
      </c>
      <c r="C6848" t="s">
        <v>21379</v>
      </c>
      <c r="D6848" t="s">
        <v>22629</v>
      </c>
      <c r="E6848">
        <f t="shared" si="106"/>
        <v>99</v>
      </c>
    </row>
    <row r="6849" spans="1:5" x14ac:dyDescent="0.25">
      <c r="A6849" t="s">
        <v>21380</v>
      </c>
      <c r="B6849" t="s">
        <v>21381</v>
      </c>
      <c r="C6849" t="s">
        <v>21382</v>
      </c>
      <c r="D6849" t="s">
        <v>22629</v>
      </c>
      <c r="E6849">
        <f t="shared" si="106"/>
        <v>93</v>
      </c>
    </row>
    <row r="6850" spans="1:5" x14ac:dyDescent="0.25">
      <c r="A6850" t="s">
        <v>21380</v>
      </c>
      <c r="B6850" t="s">
        <v>21381</v>
      </c>
      <c r="C6850" t="s">
        <v>21382</v>
      </c>
      <c r="D6850" t="s">
        <v>22629</v>
      </c>
      <c r="E6850">
        <f t="shared" ref="E6850:E6913" si="107">LEN(C6850)</f>
        <v>93</v>
      </c>
    </row>
    <row r="6851" spans="1:5" x14ac:dyDescent="0.25">
      <c r="A6851" t="s">
        <v>21383</v>
      </c>
      <c r="B6851" t="s">
        <v>21384</v>
      </c>
      <c r="C6851" t="s">
        <v>21385</v>
      </c>
      <c r="D6851" t="s">
        <v>22629</v>
      </c>
      <c r="E6851">
        <f t="shared" si="107"/>
        <v>201</v>
      </c>
    </row>
    <row r="6852" spans="1:5" x14ac:dyDescent="0.25">
      <c r="A6852" t="s">
        <v>21383</v>
      </c>
      <c r="B6852" t="s">
        <v>21384</v>
      </c>
      <c r="C6852" t="s">
        <v>21385</v>
      </c>
      <c r="D6852" t="s">
        <v>22629</v>
      </c>
      <c r="E6852">
        <f t="shared" si="107"/>
        <v>201</v>
      </c>
    </row>
    <row r="6853" spans="1:5" x14ac:dyDescent="0.25">
      <c r="A6853" t="s">
        <v>23656</v>
      </c>
      <c r="B6853" t="s">
        <v>23657</v>
      </c>
      <c r="C6853" t="s">
        <v>23658</v>
      </c>
      <c r="D6853" t="s">
        <v>22629</v>
      </c>
      <c r="E6853">
        <f t="shared" si="107"/>
        <v>272</v>
      </c>
    </row>
    <row r="6854" spans="1:5" x14ac:dyDescent="0.25">
      <c r="A6854" t="s">
        <v>21571</v>
      </c>
      <c r="B6854" t="s">
        <v>21572</v>
      </c>
      <c r="C6854" t="s">
        <v>25535</v>
      </c>
      <c r="D6854" t="s">
        <v>22629</v>
      </c>
      <c r="E6854">
        <f t="shared" si="107"/>
        <v>234</v>
      </c>
    </row>
    <row r="6855" spans="1:5" x14ac:dyDescent="0.25">
      <c r="A6855" t="s">
        <v>21571</v>
      </c>
      <c r="B6855" t="s">
        <v>21572</v>
      </c>
      <c r="C6855" t="s">
        <v>25535</v>
      </c>
      <c r="D6855" t="s">
        <v>22629</v>
      </c>
      <c r="E6855">
        <f t="shared" si="107"/>
        <v>234</v>
      </c>
    </row>
    <row r="6856" spans="1:5" x14ac:dyDescent="0.25">
      <c r="A6856" t="s">
        <v>21573</v>
      </c>
      <c r="B6856" t="s">
        <v>21574</v>
      </c>
      <c r="C6856" t="s">
        <v>21575</v>
      </c>
      <c r="D6856" t="s">
        <v>22629</v>
      </c>
      <c r="E6856">
        <f t="shared" si="107"/>
        <v>76</v>
      </c>
    </row>
    <row r="6857" spans="1:5" x14ac:dyDescent="0.25">
      <c r="A6857" t="s">
        <v>21573</v>
      </c>
      <c r="B6857" t="s">
        <v>21574</v>
      </c>
      <c r="C6857" t="s">
        <v>21575</v>
      </c>
      <c r="D6857" t="s">
        <v>22629</v>
      </c>
      <c r="E6857">
        <f t="shared" si="107"/>
        <v>76</v>
      </c>
    </row>
    <row r="6858" spans="1:5" x14ac:dyDescent="0.25">
      <c r="A6858" t="s">
        <v>21576</v>
      </c>
      <c r="B6858" t="s">
        <v>21577</v>
      </c>
      <c r="C6858" t="s">
        <v>21578</v>
      </c>
      <c r="D6858" t="s">
        <v>22629</v>
      </c>
      <c r="E6858">
        <f t="shared" si="107"/>
        <v>273</v>
      </c>
    </row>
    <row r="6859" spans="1:5" x14ac:dyDescent="0.25">
      <c r="A6859" t="s">
        <v>21576</v>
      </c>
      <c r="B6859" t="s">
        <v>21577</v>
      </c>
      <c r="C6859" t="s">
        <v>21578</v>
      </c>
      <c r="D6859" t="s">
        <v>22629</v>
      </c>
      <c r="E6859">
        <f t="shared" si="107"/>
        <v>273</v>
      </c>
    </row>
    <row r="6860" spans="1:5" x14ac:dyDescent="0.25">
      <c r="A6860" t="s">
        <v>23327</v>
      </c>
      <c r="B6860" t="s">
        <v>23328</v>
      </c>
      <c r="C6860" t="s">
        <v>24912</v>
      </c>
      <c r="D6860" t="s">
        <v>22629</v>
      </c>
      <c r="E6860">
        <f t="shared" si="107"/>
        <v>141</v>
      </c>
    </row>
    <row r="6861" spans="1:5" x14ac:dyDescent="0.25">
      <c r="A6861" t="s">
        <v>21579</v>
      </c>
      <c r="B6861" t="s">
        <v>21580</v>
      </c>
      <c r="C6861" t="s">
        <v>21581</v>
      </c>
      <c r="D6861" t="s">
        <v>22629</v>
      </c>
      <c r="E6861">
        <f t="shared" si="107"/>
        <v>187</v>
      </c>
    </row>
    <row r="6862" spans="1:5" x14ac:dyDescent="0.25">
      <c r="A6862" t="s">
        <v>21579</v>
      </c>
      <c r="B6862" t="s">
        <v>21580</v>
      </c>
      <c r="C6862" t="s">
        <v>21581</v>
      </c>
      <c r="D6862" t="s">
        <v>22629</v>
      </c>
      <c r="E6862">
        <f t="shared" si="107"/>
        <v>187</v>
      </c>
    </row>
    <row r="6863" spans="1:5" x14ac:dyDescent="0.25">
      <c r="A6863" t="s">
        <v>21582</v>
      </c>
      <c r="B6863" t="s">
        <v>21583</v>
      </c>
      <c r="C6863" t="s">
        <v>21584</v>
      </c>
      <c r="D6863" t="s">
        <v>22629</v>
      </c>
      <c r="E6863">
        <f t="shared" si="107"/>
        <v>207</v>
      </c>
    </row>
    <row r="6864" spans="1:5" x14ac:dyDescent="0.25">
      <c r="A6864" t="s">
        <v>21582</v>
      </c>
      <c r="B6864" t="s">
        <v>21583</v>
      </c>
      <c r="C6864" t="s">
        <v>21584</v>
      </c>
      <c r="D6864" t="s">
        <v>22629</v>
      </c>
      <c r="E6864">
        <f t="shared" si="107"/>
        <v>207</v>
      </c>
    </row>
    <row r="6865" spans="1:5" x14ac:dyDescent="0.25">
      <c r="A6865" t="s">
        <v>21585</v>
      </c>
      <c r="B6865" t="s">
        <v>21586</v>
      </c>
      <c r="C6865" t="s">
        <v>21587</v>
      </c>
      <c r="D6865" t="s">
        <v>22629</v>
      </c>
      <c r="E6865">
        <f t="shared" si="107"/>
        <v>154</v>
      </c>
    </row>
    <row r="6866" spans="1:5" x14ac:dyDescent="0.25">
      <c r="A6866" t="s">
        <v>21585</v>
      </c>
      <c r="B6866" t="s">
        <v>21586</v>
      </c>
      <c r="C6866" t="s">
        <v>21587</v>
      </c>
      <c r="D6866" t="s">
        <v>22629</v>
      </c>
      <c r="E6866">
        <f t="shared" si="107"/>
        <v>154</v>
      </c>
    </row>
    <row r="6867" spans="1:5" x14ac:dyDescent="0.25">
      <c r="A6867" t="s">
        <v>22636</v>
      </c>
      <c r="B6867" t="s">
        <v>22637</v>
      </c>
      <c r="C6867" t="s">
        <v>24913</v>
      </c>
      <c r="D6867" t="s">
        <v>22629</v>
      </c>
      <c r="E6867">
        <f t="shared" si="107"/>
        <v>213</v>
      </c>
    </row>
    <row r="6868" spans="1:5" x14ac:dyDescent="0.25">
      <c r="A6868" t="s">
        <v>21764</v>
      </c>
      <c r="B6868" t="s">
        <v>21765</v>
      </c>
      <c r="C6868" t="s">
        <v>21766</v>
      </c>
      <c r="D6868" t="s">
        <v>22629</v>
      </c>
      <c r="E6868">
        <f t="shared" si="107"/>
        <v>258</v>
      </c>
    </row>
    <row r="6869" spans="1:5" x14ac:dyDescent="0.25">
      <c r="A6869" t="s">
        <v>21764</v>
      </c>
      <c r="B6869" t="s">
        <v>21765</v>
      </c>
      <c r="C6869" t="s">
        <v>21766</v>
      </c>
      <c r="D6869" t="s">
        <v>22629</v>
      </c>
      <c r="E6869">
        <f t="shared" si="107"/>
        <v>258</v>
      </c>
    </row>
    <row r="6870" spans="1:5" x14ac:dyDescent="0.25">
      <c r="A6870" t="s">
        <v>21767</v>
      </c>
      <c r="B6870" t="s">
        <v>21768</v>
      </c>
      <c r="C6870" t="s">
        <v>21769</v>
      </c>
      <c r="D6870" t="s">
        <v>22629</v>
      </c>
      <c r="E6870">
        <f t="shared" si="107"/>
        <v>53</v>
      </c>
    </row>
    <row r="6871" spans="1:5" x14ac:dyDescent="0.25">
      <c r="A6871" t="s">
        <v>21767</v>
      </c>
      <c r="B6871" t="s">
        <v>21768</v>
      </c>
      <c r="C6871" t="s">
        <v>21769</v>
      </c>
      <c r="D6871" t="s">
        <v>22629</v>
      </c>
      <c r="E6871">
        <f t="shared" si="107"/>
        <v>53</v>
      </c>
    </row>
    <row r="6872" spans="1:5" x14ac:dyDescent="0.25">
      <c r="A6872" t="s">
        <v>21770</v>
      </c>
      <c r="B6872" t="s">
        <v>21771</v>
      </c>
      <c r="C6872" t="s">
        <v>25536</v>
      </c>
      <c r="D6872" t="s">
        <v>22629</v>
      </c>
      <c r="E6872">
        <f t="shared" si="107"/>
        <v>263</v>
      </c>
    </row>
    <row r="6873" spans="1:5" x14ac:dyDescent="0.25">
      <c r="A6873" t="s">
        <v>21770</v>
      </c>
      <c r="B6873" t="s">
        <v>21771</v>
      </c>
      <c r="C6873" t="s">
        <v>25536</v>
      </c>
      <c r="D6873" t="s">
        <v>22629</v>
      </c>
      <c r="E6873">
        <f t="shared" si="107"/>
        <v>263</v>
      </c>
    </row>
    <row r="6874" spans="1:5" x14ac:dyDescent="0.25">
      <c r="A6874" t="s">
        <v>21772</v>
      </c>
      <c r="B6874" t="s">
        <v>21773</v>
      </c>
      <c r="C6874" t="s">
        <v>21774</v>
      </c>
      <c r="D6874" t="s">
        <v>22629</v>
      </c>
      <c r="E6874">
        <f t="shared" si="107"/>
        <v>307</v>
      </c>
    </row>
    <row r="6875" spans="1:5" x14ac:dyDescent="0.25">
      <c r="A6875" t="s">
        <v>21772</v>
      </c>
      <c r="B6875" t="s">
        <v>21773</v>
      </c>
      <c r="C6875" t="s">
        <v>21774</v>
      </c>
      <c r="D6875" t="s">
        <v>22629</v>
      </c>
      <c r="E6875">
        <f t="shared" si="107"/>
        <v>307</v>
      </c>
    </row>
    <row r="6876" spans="1:5" x14ac:dyDescent="0.25">
      <c r="A6876" t="s">
        <v>21775</v>
      </c>
      <c r="B6876" t="s">
        <v>21776</v>
      </c>
      <c r="C6876" t="s">
        <v>21777</v>
      </c>
      <c r="D6876" t="s">
        <v>22629</v>
      </c>
      <c r="E6876">
        <f t="shared" si="107"/>
        <v>292</v>
      </c>
    </row>
    <row r="6877" spans="1:5" x14ac:dyDescent="0.25">
      <c r="A6877" t="s">
        <v>21775</v>
      </c>
      <c r="B6877" t="s">
        <v>21776</v>
      </c>
      <c r="C6877" t="s">
        <v>21777</v>
      </c>
      <c r="D6877" t="s">
        <v>22629</v>
      </c>
      <c r="E6877">
        <f t="shared" si="107"/>
        <v>292</v>
      </c>
    </row>
    <row r="6878" spans="1:5" x14ac:dyDescent="0.25">
      <c r="A6878" t="s">
        <v>21778</v>
      </c>
      <c r="B6878" t="s">
        <v>21779</v>
      </c>
      <c r="C6878" t="s">
        <v>21780</v>
      </c>
      <c r="D6878" t="s">
        <v>22629</v>
      </c>
      <c r="E6878">
        <f t="shared" si="107"/>
        <v>61</v>
      </c>
    </row>
    <row r="6879" spans="1:5" x14ac:dyDescent="0.25">
      <c r="A6879" t="s">
        <v>21778</v>
      </c>
      <c r="B6879" t="s">
        <v>21779</v>
      </c>
      <c r="C6879" t="s">
        <v>21780</v>
      </c>
      <c r="D6879" t="s">
        <v>22629</v>
      </c>
      <c r="E6879">
        <f t="shared" si="107"/>
        <v>61</v>
      </c>
    </row>
    <row r="6880" spans="1:5" x14ac:dyDescent="0.25">
      <c r="A6880" t="s">
        <v>21781</v>
      </c>
      <c r="B6880" t="s">
        <v>21782</v>
      </c>
      <c r="C6880" t="s">
        <v>21783</v>
      </c>
      <c r="D6880" t="s">
        <v>22629</v>
      </c>
      <c r="E6880">
        <f t="shared" si="107"/>
        <v>146</v>
      </c>
    </row>
    <row r="6881" spans="1:5" x14ac:dyDescent="0.25">
      <c r="A6881" t="s">
        <v>21781</v>
      </c>
      <c r="B6881" t="s">
        <v>21782</v>
      </c>
      <c r="C6881" t="s">
        <v>21783</v>
      </c>
      <c r="D6881" t="s">
        <v>22629</v>
      </c>
      <c r="E6881">
        <f t="shared" si="107"/>
        <v>146</v>
      </c>
    </row>
    <row r="6882" spans="1:5" x14ac:dyDescent="0.25">
      <c r="A6882" t="s">
        <v>21784</v>
      </c>
      <c r="B6882" t="s">
        <v>21785</v>
      </c>
      <c r="C6882" t="s">
        <v>21786</v>
      </c>
      <c r="D6882" t="s">
        <v>22629</v>
      </c>
      <c r="E6882">
        <f t="shared" si="107"/>
        <v>292</v>
      </c>
    </row>
    <row r="6883" spans="1:5" x14ac:dyDescent="0.25">
      <c r="A6883" t="s">
        <v>21784</v>
      </c>
      <c r="B6883" t="s">
        <v>21785</v>
      </c>
      <c r="C6883" t="s">
        <v>21786</v>
      </c>
      <c r="D6883" t="s">
        <v>22629</v>
      </c>
      <c r="E6883">
        <f t="shared" si="107"/>
        <v>292</v>
      </c>
    </row>
    <row r="6884" spans="1:5" x14ac:dyDescent="0.25">
      <c r="A6884" t="s">
        <v>21787</v>
      </c>
      <c r="B6884" t="s">
        <v>21788</v>
      </c>
      <c r="C6884" t="s">
        <v>21789</v>
      </c>
      <c r="D6884" t="s">
        <v>22629</v>
      </c>
      <c r="E6884">
        <f t="shared" si="107"/>
        <v>226</v>
      </c>
    </row>
    <row r="6885" spans="1:5" x14ac:dyDescent="0.25">
      <c r="A6885" t="s">
        <v>21790</v>
      </c>
      <c r="B6885" t="s">
        <v>21791</v>
      </c>
      <c r="C6885" t="s">
        <v>24280</v>
      </c>
      <c r="D6885" t="s">
        <v>22629</v>
      </c>
      <c r="E6885">
        <f t="shared" si="107"/>
        <v>294</v>
      </c>
    </row>
    <row r="6886" spans="1:5" x14ac:dyDescent="0.25">
      <c r="A6886" t="s">
        <v>21790</v>
      </c>
      <c r="B6886" t="s">
        <v>21791</v>
      </c>
      <c r="C6886" t="s">
        <v>24280</v>
      </c>
      <c r="D6886" t="s">
        <v>22629</v>
      </c>
      <c r="E6886">
        <f t="shared" si="107"/>
        <v>294</v>
      </c>
    </row>
    <row r="6887" spans="1:5" x14ac:dyDescent="0.25">
      <c r="A6887" t="s">
        <v>23363</v>
      </c>
      <c r="B6887" t="s">
        <v>23364</v>
      </c>
      <c r="C6887" t="s">
        <v>24914</v>
      </c>
      <c r="D6887" t="s">
        <v>22629</v>
      </c>
      <c r="E6887">
        <f t="shared" si="107"/>
        <v>102</v>
      </c>
    </row>
    <row r="6888" spans="1:5" x14ac:dyDescent="0.25">
      <c r="A6888" t="s">
        <v>21792</v>
      </c>
      <c r="B6888" t="s">
        <v>21793</v>
      </c>
      <c r="C6888" t="s">
        <v>21794</v>
      </c>
      <c r="D6888" t="s">
        <v>22629</v>
      </c>
      <c r="E6888">
        <f t="shared" si="107"/>
        <v>258</v>
      </c>
    </row>
    <row r="6889" spans="1:5" x14ac:dyDescent="0.25">
      <c r="A6889" t="s">
        <v>21792</v>
      </c>
      <c r="B6889" t="s">
        <v>21793</v>
      </c>
      <c r="C6889" t="s">
        <v>21794</v>
      </c>
      <c r="D6889" t="s">
        <v>22629</v>
      </c>
      <c r="E6889">
        <f t="shared" si="107"/>
        <v>258</v>
      </c>
    </row>
    <row r="6890" spans="1:5" x14ac:dyDescent="0.25">
      <c r="A6890" t="s">
        <v>22797</v>
      </c>
      <c r="B6890" t="s">
        <v>22798</v>
      </c>
      <c r="C6890" t="s">
        <v>24915</v>
      </c>
      <c r="D6890" t="s">
        <v>22629</v>
      </c>
      <c r="E6890">
        <f t="shared" si="107"/>
        <v>43</v>
      </c>
    </row>
    <row r="6891" spans="1:5" x14ac:dyDescent="0.25">
      <c r="A6891" t="s">
        <v>22678</v>
      </c>
      <c r="B6891" t="s">
        <v>22679</v>
      </c>
      <c r="C6891" t="s">
        <v>24916</v>
      </c>
      <c r="D6891" t="s">
        <v>22629</v>
      </c>
      <c r="E6891">
        <f t="shared" si="107"/>
        <v>280</v>
      </c>
    </row>
    <row r="6892" spans="1:5" x14ac:dyDescent="0.25">
      <c r="A6892" t="s">
        <v>23085</v>
      </c>
      <c r="B6892" t="s">
        <v>23086</v>
      </c>
      <c r="C6892" t="s">
        <v>24917</v>
      </c>
      <c r="D6892" t="s">
        <v>22629</v>
      </c>
      <c r="E6892">
        <f t="shared" si="107"/>
        <v>59</v>
      </c>
    </row>
    <row r="6893" spans="1:5" x14ac:dyDescent="0.25">
      <c r="A6893" t="s">
        <v>20378</v>
      </c>
      <c r="B6893" t="s">
        <v>20379</v>
      </c>
      <c r="C6893" t="s">
        <v>20380</v>
      </c>
      <c r="D6893" t="s">
        <v>22629</v>
      </c>
      <c r="E6893">
        <f t="shared" si="107"/>
        <v>293</v>
      </c>
    </row>
    <row r="6894" spans="1:5" x14ac:dyDescent="0.25">
      <c r="A6894" t="s">
        <v>20378</v>
      </c>
      <c r="B6894" t="s">
        <v>20379</v>
      </c>
      <c r="C6894" t="s">
        <v>20380</v>
      </c>
      <c r="D6894" t="s">
        <v>22629</v>
      </c>
      <c r="E6894">
        <f t="shared" si="107"/>
        <v>293</v>
      </c>
    </row>
    <row r="6895" spans="1:5" x14ac:dyDescent="0.25">
      <c r="A6895" t="s">
        <v>20381</v>
      </c>
      <c r="B6895" t="s">
        <v>20382</v>
      </c>
      <c r="C6895" t="s">
        <v>20383</v>
      </c>
      <c r="D6895" t="s">
        <v>22629</v>
      </c>
      <c r="E6895">
        <f t="shared" si="107"/>
        <v>179</v>
      </c>
    </row>
    <row r="6896" spans="1:5" x14ac:dyDescent="0.25">
      <c r="A6896" t="s">
        <v>20381</v>
      </c>
      <c r="B6896" t="s">
        <v>20382</v>
      </c>
      <c r="C6896" t="s">
        <v>20383</v>
      </c>
      <c r="D6896" t="s">
        <v>22629</v>
      </c>
      <c r="E6896">
        <f t="shared" si="107"/>
        <v>179</v>
      </c>
    </row>
    <row r="6897" spans="1:5" x14ac:dyDescent="0.25">
      <c r="A6897" t="s">
        <v>20384</v>
      </c>
      <c r="B6897" t="s">
        <v>20385</v>
      </c>
      <c r="C6897" t="s">
        <v>20386</v>
      </c>
      <c r="D6897" t="s">
        <v>22629</v>
      </c>
      <c r="E6897">
        <f t="shared" si="107"/>
        <v>175</v>
      </c>
    </row>
    <row r="6898" spans="1:5" x14ac:dyDescent="0.25">
      <c r="A6898" t="s">
        <v>20384</v>
      </c>
      <c r="B6898" t="s">
        <v>20385</v>
      </c>
      <c r="C6898" t="s">
        <v>20386</v>
      </c>
      <c r="D6898" t="s">
        <v>22629</v>
      </c>
      <c r="E6898">
        <f t="shared" si="107"/>
        <v>175</v>
      </c>
    </row>
    <row r="6899" spans="1:5" x14ac:dyDescent="0.25">
      <c r="A6899" t="s">
        <v>20387</v>
      </c>
      <c r="B6899" t="s">
        <v>20388</v>
      </c>
      <c r="C6899" t="s">
        <v>25537</v>
      </c>
      <c r="D6899" t="s">
        <v>22629</v>
      </c>
      <c r="E6899">
        <f t="shared" si="107"/>
        <v>148</v>
      </c>
    </row>
    <row r="6900" spans="1:5" x14ac:dyDescent="0.25">
      <c r="A6900" t="s">
        <v>20387</v>
      </c>
      <c r="B6900" t="s">
        <v>20388</v>
      </c>
      <c r="C6900" t="s">
        <v>25537</v>
      </c>
      <c r="D6900" t="s">
        <v>22629</v>
      </c>
      <c r="E6900">
        <f t="shared" si="107"/>
        <v>148</v>
      </c>
    </row>
    <row r="6901" spans="1:5" x14ac:dyDescent="0.25">
      <c r="A6901" t="s">
        <v>20389</v>
      </c>
      <c r="B6901" t="s">
        <v>20390</v>
      </c>
      <c r="C6901" t="s">
        <v>20391</v>
      </c>
      <c r="D6901" t="s">
        <v>22629</v>
      </c>
      <c r="E6901">
        <f t="shared" si="107"/>
        <v>245</v>
      </c>
    </row>
    <row r="6902" spans="1:5" x14ac:dyDescent="0.25">
      <c r="A6902" t="s">
        <v>20389</v>
      </c>
      <c r="B6902" t="s">
        <v>20390</v>
      </c>
      <c r="C6902" t="s">
        <v>20391</v>
      </c>
      <c r="D6902" t="s">
        <v>22629</v>
      </c>
      <c r="E6902">
        <f t="shared" si="107"/>
        <v>245</v>
      </c>
    </row>
    <row r="6903" spans="1:5" x14ac:dyDescent="0.25">
      <c r="A6903" t="s">
        <v>20392</v>
      </c>
      <c r="B6903" t="s">
        <v>20393</v>
      </c>
      <c r="C6903" t="s">
        <v>20394</v>
      </c>
      <c r="D6903" t="s">
        <v>22629</v>
      </c>
      <c r="E6903">
        <f t="shared" si="107"/>
        <v>168</v>
      </c>
    </row>
    <row r="6904" spans="1:5" x14ac:dyDescent="0.25">
      <c r="A6904" t="s">
        <v>20392</v>
      </c>
      <c r="B6904" t="s">
        <v>20393</v>
      </c>
      <c r="C6904" t="s">
        <v>20394</v>
      </c>
      <c r="D6904" t="s">
        <v>22629</v>
      </c>
      <c r="E6904">
        <f t="shared" si="107"/>
        <v>168</v>
      </c>
    </row>
    <row r="6905" spans="1:5" x14ac:dyDescent="0.25">
      <c r="A6905" t="s">
        <v>20395</v>
      </c>
      <c r="B6905" t="s">
        <v>20396</v>
      </c>
      <c r="C6905" t="s">
        <v>20397</v>
      </c>
      <c r="D6905" t="s">
        <v>22629</v>
      </c>
      <c r="E6905">
        <f t="shared" si="107"/>
        <v>258</v>
      </c>
    </row>
    <row r="6906" spans="1:5" x14ac:dyDescent="0.25">
      <c r="A6906" t="s">
        <v>20395</v>
      </c>
      <c r="B6906" t="s">
        <v>20396</v>
      </c>
      <c r="C6906" t="s">
        <v>20397</v>
      </c>
      <c r="D6906" t="s">
        <v>22629</v>
      </c>
      <c r="E6906">
        <f t="shared" si="107"/>
        <v>258</v>
      </c>
    </row>
    <row r="6907" spans="1:5" x14ac:dyDescent="0.25">
      <c r="A6907" t="s">
        <v>20565</v>
      </c>
      <c r="B6907" t="s">
        <v>20566</v>
      </c>
      <c r="C6907" t="s">
        <v>20567</v>
      </c>
      <c r="D6907" t="s">
        <v>22629</v>
      </c>
      <c r="E6907">
        <f t="shared" si="107"/>
        <v>236</v>
      </c>
    </row>
    <row r="6908" spans="1:5" x14ac:dyDescent="0.25">
      <c r="A6908" t="s">
        <v>20565</v>
      </c>
      <c r="B6908" t="s">
        <v>20566</v>
      </c>
      <c r="C6908" t="s">
        <v>20567</v>
      </c>
      <c r="D6908" t="s">
        <v>22629</v>
      </c>
      <c r="E6908">
        <f t="shared" si="107"/>
        <v>236</v>
      </c>
    </row>
    <row r="6909" spans="1:5" x14ac:dyDescent="0.25">
      <c r="A6909" t="s">
        <v>20568</v>
      </c>
      <c r="B6909" t="s">
        <v>20569</v>
      </c>
      <c r="C6909" t="s">
        <v>20570</v>
      </c>
      <c r="D6909" t="s">
        <v>22629</v>
      </c>
      <c r="E6909">
        <f t="shared" si="107"/>
        <v>276</v>
      </c>
    </row>
    <row r="6910" spans="1:5" x14ac:dyDescent="0.25">
      <c r="A6910" t="s">
        <v>20568</v>
      </c>
      <c r="B6910" t="s">
        <v>20569</v>
      </c>
      <c r="C6910" t="s">
        <v>20570</v>
      </c>
      <c r="D6910" t="s">
        <v>22629</v>
      </c>
      <c r="E6910">
        <f t="shared" si="107"/>
        <v>276</v>
      </c>
    </row>
    <row r="6911" spans="1:5" x14ac:dyDescent="0.25">
      <c r="A6911" t="s">
        <v>20571</v>
      </c>
      <c r="B6911" t="s">
        <v>20572</v>
      </c>
      <c r="C6911" t="s">
        <v>20573</v>
      </c>
      <c r="D6911" t="s">
        <v>22629</v>
      </c>
      <c r="E6911">
        <f t="shared" si="107"/>
        <v>280</v>
      </c>
    </row>
    <row r="6912" spans="1:5" x14ac:dyDescent="0.25">
      <c r="A6912" t="s">
        <v>20571</v>
      </c>
      <c r="B6912" t="s">
        <v>20572</v>
      </c>
      <c r="C6912" t="s">
        <v>20573</v>
      </c>
      <c r="D6912" t="s">
        <v>22629</v>
      </c>
      <c r="E6912">
        <f t="shared" si="107"/>
        <v>280</v>
      </c>
    </row>
    <row r="6913" spans="1:5" x14ac:dyDescent="0.25">
      <c r="A6913" t="s">
        <v>20574</v>
      </c>
      <c r="B6913" t="s">
        <v>20411</v>
      </c>
      <c r="C6913" t="s">
        <v>20575</v>
      </c>
      <c r="D6913" t="s">
        <v>22629</v>
      </c>
      <c r="E6913">
        <f t="shared" si="107"/>
        <v>91</v>
      </c>
    </row>
    <row r="6914" spans="1:5" x14ac:dyDescent="0.25">
      <c r="A6914" t="s">
        <v>20574</v>
      </c>
      <c r="B6914" t="s">
        <v>20411</v>
      </c>
      <c r="C6914" t="s">
        <v>20575</v>
      </c>
      <c r="D6914" t="s">
        <v>22629</v>
      </c>
      <c r="E6914">
        <f t="shared" ref="E6914:E6977" si="108">LEN(C6914)</f>
        <v>91</v>
      </c>
    </row>
    <row r="6915" spans="1:5" x14ac:dyDescent="0.25">
      <c r="A6915" t="s">
        <v>20576</v>
      </c>
      <c r="B6915" t="s">
        <v>20577</v>
      </c>
      <c r="C6915" t="s">
        <v>20578</v>
      </c>
      <c r="D6915" t="s">
        <v>22629</v>
      </c>
      <c r="E6915">
        <f t="shared" si="108"/>
        <v>83</v>
      </c>
    </row>
    <row r="6916" spans="1:5" x14ac:dyDescent="0.25">
      <c r="A6916" t="s">
        <v>20576</v>
      </c>
      <c r="B6916" t="s">
        <v>20577</v>
      </c>
      <c r="C6916" t="s">
        <v>20578</v>
      </c>
      <c r="D6916" t="s">
        <v>22629</v>
      </c>
      <c r="E6916">
        <f t="shared" si="108"/>
        <v>83</v>
      </c>
    </row>
    <row r="6917" spans="1:5" x14ac:dyDescent="0.25">
      <c r="A6917" t="s">
        <v>20579</v>
      </c>
      <c r="B6917" t="s">
        <v>20580</v>
      </c>
      <c r="C6917" t="s">
        <v>20581</v>
      </c>
      <c r="D6917" t="s">
        <v>22629</v>
      </c>
      <c r="E6917">
        <f t="shared" si="108"/>
        <v>90</v>
      </c>
    </row>
    <row r="6918" spans="1:5" x14ac:dyDescent="0.25">
      <c r="A6918" t="s">
        <v>20579</v>
      </c>
      <c r="B6918" t="s">
        <v>20580</v>
      </c>
      <c r="C6918" t="s">
        <v>20581</v>
      </c>
      <c r="D6918" t="s">
        <v>22629</v>
      </c>
      <c r="E6918">
        <f t="shared" si="108"/>
        <v>90</v>
      </c>
    </row>
    <row r="6919" spans="1:5" x14ac:dyDescent="0.25">
      <c r="A6919" t="s">
        <v>20582</v>
      </c>
      <c r="B6919" t="s">
        <v>20583</v>
      </c>
      <c r="C6919" t="s">
        <v>20584</v>
      </c>
      <c r="D6919" t="s">
        <v>22629</v>
      </c>
      <c r="E6919">
        <f t="shared" si="108"/>
        <v>280</v>
      </c>
    </row>
    <row r="6920" spans="1:5" x14ac:dyDescent="0.25">
      <c r="A6920" t="s">
        <v>20582</v>
      </c>
      <c r="B6920" t="s">
        <v>20583</v>
      </c>
      <c r="C6920" t="s">
        <v>20584</v>
      </c>
      <c r="D6920" t="s">
        <v>22629</v>
      </c>
      <c r="E6920">
        <f t="shared" si="108"/>
        <v>280</v>
      </c>
    </row>
    <row r="6921" spans="1:5" x14ac:dyDescent="0.25">
      <c r="A6921" t="s">
        <v>20585</v>
      </c>
      <c r="B6921" t="s">
        <v>20586</v>
      </c>
      <c r="C6921" t="s">
        <v>20587</v>
      </c>
      <c r="D6921" t="s">
        <v>22629</v>
      </c>
      <c r="E6921">
        <f t="shared" si="108"/>
        <v>75</v>
      </c>
    </row>
    <row r="6922" spans="1:5" x14ac:dyDescent="0.25">
      <c r="A6922" t="s">
        <v>20585</v>
      </c>
      <c r="B6922" t="s">
        <v>20586</v>
      </c>
      <c r="C6922" t="s">
        <v>20587</v>
      </c>
      <c r="D6922" t="s">
        <v>22629</v>
      </c>
      <c r="E6922">
        <f t="shared" si="108"/>
        <v>75</v>
      </c>
    </row>
    <row r="6923" spans="1:5" x14ac:dyDescent="0.25">
      <c r="A6923" t="s">
        <v>20588</v>
      </c>
      <c r="B6923" t="s">
        <v>20589</v>
      </c>
      <c r="C6923" t="s">
        <v>20590</v>
      </c>
      <c r="D6923" t="s">
        <v>22629</v>
      </c>
      <c r="E6923">
        <f t="shared" si="108"/>
        <v>249</v>
      </c>
    </row>
    <row r="6924" spans="1:5" x14ac:dyDescent="0.25">
      <c r="A6924" t="s">
        <v>20588</v>
      </c>
      <c r="B6924" t="s">
        <v>20589</v>
      </c>
      <c r="C6924" t="s">
        <v>20590</v>
      </c>
      <c r="D6924" t="s">
        <v>22629</v>
      </c>
      <c r="E6924">
        <f t="shared" si="108"/>
        <v>249</v>
      </c>
    </row>
    <row r="6925" spans="1:5" x14ac:dyDescent="0.25">
      <c r="A6925" t="s">
        <v>22925</v>
      </c>
      <c r="B6925" t="s">
        <v>22926</v>
      </c>
      <c r="C6925" t="s">
        <v>24918</v>
      </c>
      <c r="D6925" t="s">
        <v>22629</v>
      </c>
      <c r="E6925">
        <f t="shared" si="108"/>
        <v>94</v>
      </c>
    </row>
    <row r="6926" spans="1:5" x14ac:dyDescent="0.25">
      <c r="A6926" t="s">
        <v>22927</v>
      </c>
      <c r="B6926" t="s">
        <v>22928</v>
      </c>
      <c r="C6926" t="s">
        <v>24919</v>
      </c>
      <c r="D6926" t="s">
        <v>22629</v>
      </c>
      <c r="E6926">
        <f t="shared" si="108"/>
        <v>202</v>
      </c>
    </row>
    <row r="6927" spans="1:5" x14ac:dyDescent="0.25">
      <c r="A6927" t="s">
        <v>22929</v>
      </c>
      <c r="B6927" t="s">
        <v>22930</v>
      </c>
      <c r="C6927" t="s">
        <v>24920</v>
      </c>
      <c r="D6927" t="s">
        <v>22629</v>
      </c>
      <c r="E6927">
        <f t="shared" si="108"/>
        <v>110</v>
      </c>
    </row>
    <row r="6928" spans="1:5" x14ac:dyDescent="0.25">
      <c r="A6928" t="s">
        <v>22682</v>
      </c>
      <c r="B6928" t="s">
        <v>22662</v>
      </c>
      <c r="C6928" t="s">
        <v>24921</v>
      </c>
      <c r="D6928" t="s">
        <v>22629</v>
      </c>
      <c r="E6928">
        <f t="shared" si="108"/>
        <v>263</v>
      </c>
    </row>
    <row r="6929" spans="1:5" x14ac:dyDescent="0.25">
      <c r="A6929" t="s">
        <v>23079</v>
      </c>
      <c r="B6929" t="s">
        <v>23080</v>
      </c>
      <c r="C6929" t="s">
        <v>24768</v>
      </c>
      <c r="D6929" t="s">
        <v>22629</v>
      </c>
      <c r="E6929">
        <f t="shared" si="108"/>
        <v>15</v>
      </c>
    </row>
    <row r="6930" spans="1:5" x14ac:dyDescent="0.25">
      <c r="A6930" t="s">
        <v>22736</v>
      </c>
      <c r="B6930" t="s">
        <v>22737</v>
      </c>
      <c r="C6930" t="s">
        <v>24922</v>
      </c>
      <c r="D6930" t="s">
        <v>22629</v>
      </c>
      <c r="E6930">
        <f t="shared" si="108"/>
        <v>36</v>
      </c>
    </row>
    <row r="6931" spans="1:5" x14ac:dyDescent="0.25">
      <c r="A6931" t="s">
        <v>23583</v>
      </c>
      <c r="B6931" t="s">
        <v>23584</v>
      </c>
      <c r="C6931" t="s">
        <v>23585</v>
      </c>
      <c r="D6931" t="s">
        <v>22629</v>
      </c>
      <c r="E6931">
        <f t="shared" si="108"/>
        <v>64</v>
      </c>
    </row>
    <row r="6932" spans="1:5" x14ac:dyDescent="0.25">
      <c r="A6932" t="s">
        <v>23175</v>
      </c>
      <c r="B6932" t="s">
        <v>22982</v>
      </c>
      <c r="C6932" t="s">
        <v>24685</v>
      </c>
      <c r="D6932" t="s">
        <v>22629</v>
      </c>
      <c r="E6932">
        <f t="shared" si="108"/>
        <v>119</v>
      </c>
    </row>
    <row r="6933" spans="1:5" x14ac:dyDescent="0.25">
      <c r="A6933" t="s">
        <v>23176</v>
      </c>
      <c r="B6933" t="s">
        <v>22982</v>
      </c>
      <c r="C6933" t="s">
        <v>24817</v>
      </c>
      <c r="D6933" t="s">
        <v>22629</v>
      </c>
      <c r="E6933">
        <f t="shared" si="108"/>
        <v>97</v>
      </c>
    </row>
    <row r="6934" spans="1:5" x14ac:dyDescent="0.25">
      <c r="A6934" t="s">
        <v>22854</v>
      </c>
      <c r="B6934" t="s">
        <v>22855</v>
      </c>
      <c r="C6934" t="s">
        <v>24923</v>
      </c>
      <c r="D6934" t="s">
        <v>22629</v>
      </c>
      <c r="E6934">
        <f t="shared" si="108"/>
        <v>88</v>
      </c>
    </row>
    <row r="6935" spans="1:5" x14ac:dyDescent="0.25">
      <c r="A6935" t="s">
        <v>23177</v>
      </c>
      <c r="B6935" t="s">
        <v>22982</v>
      </c>
      <c r="C6935" t="s">
        <v>24685</v>
      </c>
      <c r="D6935" t="s">
        <v>22629</v>
      </c>
      <c r="E6935">
        <f t="shared" si="108"/>
        <v>119</v>
      </c>
    </row>
    <row r="6936" spans="1:5" x14ac:dyDescent="0.25">
      <c r="A6936" t="s">
        <v>23178</v>
      </c>
      <c r="B6936" t="s">
        <v>23179</v>
      </c>
      <c r="C6936" t="s">
        <v>24924</v>
      </c>
      <c r="D6936" t="s">
        <v>22629</v>
      </c>
      <c r="E6936">
        <f t="shared" si="108"/>
        <v>84</v>
      </c>
    </row>
    <row r="6937" spans="1:5" x14ac:dyDescent="0.25">
      <c r="A6937" t="s">
        <v>23052</v>
      </c>
      <c r="B6937" t="s">
        <v>23053</v>
      </c>
      <c r="C6937" t="s">
        <v>24925</v>
      </c>
      <c r="D6937" t="s">
        <v>22629</v>
      </c>
      <c r="E6937">
        <f t="shared" si="108"/>
        <v>236</v>
      </c>
    </row>
    <row r="6938" spans="1:5" x14ac:dyDescent="0.25">
      <c r="A6938" t="s">
        <v>23054</v>
      </c>
      <c r="B6938" t="s">
        <v>23055</v>
      </c>
      <c r="C6938" t="s">
        <v>24926</v>
      </c>
      <c r="D6938" t="s">
        <v>22629</v>
      </c>
      <c r="E6938">
        <f t="shared" si="108"/>
        <v>58</v>
      </c>
    </row>
    <row r="6939" spans="1:5" x14ac:dyDescent="0.25">
      <c r="A6939" t="s">
        <v>23003</v>
      </c>
      <c r="B6939" t="s">
        <v>23004</v>
      </c>
      <c r="C6939" t="s">
        <v>24927</v>
      </c>
      <c r="D6939" t="s">
        <v>22629</v>
      </c>
      <c r="E6939">
        <f t="shared" si="108"/>
        <v>305</v>
      </c>
    </row>
    <row r="6940" spans="1:5" x14ac:dyDescent="0.25">
      <c r="A6940" t="s">
        <v>22716</v>
      </c>
      <c r="B6940" t="s">
        <v>22717</v>
      </c>
      <c r="C6940" t="s">
        <v>24928</v>
      </c>
      <c r="D6940" t="s">
        <v>22629</v>
      </c>
      <c r="E6940">
        <f t="shared" si="108"/>
        <v>295</v>
      </c>
    </row>
    <row r="6941" spans="1:5" x14ac:dyDescent="0.25">
      <c r="A6941" t="s">
        <v>23160</v>
      </c>
      <c r="B6941" t="s">
        <v>23161</v>
      </c>
      <c r="C6941" t="s">
        <v>24929</v>
      </c>
      <c r="D6941" t="s">
        <v>22629</v>
      </c>
      <c r="E6941">
        <f t="shared" si="108"/>
        <v>96</v>
      </c>
    </row>
    <row r="6942" spans="1:5" x14ac:dyDescent="0.25">
      <c r="A6942" t="s">
        <v>23022</v>
      </c>
      <c r="B6942" t="s">
        <v>23023</v>
      </c>
      <c r="C6942" t="s">
        <v>24930</v>
      </c>
      <c r="D6942" t="s">
        <v>22629</v>
      </c>
      <c r="E6942">
        <f t="shared" si="108"/>
        <v>39</v>
      </c>
    </row>
    <row r="6943" spans="1:5" x14ac:dyDescent="0.25">
      <c r="A6943" t="s">
        <v>23024</v>
      </c>
      <c r="B6943" t="s">
        <v>24663</v>
      </c>
      <c r="C6943" t="s">
        <v>23025</v>
      </c>
      <c r="D6943" t="s">
        <v>22629</v>
      </c>
      <c r="E6943">
        <f t="shared" si="108"/>
        <v>77</v>
      </c>
    </row>
    <row r="6944" spans="1:5" x14ac:dyDescent="0.25">
      <c r="A6944" t="s">
        <v>22701</v>
      </c>
      <c r="B6944" t="s">
        <v>20589</v>
      </c>
      <c r="C6944" t="s">
        <v>24931</v>
      </c>
      <c r="D6944" t="s">
        <v>22629</v>
      </c>
      <c r="E6944">
        <f t="shared" si="108"/>
        <v>109</v>
      </c>
    </row>
    <row r="6945" spans="1:5" x14ac:dyDescent="0.25">
      <c r="A6945" t="s">
        <v>22973</v>
      </c>
      <c r="B6945" t="s">
        <v>22974</v>
      </c>
      <c r="C6945" t="s">
        <v>24932</v>
      </c>
      <c r="D6945" t="s">
        <v>22629</v>
      </c>
      <c r="E6945">
        <f t="shared" si="108"/>
        <v>185</v>
      </c>
    </row>
    <row r="6946" spans="1:5" x14ac:dyDescent="0.25">
      <c r="A6946" t="s">
        <v>23151</v>
      </c>
      <c r="B6946" t="s">
        <v>22826</v>
      </c>
      <c r="C6946" t="s">
        <v>24933</v>
      </c>
      <c r="D6946" t="s">
        <v>22629</v>
      </c>
      <c r="E6946">
        <f t="shared" si="108"/>
        <v>134</v>
      </c>
    </row>
    <row r="6947" spans="1:5" x14ac:dyDescent="0.25">
      <c r="A6947" t="s">
        <v>22880</v>
      </c>
      <c r="B6947" t="s">
        <v>22881</v>
      </c>
      <c r="C6947" t="s">
        <v>25538</v>
      </c>
      <c r="D6947" t="s">
        <v>22629</v>
      </c>
      <c r="E6947">
        <f t="shared" si="108"/>
        <v>60</v>
      </c>
    </row>
    <row r="6948" spans="1:5" x14ac:dyDescent="0.25">
      <c r="A6948" t="s">
        <v>22778</v>
      </c>
      <c r="B6948" t="s">
        <v>22779</v>
      </c>
      <c r="C6948" t="s">
        <v>24934</v>
      </c>
      <c r="D6948" t="s">
        <v>22629</v>
      </c>
      <c r="E6948">
        <f t="shared" si="108"/>
        <v>240</v>
      </c>
    </row>
    <row r="6949" spans="1:5" x14ac:dyDescent="0.25">
      <c r="A6949" t="s">
        <v>23218</v>
      </c>
      <c r="B6949" t="s">
        <v>22982</v>
      </c>
      <c r="C6949" t="s">
        <v>24817</v>
      </c>
      <c r="D6949" t="s">
        <v>22629</v>
      </c>
      <c r="E6949">
        <f t="shared" si="108"/>
        <v>97</v>
      </c>
    </row>
    <row r="6950" spans="1:5" x14ac:dyDescent="0.25">
      <c r="A6950" t="s">
        <v>22667</v>
      </c>
      <c r="B6950" t="s">
        <v>22642</v>
      </c>
      <c r="C6950" t="s">
        <v>24935</v>
      </c>
      <c r="D6950" t="s">
        <v>22629</v>
      </c>
      <c r="E6950">
        <f t="shared" si="108"/>
        <v>179</v>
      </c>
    </row>
    <row r="6951" spans="1:5" x14ac:dyDescent="0.25">
      <c r="A6951" t="s">
        <v>23242</v>
      </c>
      <c r="B6951" t="s">
        <v>23243</v>
      </c>
      <c r="C6951" t="s">
        <v>24936</v>
      </c>
      <c r="D6951" t="s">
        <v>22629</v>
      </c>
      <c r="E6951">
        <f t="shared" si="108"/>
        <v>37</v>
      </c>
    </row>
    <row r="6952" spans="1:5" x14ac:dyDescent="0.25">
      <c r="A6952" t="s">
        <v>22775</v>
      </c>
      <c r="B6952" t="s">
        <v>22776</v>
      </c>
      <c r="C6952" t="s">
        <v>24937</v>
      </c>
      <c r="D6952" t="s">
        <v>22629</v>
      </c>
      <c r="E6952">
        <f t="shared" si="108"/>
        <v>55</v>
      </c>
    </row>
    <row r="6953" spans="1:5" x14ac:dyDescent="0.25">
      <c r="A6953" t="s">
        <v>22777</v>
      </c>
      <c r="B6953" t="s">
        <v>22776</v>
      </c>
      <c r="C6953" t="s">
        <v>24938</v>
      </c>
      <c r="D6953" t="s">
        <v>22629</v>
      </c>
      <c r="E6953">
        <f t="shared" si="108"/>
        <v>54</v>
      </c>
    </row>
    <row r="6954" spans="1:5" x14ac:dyDescent="0.25">
      <c r="A6954" t="s">
        <v>23060</v>
      </c>
      <c r="B6954" t="s">
        <v>23061</v>
      </c>
      <c r="C6954" t="s">
        <v>24939</v>
      </c>
      <c r="D6954" t="s">
        <v>22629</v>
      </c>
      <c r="E6954">
        <f t="shared" si="108"/>
        <v>189</v>
      </c>
    </row>
    <row r="6955" spans="1:5" x14ac:dyDescent="0.25">
      <c r="A6955" t="s">
        <v>22728</v>
      </c>
      <c r="B6955" t="s">
        <v>22729</v>
      </c>
      <c r="C6955" t="s">
        <v>24940</v>
      </c>
      <c r="D6955" t="s">
        <v>22629</v>
      </c>
      <c r="E6955">
        <f t="shared" si="108"/>
        <v>303</v>
      </c>
    </row>
    <row r="6956" spans="1:5" x14ac:dyDescent="0.25">
      <c r="A6956" t="s">
        <v>22790</v>
      </c>
      <c r="B6956" t="s">
        <v>22779</v>
      </c>
      <c r="C6956" t="s">
        <v>24941</v>
      </c>
      <c r="D6956" t="s">
        <v>22629</v>
      </c>
      <c r="E6956">
        <f t="shared" si="108"/>
        <v>250</v>
      </c>
    </row>
    <row r="6957" spans="1:5" x14ac:dyDescent="0.25">
      <c r="A6957" t="s">
        <v>23248</v>
      </c>
      <c r="B6957" t="s">
        <v>23249</v>
      </c>
      <c r="C6957" t="s">
        <v>24942</v>
      </c>
      <c r="D6957" t="s">
        <v>22629</v>
      </c>
      <c r="E6957">
        <f t="shared" si="108"/>
        <v>101</v>
      </c>
    </row>
    <row r="6958" spans="1:5" x14ac:dyDescent="0.25">
      <c r="A6958" t="s">
        <v>22897</v>
      </c>
      <c r="B6958" t="s">
        <v>22898</v>
      </c>
      <c r="C6958" t="s">
        <v>24943</v>
      </c>
      <c r="D6958" t="s">
        <v>22629</v>
      </c>
      <c r="E6958">
        <f t="shared" si="108"/>
        <v>291</v>
      </c>
    </row>
    <row r="6959" spans="1:5" x14ac:dyDescent="0.25">
      <c r="A6959" t="s">
        <v>22670</v>
      </c>
      <c r="B6959" t="s">
        <v>22648</v>
      </c>
      <c r="C6959" t="s">
        <v>24944</v>
      </c>
      <c r="D6959" t="s">
        <v>22629</v>
      </c>
      <c r="E6959">
        <f t="shared" si="108"/>
        <v>269</v>
      </c>
    </row>
    <row r="6960" spans="1:5" x14ac:dyDescent="0.25">
      <c r="A6960" t="s">
        <v>23076</v>
      </c>
      <c r="B6960" t="s">
        <v>23077</v>
      </c>
      <c r="C6960" t="s">
        <v>24945</v>
      </c>
      <c r="D6960" t="s">
        <v>22629</v>
      </c>
      <c r="E6960">
        <f t="shared" si="108"/>
        <v>165</v>
      </c>
    </row>
    <row r="6961" spans="1:5" x14ac:dyDescent="0.25">
      <c r="A6961" t="s">
        <v>21972</v>
      </c>
      <c r="B6961" t="s">
        <v>21973</v>
      </c>
      <c r="C6961" t="s">
        <v>21974</v>
      </c>
      <c r="D6961" t="s">
        <v>22629</v>
      </c>
      <c r="E6961">
        <f t="shared" si="108"/>
        <v>168</v>
      </c>
    </row>
    <row r="6962" spans="1:5" x14ac:dyDescent="0.25">
      <c r="A6962" t="s">
        <v>21972</v>
      </c>
      <c r="B6962" t="s">
        <v>21973</v>
      </c>
      <c r="C6962" t="s">
        <v>21974</v>
      </c>
      <c r="D6962" t="s">
        <v>22629</v>
      </c>
      <c r="E6962">
        <f t="shared" si="108"/>
        <v>168</v>
      </c>
    </row>
    <row r="6963" spans="1:5" x14ac:dyDescent="0.25">
      <c r="A6963" t="s">
        <v>21975</v>
      </c>
      <c r="B6963" t="s">
        <v>21976</v>
      </c>
      <c r="C6963" t="s">
        <v>21977</v>
      </c>
      <c r="D6963" t="s">
        <v>22629</v>
      </c>
      <c r="E6963">
        <f t="shared" si="108"/>
        <v>198</v>
      </c>
    </row>
    <row r="6964" spans="1:5" x14ac:dyDescent="0.25">
      <c r="A6964" t="s">
        <v>21975</v>
      </c>
      <c r="B6964" t="s">
        <v>21976</v>
      </c>
      <c r="C6964" t="s">
        <v>21977</v>
      </c>
      <c r="D6964" t="s">
        <v>22629</v>
      </c>
      <c r="E6964">
        <f t="shared" si="108"/>
        <v>198</v>
      </c>
    </row>
    <row r="6965" spans="1:5" x14ac:dyDescent="0.25">
      <c r="A6965" t="s">
        <v>21978</v>
      </c>
      <c r="B6965" t="s">
        <v>21979</v>
      </c>
      <c r="C6965" t="s">
        <v>21980</v>
      </c>
      <c r="D6965" t="s">
        <v>22629</v>
      </c>
      <c r="E6965">
        <f t="shared" si="108"/>
        <v>224</v>
      </c>
    </row>
    <row r="6966" spans="1:5" x14ac:dyDescent="0.25">
      <c r="A6966" t="s">
        <v>21978</v>
      </c>
      <c r="B6966" t="s">
        <v>21979</v>
      </c>
      <c r="C6966" t="s">
        <v>21980</v>
      </c>
      <c r="D6966" t="s">
        <v>22629</v>
      </c>
      <c r="E6966">
        <f t="shared" si="108"/>
        <v>224</v>
      </c>
    </row>
    <row r="6967" spans="1:5" x14ac:dyDescent="0.25">
      <c r="A6967" t="s">
        <v>21981</v>
      </c>
      <c r="B6967" t="s">
        <v>21982</v>
      </c>
      <c r="C6967" t="s">
        <v>25539</v>
      </c>
      <c r="D6967" t="s">
        <v>22629</v>
      </c>
      <c r="E6967">
        <f t="shared" si="108"/>
        <v>266</v>
      </c>
    </row>
    <row r="6968" spans="1:5" x14ac:dyDescent="0.25">
      <c r="A6968" t="s">
        <v>21981</v>
      </c>
      <c r="B6968" t="s">
        <v>21982</v>
      </c>
      <c r="C6968" t="s">
        <v>25539</v>
      </c>
      <c r="D6968" t="s">
        <v>22629</v>
      </c>
      <c r="E6968">
        <f t="shared" si="108"/>
        <v>266</v>
      </c>
    </row>
    <row r="6969" spans="1:5" x14ac:dyDescent="0.25">
      <c r="A6969" t="s">
        <v>21983</v>
      </c>
      <c r="B6969" t="s">
        <v>21984</v>
      </c>
      <c r="C6969" t="s">
        <v>21985</v>
      </c>
      <c r="D6969" t="s">
        <v>22629</v>
      </c>
      <c r="E6969">
        <f t="shared" si="108"/>
        <v>286</v>
      </c>
    </row>
    <row r="6970" spans="1:5" x14ac:dyDescent="0.25">
      <c r="A6970" t="s">
        <v>21983</v>
      </c>
      <c r="B6970" t="s">
        <v>21984</v>
      </c>
      <c r="C6970" t="s">
        <v>21985</v>
      </c>
      <c r="D6970" t="s">
        <v>22629</v>
      </c>
      <c r="E6970">
        <f t="shared" si="108"/>
        <v>286</v>
      </c>
    </row>
    <row r="6971" spans="1:5" x14ac:dyDescent="0.25">
      <c r="A6971" t="s">
        <v>21986</v>
      </c>
      <c r="B6971" t="s">
        <v>21987</v>
      </c>
      <c r="C6971" t="s">
        <v>21988</v>
      </c>
      <c r="D6971" t="s">
        <v>22629</v>
      </c>
      <c r="E6971">
        <f t="shared" si="108"/>
        <v>104</v>
      </c>
    </row>
    <row r="6972" spans="1:5" x14ac:dyDescent="0.25">
      <c r="A6972" t="s">
        <v>21986</v>
      </c>
      <c r="B6972" t="s">
        <v>21987</v>
      </c>
      <c r="C6972" t="s">
        <v>21988</v>
      </c>
      <c r="D6972" t="s">
        <v>22629</v>
      </c>
      <c r="E6972">
        <f t="shared" si="108"/>
        <v>104</v>
      </c>
    </row>
    <row r="6973" spans="1:5" x14ac:dyDescent="0.25">
      <c r="A6973" t="s">
        <v>22812</v>
      </c>
      <c r="B6973" t="s">
        <v>22779</v>
      </c>
      <c r="C6973" t="s">
        <v>24946</v>
      </c>
      <c r="D6973" t="s">
        <v>22629</v>
      </c>
      <c r="E6973">
        <f t="shared" si="108"/>
        <v>287</v>
      </c>
    </row>
    <row r="6974" spans="1:5" x14ac:dyDescent="0.25">
      <c r="A6974" t="s">
        <v>22813</v>
      </c>
      <c r="B6974" t="s">
        <v>22779</v>
      </c>
      <c r="C6974" t="s">
        <v>24947</v>
      </c>
      <c r="D6974" t="s">
        <v>22629</v>
      </c>
      <c r="E6974">
        <f t="shared" si="108"/>
        <v>287</v>
      </c>
    </row>
    <row r="6975" spans="1:5" x14ac:dyDescent="0.25">
      <c r="A6975" t="s">
        <v>22695</v>
      </c>
      <c r="B6975" t="s">
        <v>22696</v>
      </c>
      <c r="C6975" t="s">
        <v>24948</v>
      </c>
      <c r="D6975" t="s">
        <v>22629</v>
      </c>
      <c r="E6975">
        <f t="shared" si="108"/>
        <v>67</v>
      </c>
    </row>
    <row r="6976" spans="1:5" x14ac:dyDescent="0.25">
      <c r="A6976" t="s">
        <v>22168</v>
      </c>
      <c r="B6976" t="s">
        <v>22169</v>
      </c>
      <c r="C6976" t="s">
        <v>25540</v>
      </c>
      <c r="D6976" t="s">
        <v>22629</v>
      </c>
      <c r="E6976">
        <f t="shared" si="108"/>
        <v>292</v>
      </c>
    </row>
    <row r="6977" spans="1:5" x14ac:dyDescent="0.25">
      <c r="A6977" t="s">
        <v>22168</v>
      </c>
      <c r="B6977" t="s">
        <v>22169</v>
      </c>
      <c r="C6977" t="s">
        <v>25540</v>
      </c>
      <c r="D6977" t="s">
        <v>22629</v>
      </c>
      <c r="E6977">
        <f t="shared" si="108"/>
        <v>292</v>
      </c>
    </row>
    <row r="6978" spans="1:5" x14ac:dyDescent="0.25">
      <c r="A6978" t="s">
        <v>22170</v>
      </c>
      <c r="B6978" t="s">
        <v>22171</v>
      </c>
      <c r="C6978" t="s">
        <v>22172</v>
      </c>
      <c r="D6978" t="s">
        <v>22629</v>
      </c>
      <c r="E6978">
        <f t="shared" ref="E6978:E7041" si="109">LEN(C6978)</f>
        <v>276</v>
      </c>
    </row>
    <row r="6979" spans="1:5" x14ac:dyDescent="0.25">
      <c r="A6979" t="s">
        <v>22170</v>
      </c>
      <c r="B6979" t="s">
        <v>22171</v>
      </c>
      <c r="C6979" t="s">
        <v>22172</v>
      </c>
      <c r="D6979" t="s">
        <v>22629</v>
      </c>
      <c r="E6979">
        <f t="shared" si="109"/>
        <v>276</v>
      </c>
    </row>
    <row r="6980" spans="1:5" x14ac:dyDescent="0.25">
      <c r="A6980" t="s">
        <v>22173</v>
      </c>
      <c r="B6980" t="s">
        <v>22174</v>
      </c>
      <c r="C6980" t="s">
        <v>22175</v>
      </c>
      <c r="D6980" t="s">
        <v>22629</v>
      </c>
      <c r="E6980">
        <f t="shared" si="109"/>
        <v>232</v>
      </c>
    </row>
    <row r="6981" spans="1:5" x14ac:dyDescent="0.25">
      <c r="A6981" t="s">
        <v>22173</v>
      </c>
      <c r="B6981" t="s">
        <v>22174</v>
      </c>
      <c r="C6981" t="s">
        <v>22175</v>
      </c>
      <c r="D6981" t="s">
        <v>22629</v>
      </c>
      <c r="E6981">
        <f t="shared" si="109"/>
        <v>232</v>
      </c>
    </row>
    <row r="6982" spans="1:5" x14ac:dyDescent="0.25">
      <c r="A6982" t="s">
        <v>22176</v>
      </c>
      <c r="B6982" t="s">
        <v>22177</v>
      </c>
      <c r="C6982" t="s">
        <v>24949</v>
      </c>
      <c r="D6982" t="s">
        <v>22629</v>
      </c>
      <c r="E6982">
        <f t="shared" si="109"/>
        <v>54</v>
      </c>
    </row>
    <row r="6983" spans="1:5" x14ac:dyDescent="0.25">
      <c r="A6983" t="s">
        <v>22176</v>
      </c>
      <c r="B6983" t="s">
        <v>22177</v>
      </c>
      <c r="C6983" t="s">
        <v>24949</v>
      </c>
      <c r="D6983" t="s">
        <v>22629</v>
      </c>
      <c r="E6983">
        <f t="shared" si="109"/>
        <v>54</v>
      </c>
    </row>
    <row r="6984" spans="1:5" x14ac:dyDescent="0.25">
      <c r="A6984" t="s">
        <v>22178</v>
      </c>
      <c r="B6984" t="s">
        <v>22179</v>
      </c>
      <c r="C6984" t="s">
        <v>22180</v>
      </c>
      <c r="D6984" t="s">
        <v>22629</v>
      </c>
      <c r="E6984">
        <f t="shared" si="109"/>
        <v>303</v>
      </c>
    </row>
    <row r="6985" spans="1:5" x14ac:dyDescent="0.25">
      <c r="A6985" t="s">
        <v>22178</v>
      </c>
      <c r="B6985" t="s">
        <v>22179</v>
      </c>
      <c r="C6985" t="s">
        <v>22180</v>
      </c>
      <c r="D6985" t="s">
        <v>22629</v>
      </c>
      <c r="E6985">
        <f t="shared" si="109"/>
        <v>303</v>
      </c>
    </row>
    <row r="6986" spans="1:5" x14ac:dyDescent="0.25">
      <c r="A6986" t="s">
        <v>22181</v>
      </c>
      <c r="B6986" t="s">
        <v>22182</v>
      </c>
      <c r="C6986" t="s">
        <v>22183</v>
      </c>
      <c r="D6986" t="s">
        <v>22629</v>
      </c>
      <c r="E6986">
        <f t="shared" si="109"/>
        <v>196</v>
      </c>
    </row>
    <row r="6987" spans="1:5" x14ac:dyDescent="0.25">
      <c r="A6987" t="s">
        <v>22181</v>
      </c>
      <c r="B6987" t="s">
        <v>22182</v>
      </c>
      <c r="C6987" t="s">
        <v>22183</v>
      </c>
      <c r="D6987" t="s">
        <v>22629</v>
      </c>
      <c r="E6987">
        <f t="shared" si="109"/>
        <v>196</v>
      </c>
    </row>
    <row r="6988" spans="1:5" x14ac:dyDescent="0.25">
      <c r="A6988" t="s">
        <v>23437</v>
      </c>
      <c r="B6988" t="s">
        <v>23438</v>
      </c>
      <c r="C6988" t="s">
        <v>24950</v>
      </c>
      <c r="D6988" t="s">
        <v>22629</v>
      </c>
      <c r="E6988">
        <f t="shared" si="109"/>
        <v>58</v>
      </c>
    </row>
    <row r="6989" spans="1:5" x14ac:dyDescent="0.25">
      <c r="A6989" t="s">
        <v>22184</v>
      </c>
      <c r="B6989" t="s">
        <v>22185</v>
      </c>
      <c r="C6989" t="s">
        <v>22186</v>
      </c>
      <c r="D6989" t="s">
        <v>22629</v>
      </c>
      <c r="E6989">
        <f t="shared" si="109"/>
        <v>86</v>
      </c>
    </row>
    <row r="6990" spans="1:5" x14ac:dyDescent="0.25">
      <c r="A6990" t="s">
        <v>22184</v>
      </c>
      <c r="B6990" t="s">
        <v>22185</v>
      </c>
      <c r="C6990" t="s">
        <v>22186</v>
      </c>
      <c r="D6990" t="s">
        <v>22629</v>
      </c>
      <c r="E6990">
        <f t="shared" si="109"/>
        <v>86</v>
      </c>
    </row>
    <row r="6991" spans="1:5" x14ac:dyDescent="0.25">
      <c r="A6991" t="s">
        <v>23439</v>
      </c>
      <c r="B6991" t="s">
        <v>23425</v>
      </c>
      <c r="C6991" t="s">
        <v>24951</v>
      </c>
      <c r="D6991" t="s">
        <v>22629</v>
      </c>
      <c r="E6991">
        <f t="shared" si="109"/>
        <v>141</v>
      </c>
    </row>
    <row r="6992" spans="1:5" x14ac:dyDescent="0.25">
      <c r="A6992" t="s">
        <v>23440</v>
      </c>
      <c r="B6992" t="s">
        <v>23425</v>
      </c>
      <c r="C6992" t="s">
        <v>24952</v>
      </c>
      <c r="D6992" t="s">
        <v>22629</v>
      </c>
      <c r="E6992">
        <f t="shared" si="109"/>
        <v>73</v>
      </c>
    </row>
    <row r="6993" spans="1:5" x14ac:dyDescent="0.25">
      <c r="A6993" t="s">
        <v>22187</v>
      </c>
      <c r="B6993" t="s">
        <v>22188</v>
      </c>
      <c r="C6993" t="s">
        <v>22189</v>
      </c>
      <c r="D6993" t="s">
        <v>22629</v>
      </c>
      <c r="E6993">
        <f t="shared" si="109"/>
        <v>127</v>
      </c>
    </row>
    <row r="6994" spans="1:5" x14ac:dyDescent="0.25">
      <c r="A6994" t="s">
        <v>22187</v>
      </c>
      <c r="B6994" t="s">
        <v>22188</v>
      </c>
      <c r="C6994" t="s">
        <v>22189</v>
      </c>
      <c r="D6994" t="s">
        <v>22629</v>
      </c>
      <c r="E6994">
        <f t="shared" si="109"/>
        <v>127</v>
      </c>
    </row>
    <row r="6995" spans="1:5" x14ac:dyDescent="0.25">
      <c r="A6995" t="s">
        <v>22190</v>
      </c>
      <c r="B6995" t="s">
        <v>22191</v>
      </c>
      <c r="C6995" t="s">
        <v>22192</v>
      </c>
      <c r="D6995" t="s">
        <v>22629</v>
      </c>
      <c r="E6995">
        <f t="shared" si="109"/>
        <v>83</v>
      </c>
    </row>
    <row r="6996" spans="1:5" x14ac:dyDescent="0.25">
      <c r="A6996" t="s">
        <v>22190</v>
      </c>
      <c r="B6996" t="s">
        <v>22191</v>
      </c>
      <c r="C6996" t="s">
        <v>22192</v>
      </c>
      <c r="D6996" t="s">
        <v>22629</v>
      </c>
      <c r="E6996">
        <f t="shared" si="109"/>
        <v>83</v>
      </c>
    </row>
    <row r="6997" spans="1:5" x14ac:dyDescent="0.25">
      <c r="A6997" t="s">
        <v>22374</v>
      </c>
      <c r="B6997" t="s">
        <v>22375</v>
      </c>
      <c r="C6997" t="s">
        <v>25541</v>
      </c>
      <c r="D6997" t="s">
        <v>22629</v>
      </c>
      <c r="E6997">
        <f t="shared" si="109"/>
        <v>281</v>
      </c>
    </row>
    <row r="6998" spans="1:5" x14ac:dyDescent="0.25">
      <c r="A6998" t="s">
        <v>22374</v>
      </c>
      <c r="B6998" t="s">
        <v>22375</v>
      </c>
      <c r="C6998" t="s">
        <v>25541</v>
      </c>
      <c r="D6998" t="s">
        <v>22629</v>
      </c>
      <c r="E6998">
        <f t="shared" si="109"/>
        <v>281</v>
      </c>
    </row>
    <row r="6999" spans="1:5" x14ac:dyDescent="0.25">
      <c r="A6999" t="s">
        <v>22376</v>
      </c>
      <c r="B6999" t="s">
        <v>22377</v>
      </c>
      <c r="C6999" t="s">
        <v>22378</v>
      </c>
      <c r="D6999" t="s">
        <v>22629</v>
      </c>
      <c r="E6999">
        <f t="shared" si="109"/>
        <v>136</v>
      </c>
    </row>
    <row r="7000" spans="1:5" x14ac:dyDescent="0.25">
      <c r="A7000" t="s">
        <v>22376</v>
      </c>
      <c r="B7000" t="s">
        <v>22377</v>
      </c>
      <c r="C7000" t="s">
        <v>22378</v>
      </c>
      <c r="D7000" t="s">
        <v>22629</v>
      </c>
      <c r="E7000">
        <f t="shared" si="109"/>
        <v>136</v>
      </c>
    </row>
    <row r="7001" spans="1:5" x14ac:dyDescent="0.25">
      <c r="A7001" t="s">
        <v>22379</v>
      </c>
      <c r="B7001" t="s">
        <v>22377</v>
      </c>
      <c r="C7001" t="s">
        <v>22380</v>
      </c>
      <c r="D7001" t="s">
        <v>22629</v>
      </c>
      <c r="E7001">
        <f t="shared" si="109"/>
        <v>136</v>
      </c>
    </row>
    <row r="7002" spans="1:5" x14ac:dyDescent="0.25">
      <c r="A7002" t="s">
        <v>22379</v>
      </c>
      <c r="B7002" t="s">
        <v>22377</v>
      </c>
      <c r="C7002" t="s">
        <v>22380</v>
      </c>
      <c r="D7002" t="s">
        <v>22629</v>
      </c>
      <c r="E7002">
        <f t="shared" si="109"/>
        <v>136</v>
      </c>
    </row>
    <row r="7003" spans="1:5" x14ac:dyDescent="0.25">
      <c r="A7003" t="s">
        <v>22381</v>
      </c>
      <c r="B7003" t="s">
        <v>22382</v>
      </c>
      <c r="C7003" t="s">
        <v>22383</v>
      </c>
      <c r="D7003" t="s">
        <v>22629</v>
      </c>
      <c r="E7003">
        <f t="shared" si="109"/>
        <v>262</v>
      </c>
    </row>
    <row r="7004" spans="1:5" x14ac:dyDescent="0.25">
      <c r="A7004" t="s">
        <v>22381</v>
      </c>
      <c r="B7004" t="s">
        <v>22382</v>
      </c>
      <c r="C7004" t="s">
        <v>22383</v>
      </c>
      <c r="D7004" t="s">
        <v>22629</v>
      </c>
      <c r="E7004">
        <f t="shared" si="109"/>
        <v>262</v>
      </c>
    </row>
    <row r="7005" spans="1:5" x14ac:dyDescent="0.25">
      <c r="A7005" t="s">
        <v>22384</v>
      </c>
      <c r="B7005" t="s">
        <v>22385</v>
      </c>
      <c r="C7005" t="s">
        <v>22386</v>
      </c>
      <c r="D7005" t="s">
        <v>22629</v>
      </c>
      <c r="E7005">
        <f t="shared" si="109"/>
        <v>283</v>
      </c>
    </row>
    <row r="7006" spans="1:5" x14ac:dyDescent="0.25">
      <c r="A7006" t="s">
        <v>22384</v>
      </c>
      <c r="B7006" t="s">
        <v>22385</v>
      </c>
      <c r="C7006" t="s">
        <v>22386</v>
      </c>
      <c r="D7006" t="s">
        <v>22629</v>
      </c>
      <c r="E7006">
        <f t="shared" si="109"/>
        <v>283</v>
      </c>
    </row>
    <row r="7007" spans="1:5" x14ac:dyDescent="0.25">
      <c r="A7007" t="s">
        <v>22387</v>
      </c>
      <c r="B7007" t="s">
        <v>22388</v>
      </c>
      <c r="C7007" t="s">
        <v>22389</v>
      </c>
      <c r="D7007" t="s">
        <v>22629</v>
      </c>
      <c r="E7007">
        <f t="shared" si="109"/>
        <v>201</v>
      </c>
    </row>
    <row r="7008" spans="1:5" x14ac:dyDescent="0.25">
      <c r="A7008" t="s">
        <v>22387</v>
      </c>
      <c r="B7008" t="s">
        <v>22388</v>
      </c>
      <c r="C7008" t="s">
        <v>22389</v>
      </c>
      <c r="D7008" t="s">
        <v>22629</v>
      </c>
      <c r="E7008">
        <f t="shared" si="109"/>
        <v>201</v>
      </c>
    </row>
    <row r="7009" spans="1:5" x14ac:dyDescent="0.25">
      <c r="A7009" t="s">
        <v>22963</v>
      </c>
      <c r="B7009" t="s">
        <v>22964</v>
      </c>
      <c r="C7009" t="s">
        <v>25210</v>
      </c>
      <c r="D7009" t="s">
        <v>22629</v>
      </c>
      <c r="E7009">
        <f t="shared" si="109"/>
        <v>146</v>
      </c>
    </row>
    <row r="7010" spans="1:5" x14ac:dyDescent="0.25">
      <c r="A7010" t="s">
        <v>22539</v>
      </c>
      <c r="B7010" t="s">
        <v>22540</v>
      </c>
      <c r="C7010" t="s">
        <v>22541</v>
      </c>
      <c r="D7010" t="s">
        <v>22629</v>
      </c>
      <c r="E7010">
        <f t="shared" si="109"/>
        <v>269</v>
      </c>
    </row>
    <row r="7011" spans="1:5" x14ac:dyDescent="0.25">
      <c r="A7011" t="s">
        <v>22539</v>
      </c>
      <c r="B7011" t="s">
        <v>22540</v>
      </c>
      <c r="C7011" t="s">
        <v>22541</v>
      </c>
      <c r="D7011" t="s">
        <v>22629</v>
      </c>
      <c r="E7011">
        <f t="shared" si="109"/>
        <v>269</v>
      </c>
    </row>
    <row r="7012" spans="1:5" x14ac:dyDescent="0.25">
      <c r="A7012" t="s">
        <v>22542</v>
      </c>
      <c r="B7012" t="s">
        <v>22543</v>
      </c>
      <c r="C7012" t="s">
        <v>22544</v>
      </c>
      <c r="D7012" t="s">
        <v>22629</v>
      </c>
      <c r="E7012">
        <f t="shared" si="109"/>
        <v>107</v>
      </c>
    </row>
    <row r="7013" spans="1:5" x14ac:dyDescent="0.25">
      <c r="A7013" t="s">
        <v>22542</v>
      </c>
      <c r="B7013" t="s">
        <v>22543</v>
      </c>
      <c r="C7013" t="s">
        <v>22544</v>
      </c>
      <c r="D7013" t="s">
        <v>22629</v>
      </c>
      <c r="E7013">
        <f t="shared" si="109"/>
        <v>107</v>
      </c>
    </row>
    <row r="7014" spans="1:5" x14ac:dyDescent="0.25">
      <c r="A7014" t="s">
        <v>22545</v>
      </c>
      <c r="B7014" t="s">
        <v>22546</v>
      </c>
      <c r="C7014" t="s">
        <v>25542</v>
      </c>
      <c r="D7014" t="s">
        <v>22629</v>
      </c>
      <c r="E7014">
        <f t="shared" si="109"/>
        <v>345</v>
      </c>
    </row>
    <row r="7015" spans="1:5" x14ac:dyDescent="0.25">
      <c r="A7015" t="s">
        <v>22545</v>
      </c>
      <c r="B7015" t="s">
        <v>22546</v>
      </c>
      <c r="C7015" t="s">
        <v>25542</v>
      </c>
      <c r="D7015" t="s">
        <v>22629</v>
      </c>
      <c r="E7015">
        <f t="shared" si="109"/>
        <v>345</v>
      </c>
    </row>
    <row r="7016" spans="1:5" x14ac:dyDescent="0.25">
      <c r="A7016" t="s">
        <v>22547</v>
      </c>
      <c r="B7016" t="s">
        <v>22548</v>
      </c>
      <c r="C7016" t="s">
        <v>22549</v>
      </c>
      <c r="D7016" t="s">
        <v>22629</v>
      </c>
      <c r="E7016">
        <f t="shared" si="109"/>
        <v>278</v>
      </c>
    </row>
    <row r="7017" spans="1:5" x14ac:dyDescent="0.25">
      <c r="A7017" t="s">
        <v>22547</v>
      </c>
      <c r="B7017" t="s">
        <v>22548</v>
      </c>
      <c r="C7017" t="s">
        <v>22549</v>
      </c>
      <c r="D7017" t="s">
        <v>22629</v>
      </c>
      <c r="E7017">
        <f t="shared" si="109"/>
        <v>278</v>
      </c>
    </row>
    <row r="7018" spans="1:5" x14ac:dyDescent="0.25">
      <c r="A7018" t="s">
        <v>22550</v>
      </c>
      <c r="B7018" t="s">
        <v>21799</v>
      </c>
      <c r="C7018" t="s">
        <v>22551</v>
      </c>
      <c r="D7018" t="s">
        <v>22629</v>
      </c>
      <c r="E7018">
        <f t="shared" si="109"/>
        <v>144</v>
      </c>
    </row>
    <row r="7019" spans="1:5" x14ac:dyDescent="0.25">
      <c r="A7019" t="s">
        <v>22550</v>
      </c>
      <c r="B7019" t="s">
        <v>21799</v>
      </c>
      <c r="C7019" t="s">
        <v>22551</v>
      </c>
      <c r="D7019" t="s">
        <v>22629</v>
      </c>
      <c r="E7019">
        <f t="shared" si="109"/>
        <v>144</v>
      </c>
    </row>
    <row r="7020" spans="1:5" x14ac:dyDescent="0.25">
      <c r="A7020" t="s">
        <v>22552</v>
      </c>
      <c r="B7020" t="s">
        <v>25543</v>
      </c>
      <c r="C7020" t="s">
        <v>22553</v>
      </c>
      <c r="D7020" t="s">
        <v>22629</v>
      </c>
      <c r="E7020">
        <f t="shared" si="109"/>
        <v>238</v>
      </c>
    </row>
    <row r="7021" spans="1:5" x14ac:dyDescent="0.25">
      <c r="A7021" t="s">
        <v>22552</v>
      </c>
      <c r="B7021" t="s">
        <v>25543</v>
      </c>
      <c r="C7021" t="s">
        <v>22553</v>
      </c>
      <c r="D7021" t="s">
        <v>22629</v>
      </c>
      <c r="E7021">
        <f t="shared" si="109"/>
        <v>238</v>
      </c>
    </row>
    <row r="7022" spans="1:5" x14ac:dyDescent="0.25">
      <c r="A7022" t="s">
        <v>22554</v>
      </c>
      <c r="B7022" t="s">
        <v>22555</v>
      </c>
      <c r="C7022" t="s">
        <v>22556</v>
      </c>
      <c r="D7022" t="s">
        <v>22629</v>
      </c>
      <c r="E7022">
        <f t="shared" si="109"/>
        <v>98</v>
      </c>
    </row>
    <row r="7023" spans="1:5" x14ac:dyDescent="0.25">
      <c r="A7023" t="s">
        <v>22554</v>
      </c>
      <c r="B7023" t="s">
        <v>22555</v>
      </c>
      <c r="C7023" t="s">
        <v>22556</v>
      </c>
      <c r="D7023" t="s">
        <v>22629</v>
      </c>
      <c r="E7023">
        <f t="shared" si="109"/>
        <v>98</v>
      </c>
    </row>
    <row r="7024" spans="1:5" x14ac:dyDescent="0.25">
      <c r="A7024" t="s">
        <v>22557</v>
      </c>
      <c r="B7024" t="s">
        <v>22558</v>
      </c>
      <c r="C7024" t="s">
        <v>22559</v>
      </c>
      <c r="D7024" t="s">
        <v>22629</v>
      </c>
      <c r="E7024">
        <f t="shared" si="109"/>
        <v>273</v>
      </c>
    </row>
    <row r="7025" spans="1:5" x14ac:dyDescent="0.25">
      <c r="A7025" t="s">
        <v>22557</v>
      </c>
      <c r="B7025" t="s">
        <v>22558</v>
      </c>
      <c r="C7025" t="s">
        <v>22559</v>
      </c>
      <c r="D7025" t="s">
        <v>22629</v>
      </c>
      <c r="E7025">
        <f t="shared" si="109"/>
        <v>273</v>
      </c>
    </row>
    <row r="7026" spans="1:5" x14ac:dyDescent="0.25">
      <c r="A7026" t="s">
        <v>23673</v>
      </c>
      <c r="B7026" t="s">
        <v>23674</v>
      </c>
      <c r="C7026" t="s">
        <v>23675</v>
      </c>
      <c r="D7026" t="s">
        <v>22629</v>
      </c>
      <c r="E7026">
        <f t="shared" si="109"/>
        <v>220</v>
      </c>
    </row>
    <row r="7027" spans="1:5" x14ac:dyDescent="0.25">
      <c r="A7027" t="s">
        <v>22817</v>
      </c>
      <c r="B7027" t="s">
        <v>22818</v>
      </c>
      <c r="C7027" t="s">
        <v>24953</v>
      </c>
      <c r="D7027" t="s">
        <v>22629</v>
      </c>
      <c r="E7027">
        <f t="shared" si="109"/>
        <v>212</v>
      </c>
    </row>
    <row r="7028" spans="1:5" x14ac:dyDescent="0.25">
      <c r="A7028" t="s">
        <v>22759</v>
      </c>
      <c r="B7028" t="s">
        <v>25544</v>
      </c>
      <c r="C7028" t="s">
        <v>24954</v>
      </c>
      <c r="D7028" t="s">
        <v>22629</v>
      </c>
      <c r="E7028">
        <f t="shared" si="109"/>
        <v>65</v>
      </c>
    </row>
    <row r="7029" spans="1:5" x14ac:dyDescent="0.25">
      <c r="A7029" t="s">
        <v>22684</v>
      </c>
      <c r="B7029" t="s">
        <v>22662</v>
      </c>
      <c r="C7029" t="s">
        <v>24955</v>
      </c>
      <c r="D7029" t="s">
        <v>22629</v>
      </c>
      <c r="E7029">
        <f t="shared" si="109"/>
        <v>204</v>
      </c>
    </row>
    <row r="7030" spans="1:5" x14ac:dyDescent="0.25">
      <c r="A7030" t="s">
        <v>20966</v>
      </c>
      <c r="B7030" t="s">
        <v>20967</v>
      </c>
      <c r="C7030" t="s">
        <v>20968</v>
      </c>
      <c r="D7030" t="s">
        <v>22629</v>
      </c>
      <c r="E7030">
        <f t="shared" si="109"/>
        <v>75</v>
      </c>
    </row>
    <row r="7031" spans="1:5" x14ac:dyDescent="0.25">
      <c r="A7031" t="s">
        <v>20966</v>
      </c>
      <c r="B7031" t="s">
        <v>20967</v>
      </c>
      <c r="C7031" t="s">
        <v>20968</v>
      </c>
      <c r="D7031" t="s">
        <v>22629</v>
      </c>
      <c r="E7031">
        <f t="shared" si="109"/>
        <v>75</v>
      </c>
    </row>
    <row r="7032" spans="1:5" x14ac:dyDescent="0.25">
      <c r="A7032" t="s">
        <v>20969</v>
      </c>
      <c r="B7032" t="s">
        <v>20970</v>
      </c>
      <c r="C7032" t="s">
        <v>20971</v>
      </c>
      <c r="D7032" t="s">
        <v>22629</v>
      </c>
      <c r="E7032">
        <f t="shared" si="109"/>
        <v>280</v>
      </c>
    </row>
    <row r="7033" spans="1:5" x14ac:dyDescent="0.25">
      <c r="A7033" t="s">
        <v>20969</v>
      </c>
      <c r="B7033" t="s">
        <v>20970</v>
      </c>
      <c r="C7033" t="s">
        <v>20971</v>
      </c>
      <c r="D7033" t="s">
        <v>22629</v>
      </c>
      <c r="E7033">
        <f t="shared" si="109"/>
        <v>280</v>
      </c>
    </row>
    <row r="7034" spans="1:5" x14ac:dyDescent="0.25">
      <c r="A7034" t="s">
        <v>20972</v>
      </c>
      <c r="B7034" t="s">
        <v>20973</v>
      </c>
      <c r="C7034" t="s">
        <v>25545</v>
      </c>
      <c r="D7034" t="s">
        <v>22629</v>
      </c>
      <c r="E7034">
        <f t="shared" si="109"/>
        <v>222</v>
      </c>
    </row>
    <row r="7035" spans="1:5" x14ac:dyDescent="0.25">
      <c r="A7035" t="s">
        <v>20972</v>
      </c>
      <c r="B7035" t="s">
        <v>20973</v>
      </c>
      <c r="C7035" t="s">
        <v>25545</v>
      </c>
      <c r="D7035" t="s">
        <v>22629</v>
      </c>
      <c r="E7035">
        <f t="shared" si="109"/>
        <v>222</v>
      </c>
    </row>
    <row r="7036" spans="1:5" x14ac:dyDescent="0.25">
      <c r="A7036" t="s">
        <v>20974</v>
      </c>
      <c r="B7036" t="s">
        <v>20975</v>
      </c>
      <c r="C7036" t="s">
        <v>20976</v>
      </c>
      <c r="D7036" t="s">
        <v>22629</v>
      </c>
      <c r="E7036">
        <f t="shared" si="109"/>
        <v>154</v>
      </c>
    </row>
    <row r="7037" spans="1:5" x14ac:dyDescent="0.25">
      <c r="A7037" t="s">
        <v>20974</v>
      </c>
      <c r="B7037" t="s">
        <v>20975</v>
      </c>
      <c r="C7037" t="s">
        <v>20976</v>
      </c>
      <c r="D7037" t="s">
        <v>22629</v>
      </c>
      <c r="E7037">
        <f t="shared" si="109"/>
        <v>154</v>
      </c>
    </row>
    <row r="7038" spans="1:5" x14ac:dyDescent="0.25">
      <c r="A7038" t="s">
        <v>23286</v>
      </c>
      <c r="B7038" t="s">
        <v>23287</v>
      </c>
      <c r="C7038" t="s">
        <v>24956</v>
      </c>
      <c r="D7038" t="s">
        <v>22629</v>
      </c>
      <c r="E7038">
        <f t="shared" si="109"/>
        <v>82</v>
      </c>
    </row>
    <row r="7039" spans="1:5" x14ac:dyDescent="0.25">
      <c r="A7039" t="s">
        <v>20977</v>
      </c>
      <c r="B7039" t="s">
        <v>20844</v>
      </c>
      <c r="C7039" t="s">
        <v>20978</v>
      </c>
      <c r="D7039" t="s">
        <v>22629</v>
      </c>
      <c r="E7039">
        <f t="shared" si="109"/>
        <v>230</v>
      </c>
    </row>
    <row r="7040" spans="1:5" x14ac:dyDescent="0.25">
      <c r="A7040" t="s">
        <v>20977</v>
      </c>
      <c r="B7040" t="s">
        <v>20844</v>
      </c>
      <c r="C7040" t="s">
        <v>20978</v>
      </c>
      <c r="D7040" t="s">
        <v>22629</v>
      </c>
      <c r="E7040">
        <f t="shared" si="109"/>
        <v>230</v>
      </c>
    </row>
    <row r="7041" spans="1:5" x14ac:dyDescent="0.25">
      <c r="A7041" t="s">
        <v>20979</v>
      </c>
      <c r="B7041" t="s">
        <v>20980</v>
      </c>
      <c r="C7041" t="s">
        <v>20981</v>
      </c>
      <c r="D7041" t="s">
        <v>22629</v>
      </c>
      <c r="E7041">
        <f t="shared" si="109"/>
        <v>273</v>
      </c>
    </row>
    <row r="7042" spans="1:5" x14ac:dyDescent="0.25">
      <c r="A7042" t="s">
        <v>20979</v>
      </c>
      <c r="B7042" t="s">
        <v>20980</v>
      </c>
      <c r="C7042" t="s">
        <v>20981</v>
      </c>
      <c r="D7042" t="s">
        <v>22629</v>
      </c>
      <c r="E7042">
        <f t="shared" ref="E7042:E7105" si="110">LEN(C7042)</f>
        <v>273</v>
      </c>
    </row>
    <row r="7043" spans="1:5" x14ac:dyDescent="0.25">
      <c r="A7043" t="s">
        <v>20982</v>
      </c>
      <c r="B7043" t="s">
        <v>20983</v>
      </c>
      <c r="C7043" t="s">
        <v>25546</v>
      </c>
      <c r="D7043" t="s">
        <v>22629</v>
      </c>
      <c r="E7043">
        <f t="shared" si="110"/>
        <v>279</v>
      </c>
    </row>
    <row r="7044" spans="1:5" x14ac:dyDescent="0.25">
      <c r="A7044" t="s">
        <v>20982</v>
      </c>
      <c r="B7044" t="s">
        <v>20983</v>
      </c>
      <c r="C7044" t="s">
        <v>25546</v>
      </c>
      <c r="D7044" t="s">
        <v>22629</v>
      </c>
      <c r="E7044">
        <f t="shared" si="110"/>
        <v>279</v>
      </c>
    </row>
    <row r="7045" spans="1:5" x14ac:dyDescent="0.25">
      <c r="A7045" t="s">
        <v>20984</v>
      </c>
      <c r="B7045" t="s">
        <v>20985</v>
      </c>
      <c r="C7045" t="s">
        <v>20986</v>
      </c>
      <c r="D7045" t="s">
        <v>22629</v>
      </c>
      <c r="E7045">
        <f t="shared" si="110"/>
        <v>309</v>
      </c>
    </row>
    <row r="7046" spans="1:5" x14ac:dyDescent="0.25">
      <c r="A7046" t="s">
        <v>20984</v>
      </c>
      <c r="B7046" t="s">
        <v>20985</v>
      </c>
      <c r="C7046" t="s">
        <v>20986</v>
      </c>
      <c r="D7046" t="s">
        <v>22629</v>
      </c>
      <c r="E7046">
        <f t="shared" si="110"/>
        <v>309</v>
      </c>
    </row>
    <row r="7047" spans="1:5" x14ac:dyDescent="0.25">
      <c r="A7047" t="s">
        <v>20987</v>
      </c>
      <c r="B7047" t="s">
        <v>20988</v>
      </c>
      <c r="C7047" t="s">
        <v>20989</v>
      </c>
      <c r="D7047" t="s">
        <v>22629</v>
      </c>
      <c r="E7047">
        <f t="shared" si="110"/>
        <v>301</v>
      </c>
    </row>
    <row r="7048" spans="1:5" x14ac:dyDescent="0.25">
      <c r="A7048" t="s">
        <v>20987</v>
      </c>
      <c r="B7048" t="s">
        <v>20988</v>
      </c>
      <c r="C7048" t="s">
        <v>20989</v>
      </c>
      <c r="D7048" t="s">
        <v>22629</v>
      </c>
      <c r="E7048">
        <f t="shared" si="110"/>
        <v>301</v>
      </c>
    </row>
    <row r="7049" spans="1:5" x14ac:dyDescent="0.25">
      <c r="A7049" t="s">
        <v>20990</v>
      </c>
      <c r="B7049" t="s">
        <v>20991</v>
      </c>
      <c r="C7049" t="s">
        <v>20992</v>
      </c>
      <c r="D7049" t="s">
        <v>22629</v>
      </c>
      <c r="E7049">
        <f t="shared" si="110"/>
        <v>304</v>
      </c>
    </row>
    <row r="7050" spans="1:5" x14ac:dyDescent="0.25">
      <c r="A7050" t="s">
        <v>20990</v>
      </c>
      <c r="B7050" t="s">
        <v>20991</v>
      </c>
      <c r="C7050" t="s">
        <v>20992</v>
      </c>
      <c r="D7050" t="s">
        <v>22629</v>
      </c>
      <c r="E7050">
        <f t="shared" si="110"/>
        <v>304</v>
      </c>
    </row>
    <row r="7051" spans="1:5" x14ac:dyDescent="0.25">
      <c r="A7051" t="s">
        <v>20993</v>
      </c>
      <c r="B7051" t="s">
        <v>20994</v>
      </c>
      <c r="C7051" t="s">
        <v>20995</v>
      </c>
      <c r="D7051" t="s">
        <v>22629</v>
      </c>
      <c r="E7051">
        <f t="shared" si="110"/>
        <v>272</v>
      </c>
    </row>
    <row r="7052" spans="1:5" x14ac:dyDescent="0.25">
      <c r="A7052" t="s">
        <v>20993</v>
      </c>
      <c r="B7052" t="s">
        <v>20994</v>
      </c>
      <c r="C7052" t="s">
        <v>20995</v>
      </c>
      <c r="D7052" t="s">
        <v>22629</v>
      </c>
      <c r="E7052">
        <f t="shared" si="110"/>
        <v>272</v>
      </c>
    </row>
    <row r="7053" spans="1:5" x14ac:dyDescent="0.25">
      <c r="A7053" t="s">
        <v>20996</v>
      </c>
      <c r="B7053" t="s">
        <v>20997</v>
      </c>
      <c r="C7053" t="s">
        <v>20998</v>
      </c>
      <c r="D7053" t="s">
        <v>22629</v>
      </c>
      <c r="E7053">
        <f t="shared" si="110"/>
        <v>211</v>
      </c>
    </row>
    <row r="7054" spans="1:5" x14ac:dyDescent="0.25">
      <c r="A7054" t="s">
        <v>20996</v>
      </c>
      <c r="B7054" t="s">
        <v>20997</v>
      </c>
      <c r="C7054" t="s">
        <v>20998</v>
      </c>
      <c r="D7054" t="s">
        <v>22629</v>
      </c>
      <c r="E7054">
        <f t="shared" si="110"/>
        <v>211</v>
      </c>
    </row>
    <row r="7055" spans="1:5" x14ac:dyDescent="0.25">
      <c r="A7055" t="s">
        <v>20999</v>
      </c>
      <c r="B7055" t="s">
        <v>21000</v>
      </c>
      <c r="C7055" t="s">
        <v>21001</v>
      </c>
      <c r="D7055" t="s">
        <v>22629</v>
      </c>
      <c r="E7055">
        <f t="shared" si="110"/>
        <v>313</v>
      </c>
    </row>
    <row r="7056" spans="1:5" x14ac:dyDescent="0.25">
      <c r="A7056" t="s">
        <v>20999</v>
      </c>
      <c r="B7056" t="s">
        <v>21000</v>
      </c>
      <c r="C7056" t="s">
        <v>21001</v>
      </c>
      <c r="D7056" t="s">
        <v>22629</v>
      </c>
      <c r="E7056">
        <f t="shared" si="110"/>
        <v>313</v>
      </c>
    </row>
    <row r="7057" spans="1:5" x14ac:dyDescent="0.25">
      <c r="A7057" t="s">
        <v>21002</v>
      </c>
      <c r="B7057" t="s">
        <v>21003</v>
      </c>
      <c r="C7057" t="s">
        <v>25547</v>
      </c>
      <c r="D7057" t="s">
        <v>22629</v>
      </c>
      <c r="E7057">
        <f t="shared" si="110"/>
        <v>259</v>
      </c>
    </row>
    <row r="7058" spans="1:5" x14ac:dyDescent="0.25">
      <c r="A7058" t="s">
        <v>21002</v>
      </c>
      <c r="B7058" t="s">
        <v>21003</v>
      </c>
      <c r="C7058" t="s">
        <v>25547</v>
      </c>
      <c r="D7058" t="s">
        <v>22629</v>
      </c>
      <c r="E7058">
        <f t="shared" si="110"/>
        <v>259</v>
      </c>
    </row>
    <row r="7059" spans="1:5" x14ac:dyDescent="0.25">
      <c r="A7059" t="s">
        <v>21004</v>
      </c>
      <c r="B7059" t="s">
        <v>21005</v>
      </c>
      <c r="C7059" t="s">
        <v>21006</v>
      </c>
      <c r="D7059" t="s">
        <v>22629</v>
      </c>
      <c r="E7059">
        <f t="shared" si="110"/>
        <v>194</v>
      </c>
    </row>
    <row r="7060" spans="1:5" x14ac:dyDescent="0.25">
      <c r="A7060" t="s">
        <v>21004</v>
      </c>
      <c r="B7060" t="s">
        <v>21005</v>
      </c>
      <c r="C7060" t="s">
        <v>21006</v>
      </c>
      <c r="D7060" t="s">
        <v>22629</v>
      </c>
      <c r="E7060">
        <f t="shared" si="110"/>
        <v>194</v>
      </c>
    </row>
    <row r="7061" spans="1:5" x14ac:dyDescent="0.25">
      <c r="A7061" t="s">
        <v>21007</v>
      </c>
      <c r="B7061" t="s">
        <v>20931</v>
      </c>
      <c r="C7061" t="s">
        <v>21008</v>
      </c>
      <c r="D7061" t="s">
        <v>22629</v>
      </c>
      <c r="E7061">
        <f t="shared" si="110"/>
        <v>309</v>
      </c>
    </row>
    <row r="7062" spans="1:5" x14ac:dyDescent="0.25">
      <c r="A7062" t="s">
        <v>21007</v>
      </c>
      <c r="B7062" t="s">
        <v>20931</v>
      </c>
      <c r="C7062" t="s">
        <v>21008</v>
      </c>
      <c r="D7062" t="s">
        <v>22629</v>
      </c>
      <c r="E7062">
        <f t="shared" si="110"/>
        <v>309</v>
      </c>
    </row>
    <row r="7063" spans="1:5" x14ac:dyDescent="0.25">
      <c r="A7063" t="s">
        <v>21280</v>
      </c>
      <c r="B7063" t="s">
        <v>21281</v>
      </c>
      <c r="C7063" t="s">
        <v>21282</v>
      </c>
      <c r="D7063" t="s">
        <v>22629</v>
      </c>
      <c r="E7063">
        <f t="shared" si="110"/>
        <v>248</v>
      </c>
    </row>
    <row r="7064" spans="1:5" x14ac:dyDescent="0.25">
      <c r="A7064" t="s">
        <v>21280</v>
      </c>
      <c r="B7064" t="s">
        <v>21281</v>
      </c>
      <c r="C7064" t="s">
        <v>21282</v>
      </c>
      <c r="D7064" t="s">
        <v>22629</v>
      </c>
      <c r="E7064">
        <f t="shared" si="110"/>
        <v>248</v>
      </c>
    </row>
    <row r="7065" spans="1:5" x14ac:dyDescent="0.25">
      <c r="A7065" t="s">
        <v>21283</v>
      </c>
      <c r="B7065" t="s">
        <v>21284</v>
      </c>
      <c r="C7065" t="s">
        <v>21285</v>
      </c>
      <c r="D7065" t="s">
        <v>22629</v>
      </c>
      <c r="E7065">
        <f t="shared" si="110"/>
        <v>289</v>
      </c>
    </row>
    <row r="7066" spans="1:5" x14ac:dyDescent="0.25">
      <c r="A7066" t="s">
        <v>21283</v>
      </c>
      <c r="B7066" t="s">
        <v>21284</v>
      </c>
      <c r="C7066" t="s">
        <v>21285</v>
      </c>
      <c r="D7066" t="s">
        <v>22629</v>
      </c>
      <c r="E7066">
        <f t="shared" si="110"/>
        <v>289</v>
      </c>
    </row>
    <row r="7067" spans="1:5" x14ac:dyDescent="0.25">
      <c r="A7067" t="s">
        <v>21286</v>
      </c>
      <c r="B7067" t="s">
        <v>21287</v>
      </c>
      <c r="C7067" t="s">
        <v>21288</v>
      </c>
      <c r="D7067" t="s">
        <v>22629</v>
      </c>
      <c r="E7067">
        <f t="shared" si="110"/>
        <v>152</v>
      </c>
    </row>
    <row r="7068" spans="1:5" x14ac:dyDescent="0.25">
      <c r="A7068" t="s">
        <v>21286</v>
      </c>
      <c r="B7068" t="s">
        <v>21287</v>
      </c>
      <c r="C7068" t="s">
        <v>21288</v>
      </c>
      <c r="D7068" t="s">
        <v>22629</v>
      </c>
      <c r="E7068">
        <f t="shared" si="110"/>
        <v>152</v>
      </c>
    </row>
    <row r="7069" spans="1:5" x14ac:dyDescent="0.25">
      <c r="A7069" t="s">
        <v>21289</v>
      </c>
      <c r="B7069" t="s">
        <v>21290</v>
      </c>
      <c r="C7069" t="s">
        <v>21291</v>
      </c>
      <c r="D7069" t="s">
        <v>22629</v>
      </c>
      <c r="E7069">
        <f t="shared" si="110"/>
        <v>90</v>
      </c>
    </row>
    <row r="7070" spans="1:5" x14ac:dyDescent="0.25">
      <c r="A7070" t="s">
        <v>21289</v>
      </c>
      <c r="B7070" t="s">
        <v>21290</v>
      </c>
      <c r="C7070" t="s">
        <v>21291</v>
      </c>
      <c r="D7070" t="s">
        <v>22629</v>
      </c>
      <c r="E7070">
        <f t="shared" si="110"/>
        <v>90</v>
      </c>
    </row>
    <row r="7071" spans="1:5" x14ac:dyDescent="0.25">
      <c r="A7071" t="s">
        <v>21292</v>
      </c>
      <c r="B7071" t="s">
        <v>21293</v>
      </c>
      <c r="C7071" t="s">
        <v>21294</v>
      </c>
      <c r="D7071" t="s">
        <v>22629</v>
      </c>
      <c r="E7071">
        <f t="shared" si="110"/>
        <v>262</v>
      </c>
    </row>
    <row r="7072" spans="1:5" x14ac:dyDescent="0.25">
      <c r="A7072" t="s">
        <v>21292</v>
      </c>
      <c r="B7072" t="s">
        <v>21293</v>
      </c>
      <c r="C7072" t="s">
        <v>21294</v>
      </c>
      <c r="D7072" t="s">
        <v>22629</v>
      </c>
      <c r="E7072">
        <f t="shared" si="110"/>
        <v>262</v>
      </c>
    </row>
    <row r="7073" spans="1:5" x14ac:dyDescent="0.25">
      <c r="A7073" t="s">
        <v>21295</v>
      </c>
      <c r="B7073" t="s">
        <v>21296</v>
      </c>
      <c r="C7073" t="s">
        <v>21297</v>
      </c>
      <c r="D7073" t="s">
        <v>22629</v>
      </c>
      <c r="E7073">
        <f t="shared" si="110"/>
        <v>160</v>
      </c>
    </row>
    <row r="7074" spans="1:5" x14ac:dyDescent="0.25">
      <c r="A7074" t="s">
        <v>21295</v>
      </c>
      <c r="B7074" t="s">
        <v>21296</v>
      </c>
      <c r="C7074" t="s">
        <v>21297</v>
      </c>
      <c r="D7074" t="s">
        <v>22629</v>
      </c>
      <c r="E7074">
        <f t="shared" si="110"/>
        <v>160</v>
      </c>
    </row>
    <row r="7075" spans="1:5" x14ac:dyDescent="0.25">
      <c r="A7075" t="s">
        <v>21298</v>
      </c>
      <c r="B7075" t="s">
        <v>21299</v>
      </c>
      <c r="C7075" t="s">
        <v>21300</v>
      </c>
      <c r="D7075" t="s">
        <v>22629</v>
      </c>
      <c r="E7075">
        <f t="shared" si="110"/>
        <v>226</v>
      </c>
    </row>
    <row r="7076" spans="1:5" x14ac:dyDescent="0.25">
      <c r="A7076" t="s">
        <v>21298</v>
      </c>
      <c r="B7076" t="s">
        <v>21299</v>
      </c>
      <c r="C7076" t="s">
        <v>21300</v>
      </c>
      <c r="D7076" t="s">
        <v>22629</v>
      </c>
      <c r="E7076">
        <f t="shared" si="110"/>
        <v>226</v>
      </c>
    </row>
    <row r="7077" spans="1:5" x14ac:dyDescent="0.25">
      <c r="A7077" t="s">
        <v>21301</v>
      </c>
      <c r="B7077" t="s">
        <v>20931</v>
      </c>
      <c r="C7077" t="s">
        <v>21302</v>
      </c>
      <c r="D7077" t="s">
        <v>22629</v>
      </c>
      <c r="E7077">
        <f t="shared" si="110"/>
        <v>309</v>
      </c>
    </row>
    <row r="7078" spans="1:5" x14ac:dyDescent="0.25">
      <c r="A7078" t="s">
        <v>21301</v>
      </c>
      <c r="B7078" t="s">
        <v>20931</v>
      </c>
      <c r="C7078" t="s">
        <v>21302</v>
      </c>
      <c r="D7078" t="s">
        <v>22629</v>
      </c>
      <c r="E7078">
        <f t="shared" si="110"/>
        <v>309</v>
      </c>
    </row>
    <row r="7079" spans="1:5" x14ac:dyDescent="0.25">
      <c r="A7079" t="s">
        <v>21303</v>
      </c>
      <c r="B7079" t="s">
        <v>21304</v>
      </c>
      <c r="C7079" t="s">
        <v>21305</v>
      </c>
      <c r="D7079" t="s">
        <v>22629</v>
      </c>
      <c r="E7079">
        <f t="shared" si="110"/>
        <v>247</v>
      </c>
    </row>
    <row r="7080" spans="1:5" x14ac:dyDescent="0.25">
      <c r="A7080" t="s">
        <v>21303</v>
      </c>
      <c r="B7080" t="s">
        <v>21304</v>
      </c>
      <c r="C7080" t="s">
        <v>21305</v>
      </c>
      <c r="D7080" t="s">
        <v>22629</v>
      </c>
      <c r="E7080">
        <f t="shared" si="110"/>
        <v>247</v>
      </c>
    </row>
    <row r="7081" spans="1:5" x14ac:dyDescent="0.25">
      <c r="A7081" t="s">
        <v>21306</v>
      </c>
      <c r="B7081" t="s">
        <v>21307</v>
      </c>
      <c r="C7081" t="s">
        <v>25548</v>
      </c>
      <c r="D7081" t="s">
        <v>22629</v>
      </c>
      <c r="E7081">
        <f t="shared" si="110"/>
        <v>228</v>
      </c>
    </row>
    <row r="7082" spans="1:5" x14ac:dyDescent="0.25">
      <c r="A7082" t="s">
        <v>21306</v>
      </c>
      <c r="B7082" t="s">
        <v>21307</v>
      </c>
      <c r="C7082" t="s">
        <v>25548</v>
      </c>
      <c r="D7082" t="s">
        <v>22629</v>
      </c>
      <c r="E7082">
        <f t="shared" si="110"/>
        <v>228</v>
      </c>
    </row>
    <row r="7083" spans="1:5" x14ac:dyDescent="0.25">
      <c r="A7083" t="s">
        <v>21308</v>
      </c>
      <c r="B7083" t="s">
        <v>21309</v>
      </c>
      <c r="C7083" t="s">
        <v>21310</v>
      </c>
      <c r="D7083" t="s">
        <v>22629</v>
      </c>
      <c r="E7083">
        <f t="shared" si="110"/>
        <v>208</v>
      </c>
    </row>
    <row r="7084" spans="1:5" x14ac:dyDescent="0.25">
      <c r="A7084" t="s">
        <v>21308</v>
      </c>
      <c r="B7084" t="s">
        <v>21309</v>
      </c>
      <c r="C7084" t="s">
        <v>21310</v>
      </c>
      <c r="D7084" t="s">
        <v>22629</v>
      </c>
      <c r="E7084">
        <f t="shared" si="110"/>
        <v>208</v>
      </c>
    </row>
    <row r="7085" spans="1:5" x14ac:dyDescent="0.25">
      <c r="A7085" t="s">
        <v>21311</v>
      </c>
      <c r="B7085" t="s">
        <v>23649</v>
      </c>
      <c r="C7085" t="s">
        <v>21313</v>
      </c>
      <c r="D7085" t="s">
        <v>22629</v>
      </c>
      <c r="E7085">
        <f t="shared" si="110"/>
        <v>225</v>
      </c>
    </row>
    <row r="7086" spans="1:5" x14ac:dyDescent="0.25">
      <c r="A7086" t="s">
        <v>21311</v>
      </c>
      <c r="B7086" t="s">
        <v>21312</v>
      </c>
      <c r="C7086" t="s">
        <v>21313</v>
      </c>
      <c r="D7086" t="s">
        <v>22629</v>
      </c>
      <c r="E7086">
        <f t="shared" si="110"/>
        <v>225</v>
      </c>
    </row>
    <row r="7087" spans="1:5" x14ac:dyDescent="0.25">
      <c r="A7087" t="s">
        <v>21314</v>
      </c>
      <c r="B7087" t="s">
        <v>21315</v>
      </c>
      <c r="C7087" t="s">
        <v>21316</v>
      </c>
      <c r="D7087" t="s">
        <v>22629</v>
      </c>
      <c r="E7087">
        <f t="shared" si="110"/>
        <v>145</v>
      </c>
    </row>
    <row r="7088" spans="1:5" x14ac:dyDescent="0.25">
      <c r="A7088" t="s">
        <v>21314</v>
      </c>
      <c r="B7088" t="s">
        <v>21315</v>
      </c>
      <c r="C7088" t="s">
        <v>21316</v>
      </c>
      <c r="D7088" t="s">
        <v>22629</v>
      </c>
      <c r="E7088">
        <f t="shared" si="110"/>
        <v>145</v>
      </c>
    </row>
    <row r="7089" spans="1:5" x14ac:dyDescent="0.25">
      <c r="A7089" t="s">
        <v>21317</v>
      </c>
      <c r="B7089" t="s">
        <v>21318</v>
      </c>
      <c r="C7089" t="s">
        <v>21319</v>
      </c>
      <c r="D7089" t="s">
        <v>22629</v>
      </c>
      <c r="E7089">
        <f t="shared" si="110"/>
        <v>207</v>
      </c>
    </row>
    <row r="7090" spans="1:5" x14ac:dyDescent="0.25">
      <c r="A7090" t="s">
        <v>21317</v>
      </c>
      <c r="B7090" t="s">
        <v>21318</v>
      </c>
      <c r="C7090" t="s">
        <v>21319</v>
      </c>
      <c r="D7090" t="s">
        <v>22629</v>
      </c>
      <c r="E7090">
        <f t="shared" si="110"/>
        <v>207</v>
      </c>
    </row>
    <row r="7091" spans="1:5" x14ac:dyDescent="0.25">
      <c r="A7091" t="s">
        <v>21320</v>
      </c>
      <c r="B7091" t="s">
        <v>21321</v>
      </c>
      <c r="C7091" t="s">
        <v>21322</v>
      </c>
      <c r="D7091" t="s">
        <v>22629</v>
      </c>
      <c r="E7091">
        <f t="shared" si="110"/>
        <v>189</v>
      </c>
    </row>
    <row r="7092" spans="1:5" x14ac:dyDescent="0.25">
      <c r="A7092" t="s">
        <v>21320</v>
      </c>
      <c r="B7092" t="s">
        <v>21321</v>
      </c>
      <c r="C7092" t="s">
        <v>21322</v>
      </c>
      <c r="D7092" t="s">
        <v>22629</v>
      </c>
      <c r="E7092">
        <f t="shared" si="110"/>
        <v>189</v>
      </c>
    </row>
    <row r="7093" spans="1:5" x14ac:dyDescent="0.25">
      <c r="A7093" t="s">
        <v>21323</v>
      </c>
      <c r="B7093" t="s">
        <v>21324</v>
      </c>
      <c r="C7093" t="s">
        <v>21325</v>
      </c>
      <c r="D7093" t="s">
        <v>22629</v>
      </c>
      <c r="E7093">
        <f t="shared" si="110"/>
        <v>145</v>
      </c>
    </row>
    <row r="7094" spans="1:5" x14ac:dyDescent="0.25">
      <c r="A7094" t="s">
        <v>21323</v>
      </c>
      <c r="B7094" t="s">
        <v>21324</v>
      </c>
      <c r="C7094" t="s">
        <v>21325</v>
      </c>
      <c r="D7094" t="s">
        <v>22629</v>
      </c>
      <c r="E7094">
        <f t="shared" si="110"/>
        <v>145</v>
      </c>
    </row>
    <row r="7095" spans="1:5" ht="165" x14ac:dyDescent="0.25">
      <c r="A7095" t="s">
        <v>23308</v>
      </c>
      <c r="B7095" t="s">
        <v>23309</v>
      </c>
      <c r="C7095" s="1" t="s">
        <v>24957</v>
      </c>
      <c r="D7095" t="s">
        <v>22629</v>
      </c>
      <c r="E7095">
        <f t="shared" si="110"/>
        <v>433</v>
      </c>
    </row>
    <row r="7096" spans="1:5" x14ac:dyDescent="0.25">
      <c r="A7096" t="s">
        <v>23310</v>
      </c>
      <c r="B7096" t="s">
        <v>23309</v>
      </c>
      <c r="C7096" t="s">
        <v>24958</v>
      </c>
      <c r="D7096" t="s">
        <v>22629</v>
      </c>
      <c r="E7096">
        <f t="shared" si="110"/>
        <v>128</v>
      </c>
    </row>
    <row r="7097" spans="1:5" x14ac:dyDescent="0.25">
      <c r="A7097" t="s">
        <v>21505</v>
      </c>
      <c r="B7097" t="s">
        <v>21506</v>
      </c>
      <c r="C7097" t="s">
        <v>21507</v>
      </c>
      <c r="D7097" t="s">
        <v>22629</v>
      </c>
      <c r="E7097">
        <f t="shared" si="110"/>
        <v>170</v>
      </c>
    </row>
    <row r="7098" spans="1:5" x14ac:dyDescent="0.25">
      <c r="A7098" t="s">
        <v>21505</v>
      </c>
      <c r="B7098" t="s">
        <v>21506</v>
      </c>
      <c r="C7098" t="s">
        <v>21507</v>
      </c>
      <c r="D7098" t="s">
        <v>22629</v>
      </c>
      <c r="E7098">
        <f t="shared" si="110"/>
        <v>170</v>
      </c>
    </row>
    <row r="7099" spans="1:5" x14ac:dyDescent="0.25">
      <c r="A7099" t="s">
        <v>21508</v>
      </c>
      <c r="B7099" t="s">
        <v>21509</v>
      </c>
      <c r="C7099" t="s">
        <v>21510</v>
      </c>
      <c r="D7099" t="s">
        <v>22629</v>
      </c>
      <c r="E7099">
        <f t="shared" si="110"/>
        <v>242</v>
      </c>
    </row>
    <row r="7100" spans="1:5" x14ac:dyDescent="0.25">
      <c r="A7100" t="s">
        <v>21508</v>
      </c>
      <c r="B7100" t="s">
        <v>21509</v>
      </c>
      <c r="C7100" t="s">
        <v>21510</v>
      </c>
      <c r="D7100" t="s">
        <v>22629</v>
      </c>
      <c r="E7100">
        <f t="shared" si="110"/>
        <v>242</v>
      </c>
    </row>
    <row r="7101" spans="1:5" x14ac:dyDescent="0.25">
      <c r="A7101" t="s">
        <v>21511</v>
      </c>
      <c r="B7101" t="s">
        <v>21512</v>
      </c>
      <c r="C7101" t="s">
        <v>21513</v>
      </c>
      <c r="D7101" t="s">
        <v>22629</v>
      </c>
      <c r="E7101">
        <f t="shared" si="110"/>
        <v>235</v>
      </c>
    </row>
    <row r="7102" spans="1:5" x14ac:dyDescent="0.25">
      <c r="A7102" t="s">
        <v>21511</v>
      </c>
      <c r="B7102" t="s">
        <v>21512</v>
      </c>
      <c r="C7102" t="s">
        <v>21513</v>
      </c>
      <c r="D7102" t="s">
        <v>22629</v>
      </c>
      <c r="E7102">
        <f t="shared" si="110"/>
        <v>235</v>
      </c>
    </row>
    <row r="7103" spans="1:5" x14ac:dyDescent="0.25">
      <c r="A7103" t="s">
        <v>21514</v>
      </c>
      <c r="B7103" t="s">
        <v>21515</v>
      </c>
      <c r="C7103" t="s">
        <v>25549</v>
      </c>
      <c r="D7103" t="s">
        <v>22629</v>
      </c>
      <c r="E7103">
        <f t="shared" si="110"/>
        <v>192</v>
      </c>
    </row>
    <row r="7104" spans="1:5" x14ac:dyDescent="0.25">
      <c r="A7104" t="s">
        <v>21514</v>
      </c>
      <c r="B7104" t="s">
        <v>21515</v>
      </c>
      <c r="C7104" t="s">
        <v>25549</v>
      </c>
      <c r="D7104" t="s">
        <v>22629</v>
      </c>
      <c r="E7104">
        <f t="shared" si="110"/>
        <v>192</v>
      </c>
    </row>
    <row r="7105" spans="1:5" x14ac:dyDescent="0.25">
      <c r="A7105" t="s">
        <v>21516</v>
      </c>
      <c r="B7105" t="s">
        <v>21517</v>
      </c>
      <c r="C7105" t="s">
        <v>21518</v>
      </c>
      <c r="D7105" t="s">
        <v>22629</v>
      </c>
      <c r="E7105">
        <f t="shared" si="110"/>
        <v>283</v>
      </c>
    </row>
    <row r="7106" spans="1:5" x14ac:dyDescent="0.25">
      <c r="A7106" t="s">
        <v>21516</v>
      </c>
      <c r="B7106" t="s">
        <v>21517</v>
      </c>
      <c r="C7106" t="s">
        <v>21518</v>
      </c>
      <c r="D7106" t="s">
        <v>22629</v>
      </c>
      <c r="E7106">
        <f t="shared" ref="E7106:E7169" si="111">LEN(C7106)</f>
        <v>283</v>
      </c>
    </row>
    <row r="7107" spans="1:5" x14ac:dyDescent="0.25">
      <c r="A7107" t="s">
        <v>21519</v>
      </c>
      <c r="B7107" t="s">
        <v>21520</v>
      </c>
      <c r="C7107" t="s">
        <v>21521</v>
      </c>
      <c r="D7107" t="s">
        <v>22629</v>
      </c>
      <c r="E7107">
        <f t="shared" si="111"/>
        <v>58</v>
      </c>
    </row>
    <row r="7108" spans="1:5" x14ac:dyDescent="0.25">
      <c r="A7108" t="s">
        <v>21519</v>
      </c>
      <c r="B7108" t="s">
        <v>21520</v>
      </c>
      <c r="C7108" t="s">
        <v>21521</v>
      </c>
      <c r="D7108" t="s">
        <v>22629</v>
      </c>
      <c r="E7108">
        <f t="shared" si="111"/>
        <v>58</v>
      </c>
    </row>
    <row r="7109" spans="1:5" x14ac:dyDescent="0.25">
      <c r="A7109" t="s">
        <v>21522</v>
      </c>
      <c r="B7109" t="s">
        <v>21523</v>
      </c>
      <c r="C7109" t="s">
        <v>21524</v>
      </c>
      <c r="D7109" t="s">
        <v>22629</v>
      </c>
      <c r="E7109">
        <f t="shared" si="111"/>
        <v>275</v>
      </c>
    </row>
    <row r="7110" spans="1:5" x14ac:dyDescent="0.25">
      <c r="A7110" t="s">
        <v>21522</v>
      </c>
      <c r="B7110" t="s">
        <v>21523</v>
      </c>
      <c r="C7110" t="s">
        <v>21524</v>
      </c>
      <c r="D7110" t="s">
        <v>22629</v>
      </c>
      <c r="E7110">
        <f t="shared" si="111"/>
        <v>275</v>
      </c>
    </row>
    <row r="7111" spans="1:5" x14ac:dyDescent="0.25">
      <c r="A7111" t="s">
        <v>21525</v>
      </c>
      <c r="B7111" t="s">
        <v>21526</v>
      </c>
      <c r="C7111" t="s">
        <v>21527</v>
      </c>
      <c r="D7111" t="s">
        <v>22629</v>
      </c>
      <c r="E7111">
        <f t="shared" si="111"/>
        <v>183</v>
      </c>
    </row>
    <row r="7112" spans="1:5" x14ac:dyDescent="0.25">
      <c r="A7112" t="s">
        <v>21525</v>
      </c>
      <c r="B7112" t="s">
        <v>21526</v>
      </c>
      <c r="C7112" t="s">
        <v>21527</v>
      </c>
      <c r="D7112" t="s">
        <v>22629</v>
      </c>
      <c r="E7112">
        <f t="shared" si="111"/>
        <v>183</v>
      </c>
    </row>
    <row r="7113" spans="1:5" x14ac:dyDescent="0.25">
      <c r="A7113" t="s">
        <v>21528</v>
      </c>
      <c r="B7113" t="s">
        <v>21529</v>
      </c>
      <c r="C7113" t="s">
        <v>21530</v>
      </c>
      <c r="D7113" t="s">
        <v>22629</v>
      </c>
      <c r="E7113">
        <f t="shared" si="111"/>
        <v>152</v>
      </c>
    </row>
    <row r="7114" spans="1:5" x14ac:dyDescent="0.25">
      <c r="A7114" t="s">
        <v>21528</v>
      </c>
      <c r="B7114" t="s">
        <v>21529</v>
      </c>
      <c r="C7114" t="s">
        <v>21530</v>
      </c>
      <c r="D7114" t="s">
        <v>22629</v>
      </c>
      <c r="E7114">
        <f t="shared" si="111"/>
        <v>152</v>
      </c>
    </row>
    <row r="7115" spans="1:5" x14ac:dyDescent="0.25">
      <c r="A7115" t="s">
        <v>21531</v>
      </c>
      <c r="B7115" t="s">
        <v>21532</v>
      </c>
      <c r="C7115" t="s">
        <v>21533</v>
      </c>
      <c r="D7115" t="s">
        <v>22629</v>
      </c>
      <c r="E7115">
        <f t="shared" si="111"/>
        <v>253</v>
      </c>
    </row>
    <row r="7116" spans="1:5" x14ac:dyDescent="0.25">
      <c r="A7116" t="s">
        <v>23311</v>
      </c>
      <c r="B7116" t="s">
        <v>23295</v>
      </c>
      <c r="C7116" t="s">
        <v>24959</v>
      </c>
      <c r="D7116" t="s">
        <v>22629</v>
      </c>
      <c r="E7116">
        <f t="shared" si="111"/>
        <v>148</v>
      </c>
    </row>
    <row r="7117" spans="1:5" x14ac:dyDescent="0.25">
      <c r="A7117" t="s">
        <v>23312</v>
      </c>
      <c r="B7117" t="s">
        <v>23295</v>
      </c>
      <c r="C7117" t="s">
        <v>24960</v>
      </c>
      <c r="D7117" t="s">
        <v>22629</v>
      </c>
      <c r="E7117">
        <f t="shared" si="111"/>
        <v>118</v>
      </c>
    </row>
    <row r="7118" spans="1:5" x14ac:dyDescent="0.25">
      <c r="A7118" t="s">
        <v>23313</v>
      </c>
      <c r="B7118" t="s">
        <v>23295</v>
      </c>
      <c r="C7118" t="s">
        <v>24961</v>
      </c>
      <c r="D7118" t="s">
        <v>22629</v>
      </c>
      <c r="E7118">
        <f t="shared" si="111"/>
        <v>127</v>
      </c>
    </row>
    <row r="7119" spans="1:5" x14ac:dyDescent="0.25">
      <c r="A7119" t="s">
        <v>23314</v>
      </c>
      <c r="B7119" t="s">
        <v>23295</v>
      </c>
      <c r="C7119" t="s">
        <v>24962</v>
      </c>
      <c r="D7119" t="s">
        <v>22629</v>
      </c>
      <c r="E7119">
        <f t="shared" si="111"/>
        <v>117</v>
      </c>
    </row>
    <row r="7120" spans="1:5" x14ac:dyDescent="0.25">
      <c r="A7120" t="s">
        <v>23315</v>
      </c>
      <c r="B7120" t="s">
        <v>23295</v>
      </c>
      <c r="C7120" t="s">
        <v>24963</v>
      </c>
      <c r="D7120" t="s">
        <v>22629</v>
      </c>
      <c r="E7120">
        <f t="shared" si="111"/>
        <v>139</v>
      </c>
    </row>
    <row r="7121" spans="1:5" x14ac:dyDescent="0.25">
      <c r="A7121" t="s">
        <v>21534</v>
      </c>
      <c r="B7121" t="s">
        <v>21535</v>
      </c>
      <c r="C7121" t="s">
        <v>24277</v>
      </c>
      <c r="D7121" t="s">
        <v>22629</v>
      </c>
      <c r="E7121">
        <f t="shared" si="111"/>
        <v>166</v>
      </c>
    </row>
    <row r="7122" spans="1:5" x14ac:dyDescent="0.25">
      <c r="A7122" t="s">
        <v>21534</v>
      </c>
      <c r="B7122" t="s">
        <v>21535</v>
      </c>
      <c r="C7122" t="s">
        <v>24277</v>
      </c>
      <c r="D7122" t="s">
        <v>22629</v>
      </c>
      <c r="E7122">
        <f t="shared" si="111"/>
        <v>166</v>
      </c>
    </row>
    <row r="7123" spans="1:5" x14ac:dyDescent="0.25">
      <c r="A7123" t="s">
        <v>21536</v>
      </c>
      <c r="B7123" t="s">
        <v>21537</v>
      </c>
      <c r="C7123" t="s">
        <v>21538</v>
      </c>
      <c r="D7123" t="s">
        <v>22629</v>
      </c>
      <c r="E7123">
        <f t="shared" si="111"/>
        <v>298</v>
      </c>
    </row>
    <row r="7124" spans="1:5" x14ac:dyDescent="0.25">
      <c r="A7124" t="s">
        <v>21536</v>
      </c>
      <c r="B7124" t="s">
        <v>21537</v>
      </c>
      <c r="C7124" t="s">
        <v>21538</v>
      </c>
      <c r="D7124" t="s">
        <v>22629</v>
      </c>
      <c r="E7124">
        <f t="shared" si="111"/>
        <v>298</v>
      </c>
    </row>
    <row r="7125" spans="1:5" x14ac:dyDescent="0.25">
      <c r="A7125" t="s">
        <v>23316</v>
      </c>
      <c r="B7125" t="s">
        <v>23317</v>
      </c>
      <c r="C7125" t="s">
        <v>24964</v>
      </c>
      <c r="D7125" t="s">
        <v>22629</v>
      </c>
      <c r="E7125">
        <f t="shared" si="111"/>
        <v>124</v>
      </c>
    </row>
    <row r="7126" spans="1:5" x14ac:dyDescent="0.25">
      <c r="A7126" t="s">
        <v>21539</v>
      </c>
      <c r="B7126" t="s">
        <v>21540</v>
      </c>
      <c r="C7126" t="s">
        <v>21541</v>
      </c>
      <c r="D7126" t="s">
        <v>22629</v>
      </c>
      <c r="E7126">
        <f t="shared" si="111"/>
        <v>291</v>
      </c>
    </row>
    <row r="7127" spans="1:5" x14ac:dyDescent="0.25">
      <c r="A7127" t="s">
        <v>21539</v>
      </c>
      <c r="B7127" t="s">
        <v>21540</v>
      </c>
      <c r="C7127" t="s">
        <v>21541</v>
      </c>
      <c r="D7127" t="s">
        <v>22629</v>
      </c>
      <c r="E7127">
        <f t="shared" si="111"/>
        <v>291</v>
      </c>
    </row>
    <row r="7128" spans="1:5" x14ac:dyDescent="0.25">
      <c r="A7128" t="s">
        <v>21542</v>
      </c>
      <c r="B7128" t="s">
        <v>21543</v>
      </c>
      <c r="C7128" t="s">
        <v>21544</v>
      </c>
      <c r="D7128" t="s">
        <v>22629</v>
      </c>
      <c r="E7128">
        <f t="shared" si="111"/>
        <v>303</v>
      </c>
    </row>
    <row r="7129" spans="1:5" x14ac:dyDescent="0.25">
      <c r="A7129" t="s">
        <v>21542</v>
      </c>
      <c r="B7129" t="s">
        <v>21543</v>
      </c>
      <c r="C7129" t="s">
        <v>21544</v>
      </c>
      <c r="D7129" t="s">
        <v>22629</v>
      </c>
      <c r="E7129">
        <f t="shared" si="111"/>
        <v>303</v>
      </c>
    </row>
    <row r="7130" spans="1:5" x14ac:dyDescent="0.25">
      <c r="A7130" t="s">
        <v>23318</v>
      </c>
      <c r="B7130" t="s">
        <v>23305</v>
      </c>
      <c r="C7130" t="s">
        <v>24965</v>
      </c>
      <c r="D7130" t="s">
        <v>22629</v>
      </c>
      <c r="E7130">
        <f t="shared" si="111"/>
        <v>128</v>
      </c>
    </row>
    <row r="7131" spans="1:5" x14ac:dyDescent="0.25">
      <c r="A7131" t="s">
        <v>23113</v>
      </c>
      <c r="B7131" t="s">
        <v>23114</v>
      </c>
      <c r="C7131" t="s">
        <v>24966</v>
      </c>
      <c r="D7131" t="s">
        <v>22629</v>
      </c>
      <c r="E7131">
        <f t="shared" si="111"/>
        <v>123</v>
      </c>
    </row>
    <row r="7132" spans="1:5" x14ac:dyDescent="0.25">
      <c r="A7132" t="s">
        <v>22944</v>
      </c>
      <c r="B7132" t="s">
        <v>22945</v>
      </c>
      <c r="C7132" t="s">
        <v>24967</v>
      </c>
      <c r="D7132" t="s">
        <v>22629</v>
      </c>
      <c r="E7132">
        <f t="shared" si="111"/>
        <v>253</v>
      </c>
    </row>
    <row r="7133" spans="1:5" x14ac:dyDescent="0.25">
      <c r="A7133" t="s">
        <v>22744</v>
      </c>
      <c r="B7133" t="s">
        <v>22745</v>
      </c>
      <c r="C7133" t="s">
        <v>24968</v>
      </c>
      <c r="D7133" t="s">
        <v>22629</v>
      </c>
      <c r="E7133">
        <f t="shared" si="111"/>
        <v>71</v>
      </c>
    </row>
    <row r="7134" spans="1:5" x14ac:dyDescent="0.25">
      <c r="A7134" t="s">
        <v>21711</v>
      </c>
      <c r="B7134" t="s">
        <v>21712</v>
      </c>
      <c r="C7134" t="s">
        <v>21713</v>
      </c>
      <c r="D7134" t="s">
        <v>22629</v>
      </c>
      <c r="E7134">
        <f t="shared" si="111"/>
        <v>163</v>
      </c>
    </row>
    <row r="7135" spans="1:5" x14ac:dyDescent="0.25">
      <c r="A7135" t="s">
        <v>21711</v>
      </c>
      <c r="B7135" t="s">
        <v>21712</v>
      </c>
      <c r="C7135" t="s">
        <v>21713</v>
      </c>
      <c r="D7135" t="s">
        <v>22629</v>
      </c>
      <c r="E7135">
        <f t="shared" si="111"/>
        <v>163</v>
      </c>
    </row>
    <row r="7136" spans="1:5" x14ac:dyDescent="0.25">
      <c r="A7136" t="s">
        <v>21714</v>
      </c>
      <c r="B7136" t="s">
        <v>21715</v>
      </c>
      <c r="C7136" t="s">
        <v>21716</v>
      </c>
      <c r="D7136" t="s">
        <v>22629</v>
      </c>
      <c r="E7136">
        <f t="shared" si="111"/>
        <v>134</v>
      </c>
    </row>
    <row r="7137" spans="1:5" x14ac:dyDescent="0.25">
      <c r="A7137" t="s">
        <v>21714</v>
      </c>
      <c r="B7137" t="s">
        <v>21715</v>
      </c>
      <c r="C7137" t="s">
        <v>21716</v>
      </c>
      <c r="D7137" t="s">
        <v>22629</v>
      </c>
      <c r="E7137">
        <f t="shared" si="111"/>
        <v>134</v>
      </c>
    </row>
    <row r="7138" spans="1:5" x14ac:dyDescent="0.25">
      <c r="A7138" t="s">
        <v>21717</v>
      </c>
      <c r="B7138" t="s">
        <v>21718</v>
      </c>
      <c r="C7138" t="s">
        <v>21719</v>
      </c>
      <c r="D7138" t="s">
        <v>22629</v>
      </c>
      <c r="E7138">
        <f t="shared" si="111"/>
        <v>204</v>
      </c>
    </row>
    <row r="7139" spans="1:5" x14ac:dyDescent="0.25">
      <c r="A7139" t="s">
        <v>21717</v>
      </c>
      <c r="B7139" t="s">
        <v>21718</v>
      </c>
      <c r="C7139" t="s">
        <v>21719</v>
      </c>
      <c r="D7139" t="s">
        <v>22629</v>
      </c>
      <c r="E7139">
        <f t="shared" si="111"/>
        <v>204</v>
      </c>
    </row>
    <row r="7140" spans="1:5" x14ac:dyDescent="0.25">
      <c r="A7140" t="s">
        <v>21720</v>
      </c>
      <c r="B7140" t="s">
        <v>21721</v>
      </c>
      <c r="C7140" t="s">
        <v>21722</v>
      </c>
      <c r="D7140" t="s">
        <v>22629</v>
      </c>
      <c r="E7140">
        <f t="shared" si="111"/>
        <v>66</v>
      </c>
    </row>
    <row r="7141" spans="1:5" x14ac:dyDescent="0.25">
      <c r="A7141" t="s">
        <v>21720</v>
      </c>
      <c r="B7141" t="s">
        <v>21721</v>
      </c>
      <c r="C7141" t="s">
        <v>21722</v>
      </c>
      <c r="D7141" t="s">
        <v>22629</v>
      </c>
      <c r="E7141">
        <f t="shared" si="111"/>
        <v>66</v>
      </c>
    </row>
    <row r="7142" spans="1:5" x14ac:dyDescent="0.25">
      <c r="A7142" t="s">
        <v>21723</v>
      </c>
      <c r="B7142" t="s">
        <v>21724</v>
      </c>
      <c r="C7142" t="s">
        <v>21725</v>
      </c>
      <c r="D7142" t="s">
        <v>22629</v>
      </c>
      <c r="E7142">
        <f t="shared" si="111"/>
        <v>139</v>
      </c>
    </row>
    <row r="7143" spans="1:5" x14ac:dyDescent="0.25">
      <c r="A7143" t="s">
        <v>21723</v>
      </c>
      <c r="B7143" t="s">
        <v>21724</v>
      </c>
      <c r="C7143" t="s">
        <v>21725</v>
      </c>
      <c r="D7143" t="s">
        <v>22629</v>
      </c>
      <c r="E7143">
        <f t="shared" si="111"/>
        <v>139</v>
      </c>
    </row>
    <row r="7144" spans="1:5" x14ac:dyDescent="0.25">
      <c r="A7144" t="s">
        <v>21726</v>
      </c>
      <c r="B7144" t="s">
        <v>21727</v>
      </c>
      <c r="C7144" t="s">
        <v>21728</v>
      </c>
      <c r="D7144" t="s">
        <v>22629</v>
      </c>
      <c r="E7144">
        <f t="shared" si="111"/>
        <v>281</v>
      </c>
    </row>
    <row r="7145" spans="1:5" x14ac:dyDescent="0.25">
      <c r="A7145" t="s">
        <v>21726</v>
      </c>
      <c r="B7145" t="s">
        <v>21727</v>
      </c>
      <c r="C7145" t="s">
        <v>21728</v>
      </c>
      <c r="D7145" t="s">
        <v>22629</v>
      </c>
      <c r="E7145">
        <f t="shared" si="111"/>
        <v>281</v>
      </c>
    </row>
    <row r="7146" spans="1:5" x14ac:dyDescent="0.25">
      <c r="A7146" t="s">
        <v>23659</v>
      </c>
      <c r="B7146" t="s">
        <v>23660</v>
      </c>
      <c r="C7146" t="s">
        <v>23661</v>
      </c>
      <c r="D7146" t="s">
        <v>22629</v>
      </c>
      <c r="E7146">
        <f t="shared" si="111"/>
        <v>45</v>
      </c>
    </row>
    <row r="7147" spans="1:5" x14ac:dyDescent="0.25">
      <c r="A7147" t="s">
        <v>21729</v>
      </c>
      <c r="B7147" t="s">
        <v>21730</v>
      </c>
      <c r="C7147" t="s">
        <v>21731</v>
      </c>
      <c r="D7147" t="s">
        <v>22629</v>
      </c>
      <c r="E7147">
        <f t="shared" si="111"/>
        <v>281</v>
      </c>
    </row>
    <row r="7148" spans="1:5" x14ac:dyDescent="0.25">
      <c r="A7148" t="s">
        <v>21729</v>
      </c>
      <c r="B7148" t="s">
        <v>21730</v>
      </c>
      <c r="C7148" t="s">
        <v>21731</v>
      </c>
      <c r="D7148" t="s">
        <v>22629</v>
      </c>
      <c r="E7148">
        <f t="shared" si="111"/>
        <v>281</v>
      </c>
    </row>
    <row r="7149" spans="1:5" x14ac:dyDescent="0.25">
      <c r="A7149" t="s">
        <v>21732</v>
      </c>
      <c r="B7149" t="s">
        <v>21733</v>
      </c>
      <c r="C7149" t="s">
        <v>21734</v>
      </c>
      <c r="D7149" t="s">
        <v>22629</v>
      </c>
      <c r="E7149">
        <f t="shared" si="111"/>
        <v>46</v>
      </c>
    </row>
    <row r="7150" spans="1:5" x14ac:dyDescent="0.25">
      <c r="A7150" t="s">
        <v>21732</v>
      </c>
      <c r="B7150" t="s">
        <v>21733</v>
      </c>
      <c r="C7150" t="s">
        <v>21734</v>
      </c>
      <c r="D7150" t="s">
        <v>22629</v>
      </c>
      <c r="E7150">
        <f t="shared" si="111"/>
        <v>46</v>
      </c>
    </row>
    <row r="7151" spans="1:5" x14ac:dyDescent="0.25">
      <c r="A7151" t="s">
        <v>21735</v>
      </c>
      <c r="B7151" t="s">
        <v>21736</v>
      </c>
      <c r="C7151" t="s">
        <v>21737</v>
      </c>
      <c r="D7151" t="s">
        <v>22629</v>
      </c>
      <c r="E7151">
        <f t="shared" si="111"/>
        <v>180</v>
      </c>
    </row>
    <row r="7152" spans="1:5" x14ac:dyDescent="0.25">
      <c r="A7152" t="s">
        <v>21735</v>
      </c>
      <c r="B7152" t="s">
        <v>21736</v>
      </c>
      <c r="C7152" t="s">
        <v>21737</v>
      </c>
      <c r="D7152" t="s">
        <v>22629</v>
      </c>
      <c r="E7152">
        <f t="shared" si="111"/>
        <v>180</v>
      </c>
    </row>
    <row r="7153" spans="1:5" x14ac:dyDescent="0.25">
      <c r="A7153" t="s">
        <v>23262</v>
      </c>
      <c r="B7153" t="s">
        <v>23263</v>
      </c>
      <c r="C7153" t="s">
        <v>24969</v>
      </c>
      <c r="D7153" t="s">
        <v>22629</v>
      </c>
      <c r="E7153">
        <f t="shared" si="111"/>
        <v>138</v>
      </c>
    </row>
    <row r="7154" spans="1:5" x14ac:dyDescent="0.25">
      <c r="A7154" t="s">
        <v>23595</v>
      </c>
      <c r="B7154" t="s">
        <v>23596</v>
      </c>
      <c r="C7154" t="s">
        <v>23597</v>
      </c>
      <c r="D7154" t="s">
        <v>22629</v>
      </c>
      <c r="E7154">
        <f t="shared" si="111"/>
        <v>276</v>
      </c>
    </row>
    <row r="7155" spans="1:5" x14ac:dyDescent="0.25">
      <c r="A7155" t="s">
        <v>23598</v>
      </c>
      <c r="B7155" t="s">
        <v>23599</v>
      </c>
      <c r="C7155" t="s">
        <v>23600</v>
      </c>
      <c r="D7155" t="s">
        <v>22629</v>
      </c>
      <c r="E7155">
        <f t="shared" si="111"/>
        <v>267</v>
      </c>
    </row>
    <row r="7156" spans="1:5" x14ac:dyDescent="0.25">
      <c r="A7156" t="s">
        <v>23601</v>
      </c>
      <c r="B7156" t="s">
        <v>23602</v>
      </c>
      <c r="C7156" t="s">
        <v>23603</v>
      </c>
      <c r="D7156" t="s">
        <v>22629</v>
      </c>
      <c r="E7156">
        <f t="shared" si="111"/>
        <v>124</v>
      </c>
    </row>
    <row r="7157" spans="1:5" x14ac:dyDescent="0.25">
      <c r="A7157" t="s">
        <v>23604</v>
      </c>
      <c r="B7157" t="s">
        <v>23605</v>
      </c>
      <c r="C7157" t="s">
        <v>23606</v>
      </c>
      <c r="D7157" t="s">
        <v>22629</v>
      </c>
      <c r="E7157">
        <f t="shared" si="111"/>
        <v>250</v>
      </c>
    </row>
    <row r="7158" spans="1:5" x14ac:dyDescent="0.25">
      <c r="A7158" t="s">
        <v>23607</v>
      </c>
      <c r="B7158" t="s">
        <v>23608</v>
      </c>
      <c r="C7158" t="s">
        <v>23609</v>
      </c>
      <c r="D7158" t="s">
        <v>22629</v>
      </c>
      <c r="E7158">
        <f t="shared" si="111"/>
        <v>278</v>
      </c>
    </row>
    <row r="7159" spans="1:5" x14ac:dyDescent="0.25">
      <c r="A7159" t="s">
        <v>23610</v>
      </c>
      <c r="B7159" t="s">
        <v>23611</v>
      </c>
      <c r="C7159" t="s">
        <v>23612</v>
      </c>
      <c r="D7159" t="s">
        <v>22629</v>
      </c>
      <c r="E7159">
        <f t="shared" si="111"/>
        <v>247</v>
      </c>
    </row>
    <row r="7160" spans="1:5" x14ac:dyDescent="0.25">
      <c r="A7160" t="s">
        <v>23613</v>
      </c>
      <c r="B7160" t="s">
        <v>23614</v>
      </c>
      <c r="C7160" t="s">
        <v>23615</v>
      </c>
      <c r="D7160" t="s">
        <v>22629</v>
      </c>
      <c r="E7160">
        <f t="shared" si="111"/>
        <v>230</v>
      </c>
    </row>
    <row r="7161" spans="1:5" x14ac:dyDescent="0.25">
      <c r="A7161" t="s">
        <v>23616</v>
      </c>
      <c r="B7161" t="s">
        <v>23617</v>
      </c>
      <c r="C7161" t="s">
        <v>23618</v>
      </c>
      <c r="D7161" t="s">
        <v>22629</v>
      </c>
      <c r="E7161">
        <f t="shared" si="111"/>
        <v>75</v>
      </c>
    </row>
    <row r="7162" spans="1:5" x14ac:dyDescent="0.25">
      <c r="A7162" t="s">
        <v>20483</v>
      </c>
      <c r="B7162" t="s">
        <v>20484</v>
      </c>
      <c r="C7162" t="s">
        <v>20485</v>
      </c>
      <c r="D7162" t="s">
        <v>22629</v>
      </c>
      <c r="E7162">
        <f t="shared" si="111"/>
        <v>295</v>
      </c>
    </row>
    <row r="7163" spans="1:5" x14ac:dyDescent="0.25">
      <c r="A7163" t="s">
        <v>20483</v>
      </c>
      <c r="B7163" t="s">
        <v>20484</v>
      </c>
      <c r="C7163" t="s">
        <v>20485</v>
      </c>
      <c r="D7163" t="s">
        <v>22629</v>
      </c>
      <c r="E7163">
        <f t="shared" si="111"/>
        <v>295</v>
      </c>
    </row>
    <row r="7164" spans="1:5" x14ac:dyDescent="0.25">
      <c r="A7164" t="s">
        <v>20486</v>
      </c>
      <c r="B7164" t="s">
        <v>20487</v>
      </c>
      <c r="C7164" t="s">
        <v>20488</v>
      </c>
      <c r="D7164" t="s">
        <v>22629</v>
      </c>
      <c r="E7164">
        <f t="shared" si="111"/>
        <v>277</v>
      </c>
    </row>
    <row r="7165" spans="1:5" x14ac:dyDescent="0.25">
      <c r="A7165" t="s">
        <v>20486</v>
      </c>
      <c r="B7165" t="s">
        <v>20487</v>
      </c>
      <c r="C7165" t="s">
        <v>20488</v>
      </c>
      <c r="D7165" t="s">
        <v>22629</v>
      </c>
      <c r="E7165">
        <f t="shared" si="111"/>
        <v>277</v>
      </c>
    </row>
    <row r="7166" spans="1:5" x14ac:dyDescent="0.25">
      <c r="A7166" t="s">
        <v>20489</v>
      </c>
      <c r="B7166" t="s">
        <v>20490</v>
      </c>
      <c r="C7166" t="s">
        <v>20491</v>
      </c>
      <c r="D7166" t="s">
        <v>22629</v>
      </c>
      <c r="E7166">
        <f t="shared" si="111"/>
        <v>274</v>
      </c>
    </row>
    <row r="7167" spans="1:5" x14ac:dyDescent="0.25">
      <c r="A7167" t="s">
        <v>20489</v>
      </c>
      <c r="B7167" t="s">
        <v>20490</v>
      </c>
      <c r="C7167" t="s">
        <v>20491</v>
      </c>
      <c r="D7167" t="s">
        <v>22629</v>
      </c>
      <c r="E7167">
        <f t="shared" si="111"/>
        <v>274</v>
      </c>
    </row>
    <row r="7168" spans="1:5" x14ac:dyDescent="0.25">
      <c r="A7168" t="s">
        <v>20492</v>
      </c>
      <c r="B7168" t="s">
        <v>20493</v>
      </c>
      <c r="C7168" t="s">
        <v>20494</v>
      </c>
      <c r="D7168" t="s">
        <v>22629</v>
      </c>
      <c r="E7168">
        <f t="shared" si="111"/>
        <v>275</v>
      </c>
    </row>
    <row r="7169" spans="1:5" x14ac:dyDescent="0.25">
      <c r="A7169" t="s">
        <v>20492</v>
      </c>
      <c r="B7169" t="s">
        <v>20493</v>
      </c>
      <c r="C7169" t="s">
        <v>20494</v>
      </c>
      <c r="D7169" t="s">
        <v>22629</v>
      </c>
      <c r="E7169">
        <f t="shared" si="111"/>
        <v>275</v>
      </c>
    </row>
    <row r="7170" spans="1:5" x14ac:dyDescent="0.25">
      <c r="A7170" t="s">
        <v>20495</v>
      </c>
      <c r="B7170" t="s">
        <v>20496</v>
      </c>
      <c r="C7170" t="s">
        <v>20497</v>
      </c>
      <c r="D7170" t="s">
        <v>22629</v>
      </c>
      <c r="E7170">
        <f t="shared" ref="E7170:E7233" si="112">LEN(C7170)</f>
        <v>255</v>
      </c>
    </row>
    <row r="7171" spans="1:5" x14ac:dyDescent="0.25">
      <c r="A7171" t="s">
        <v>20495</v>
      </c>
      <c r="B7171" t="s">
        <v>20496</v>
      </c>
      <c r="C7171" t="s">
        <v>20497</v>
      </c>
      <c r="D7171" t="s">
        <v>22629</v>
      </c>
      <c r="E7171">
        <f t="shared" si="112"/>
        <v>255</v>
      </c>
    </row>
    <row r="7172" spans="1:5" x14ac:dyDescent="0.25">
      <c r="A7172" t="s">
        <v>20498</v>
      </c>
      <c r="B7172" t="s">
        <v>20499</v>
      </c>
      <c r="C7172" t="s">
        <v>20500</v>
      </c>
      <c r="D7172" t="s">
        <v>22629</v>
      </c>
      <c r="E7172">
        <f t="shared" si="112"/>
        <v>280</v>
      </c>
    </row>
    <row r="7173" spans="1:5" x14ac:dyDescent="0.25">
      <c r="A7173" t="s">
        <v>20498</v>
      </c>
      <c r="B7173" t="s">
        <v>20499</v>
      </c>
      <c r="C7173" t="s">
        <v>20500</v>
      </c>
      <c r="D7173" t="s">
        <v>22629</v>
      </c>
      <c r="E7173">
        <f t="shared" si="112"/>
        <v>280</v>
      </c>
    </row>
    <row r="7174" spans="1:5" x14ac:dyDescent="0.25">
      <c r="A7174" t="s">
        <v>20501</v>
      </c>
      <c r="B7174" t="s">
        <v>20502</v>
      </c>
      <c r="C7174" t="s">
        <v>25550</v>
      </c>
      <c r="D7174" t="s">
        <v>22629</v>
      </c>
      <c r="E7174">
        <f t="shared" si="112"/>
        <v>276</v>
      </c>
    </row>
    <row r="7175" spans="1:5" x14ac:dyDescent="0.25">
      <c r="A7175" t="s">
        <v>20501</v>
      </c>
      <c r="B7175" t="s">
        <v>20502</v>
      </c>
      <c r="C7175" t="s">
        <v>25550</v>
      </c>
      <c r="D7175" t="s">
        <v>22629</v>
      </c>
      <c r="E7175">
        <f t="shared" si="112"/>
        <v>276</v>
      </c>
    </row>
    <row r="7176" spans="1:5" x14ac:dyDescent="0.25">
      <c r="A7176" t="s">
        <v>20503</v>
      </c>
      <c r="B7176" t="s">
        <v>20504</v>
      </c>
      <c r="C7176" t="s">
        <v>20505</v>
      </c>
      <c r="D7176" t="s">
        <v>22629</v>
      </c>
      <c r="E7176">
        <f t="shared" si="112"/>
        <v>107</v>
      </c>
    </row>
    <row r="7177" spans="1:5" x14ac:dyDescent="0.25">
      <c r="A7177" t="s">
        <v>20503</v>
      </c>
      <c r="B7177" t="s">
        <v>20504</v>
      </c>
      <c r="C7177" t="s">
        <v>20505</v>
      </c>
      <c r="D7177" t="s">
        <v>22629</v>
      </c>
      <c r="E7177">
        <f t="shared" si="112"/>
        <v>107</v>
      </c>
    </row>
    <row r="7178" spans="1:5" x14ac:dyDescent="0.25">
      <c r="A7178" t="s">
        <v>20506</v>
      </c>
      <c r="B7178" t="s">
        <v>20507</v>
      </c>
      <c r="C7178" t="s">
        <v>20508</v>
      </c>
      <c r="D7178" t="s">
        <v>22629</v>
      </c>
      <c r="E7178">
        <f t="shared" si="112"/>
        <v>94</v>
      </c>
    </row>
    <row r="7179" spans="1:5" x14ac:dyDescent="0.25">
      <c r="A7179" t="s">
        <v>20506</v>
      </c>
      <c r="B7179" t="s">
        <v>20507</v>
      </c>
      <c r="C7179" t="s">
        <v>20508</v>
      </c>
      <c r="D7179" t="s">
        <v>22629</v>
      </c>
      <c r="E7179">
        <f t="shared" si="112"/>
        <v>94</v>
      </c>
    </row>
    <row r="7180" spans="1:5" x14ac:dyDescent="0.25">
      <c r="A7180" t="s">
        <v>20509</v>
      </c>
      <c r="B7180" t="s">
        <v>20510</v>
      </c>
      <c r="C7180" t="s">
        <v>20511</v>
      </c>
      <c r="D7180" t="s">
        <v>22629</v>
      </c>
      <c r="E7180">
        <f t="shared" si="112"/>
        <v>229</v>
      </c>
    </row>
    <row r="7181" spans="1:5" x14ac:dyDescent="0.25">
      <c r="A7181" t="s">
        <v>20509</v>
      </c>
      <c r="B7181" t="s">
        <v>20510</v>
      </c>
      <c r="C7181" t="s">
        <v>20511</v>
      </c>
      <c r="D7181" t="s">
        <v>22629</v>
      </c>
      <c r="E7181">
        <f t="shared" si="112"/>
        <v>229</v>
      </c>
    </row>
    <row r="7182" spans="1:5" x14ac:dyDescent="0.25">
      <c r="A7182" t="s">
        <v>20512</v>
      </c>
      <c r="B7182" t="s">
        <v>20513</v>
      </c>
      <c r="C7182" t="s">
        <v>20514</v>
      </c>
      <c r="D7182" t="s">
        <v>22629</v>
      </c>
      <c r="E7182">
        <f t="shared" si="112"/>
        <v>51</v>
      </c>
    </row>
    <row r="7183" spans="1:5" x14ac:dyDescent="0.25">
      <c r="A7183" t="s">
        <v>20512</v>
      </c>
      <c r="B7183" t="s">
        <v>20513</v>
      </c>
      <c r="C7183" t="s">
        <v>20514</v>
      </c>
      <c r="D7183" t="s">
        <v>22629</v>
      </c>
      <c r="E7183">
        <f t="shared" si="112"/>
        <v>51</v>
      </c>
    </row>
    <row r="7184" spans="1:5" x14ac:dyDescent="0.25">
      <c r="A7184" t="s">
        <v>20515</v>
      </c>
      <c r="B7184" t="s">
        <v>20516</v>
      </c>
      <c r="C7184" t="s">
        <v>20517</v>
      </c>
      <c r="D7184" t="s">
        <v>22629</v>
      </c>
      <c r="E7184">
        <f t="shared" si="112"/>
        <v>285</v>
      </c>
    </row>
    <row r="7185" spans="1:5" x14ac:dyDescent="0.25">
      <c r="A7185" t="s">
        <v>20515</v>
      </c>
      <c r="B7185" t="s">
        <v>20516</v>
      </c>
      <c r="C7185" t="s">
        <v>20517</v>
      </c>
      <c r="D7185" t="s">
        <v>22629</v>
      </c>
      <c r="E7185">
        <f t="shared" si="112"/>
        <v>285</v>
      </c>
    </row>
    <row r="7186" spans="1:5" x14ac:dyDescent="0.25">
      <c r="A7186" t="s">
        <v>23268</v>
      </c>
      <c r="B7186" t="s">
        <v>23269</v>
      </c>
      <c r="C7186" t="s">
        <v>24970</v>
      </c>
      <c r="D7186" t="s">
        <v>22629</v>
      </c>
      <c r="E7186">
        <f t="shared" si="112"/>
        <v>36</v>
      </c>
    </row>
    <row r="7187" spans="1:5" x14ac:dyDescent="0.25">
      <c r="A7187" t="s">
        <v>20518</v>
      </c>
      <c r="B7187" t="s">
        <v>20519</v>
      </c>
      <c r="C7187" t="s">
        <v>20520</v>
      </c>
      <c r="D7187" t="s">
        <v>22629</v>
      </c>
      <c r="E7187">
        <f t="shared" si="112"/>
        <v>250</v>
      </c>
    </row>
    <row r="7188" spans="1:5" x14ac:dyDescent="0.25">
      <c r="A7188" t="s">
        <v>20518</v>
      </c>
      <c r="B7188" t="s">
        <v>20519</v>
      </c>
      <c r="C7188" t="s">
        <v>20520</v>
      </c>
      <c r="D7188" t="s">
        <v>22629</v>
      </c>
      <c r="E7188">
        <f t="shared" si="112"/>
        <v>250</v>
      </c>
    </row>
    <row r="7189" spans="1:5" x14ac:dyDescent="0.25">
      <c r="A7189" t="s">
        <v>20521</v>
      </c>
      <c r="B7189" t="s">
        <v>20522</v>
      </c>
      <c r="C7189" t="s">
        <v>20523</v>
      </c>
      <c r="D7189" t="s">
        <v>22629</v>
      </c>
      <c r="E7189">
        <f t="shared" si="112"/>
        <v>135</v>
      </c>
    </row>
    <row r="7190" spans="1:5" x14ac:dyDescent="0.25">
      <c r="A7190" t="s">
        <v>20521</v>
      </c>
      <c r="B7190" t="s">
        <v>20522</v>
      </c>
      <c r="C7190" t="s">
        <v>20523</v>
      </c>
      <c r="D7190" t="s">
        <v>22629</v>
      </c>
      <c r="E7190">
        <f t="shared" si="112"/>
        <v>135</v>
      </c>
    </row>
    <row r="7191" spans="1:5" x14ac:dyDescent="0.25">
      <c r="A7191" t="s">
        <v>20524</v>
      </c>
      <c r="B7191" t="s">
        <v>20525</v>
      </c>
      <c r="C7191" t="s">
        <v>20526</v>
      </c>
      <c r="D7191" t="s">
        <v>22629</v>
      </c>
      <c r="E7191">
        <f t="shared" si="112"/>
        <v>73</v>
      </c>
    </row>
    <row r="7192" spans="1:5" x14ac:dyDescent="0.25">
      <c r="A7192" t="s">
        <v>20524</v>
      </c>
      <c r="B7192" t="s">
        <v>20525</v>
      </c>
      <c r="C7192" t="s">
        <v>20526</v>
      </c>
      <c r="D7192" t="s">
        <v>22629</v>
      </c>
      <c r="E7192">
        <f t="shared" si="112"/>
        <v>73</v>
      </c>
    </row>
    <row r="7193" spans="1:5" x14ac:dyDescent="0.25">
      <c r="A7193" t="s">
        <v>20527</v>
      </c>
      <c r="B7193" t="s">
        <v>20528</v>
      </c>
      <c r="C7193" t="s">
        <v>20529</v>
      </c>
      <c r="D7193" t="s">
        <v>22629</v>
      </c>
      <c r="E7193">
        <f t="shared" si="112"/>
        <v>285</v>
      </c>
    </row>
    <row r="7194" spans="1:5" x14ac:dyDescent="0.25">
      <c r="A7194" t="s">
        <v>20527</v>
      </c>
      <c r="B7194" t="s">
        <v>20528</v>
      </c>
      <c r="C7194" t="s">
        <v>20529</v>
      </c>
      <c r="D7194" t="s">
        <v>22629</v>
      </c>
      <c r="E7194">
        <f t="shared" si="112"/>
        <v>285</v>
      </c>
    </row>
    <row r="7195" spans="1:5" x14ac:dyDescent="0.25">
      <c r="A7195" t="s">
        <v>20530</v>
      </c>
      <c r="B7195" t="s">
        <v>20531</v>
      </c>
      <c r="C7195" t="s">
        <v>24270</v>
      </c>
      <c r="D7195" t="s">
        <v>22629</v>
      </c>
      <c r="E7195">
        <f t="shared" si="112"/>
        <v>196</v>
      </c>
    </row>
    <row r="7196" spans="1:5" x14ac:dyDescent="0.25">
      <c r="A7196" t="s">
        <v>20530</v>
      </c>
      <c r="B7196" t="s">
        <v>20531</v>
      </c>
      <c r="C7196" t="s">
        <v>24270</v>
      </c>
      <c r="D7196" t="s">
        <v>22629</v>
      </c>
      <c r="E7196">
        <f t="shared" si="112"/>
        <v>196</v>
      </c>
    </row>
    <row r="7197" spans="1:5" x14ac:dyDescent="0.25">
      <c r="A7197" t="s">
        <v>20532</v>
      </c>
      <c r="B7197" t="s">
        <v>20533</v>
      </c>
      <c r="C7197" t="s">
        <v>25551</v>
      </c>
      <c r="D7197" t="s">
        <v>22629</v>
      </c>
      <c r="E7197">
        <f t="shared" si="112"/>
        <v>289</v>
      </c>
    </row>
    <row r="7198" spans="1:5" x14ac:dyDescent="0.25">
      <c r="A7198" t="s">
        <v>20532</v>
      </c>
      <c r="B7198" t="s">
        <v>20533</v>
      </c>
      <c r="C7198" t="s">
        <v>25551</v>
      </c>
      <c r="D7198" t="s">
        <v>22629</v>
      </c>
      <c r="E7198">
        <f t="shared" si="112"/>
        <v>289</v>
      </c>
    </row>
    <row r="7199" spans="1:5" x14ac:dyDescent="0.25">
      <c r="A7199" t="s">
        <v>20736</v>
      </c>
      <c r="B7199" t="s">
        <v>20737</v>
      </c>
      <c r="C7199" t="s">
        <v>25552</v>
      </c>
      <c r="D7199" t="s">
        <v>22629</v>
      </c>
      <c r="E7199">
        <f t="shared" si="112"/>
        <v>284</v>
      </c>
    </row>
    <row r="7200" spans="1:5" x14ac:dyDescent="0.25">
      <c r="A7200" t="s">
        <v>20736</v>
      </c>
      <c r="B7200" t="s">
        <v>20737</v>
      </c>
      <c r="C7200" t="s">
        <v>25552</v>
      </c>
      <c r="D7200" t="s">
        <v>22629</v>
      </c>
      <c r="E7200">
        <f t="shared" si="112"/>
        <v>284</v>
      </c>
    </row>
    <row r="7201" spans="1:5" x14ac:dyDescent="0.25">
      <c r="A7201" t="s">
        <v>20738</v>
      </c>
      <c r="B7201" t="s">
        <v>20739</v>
      </c>
      <c r="C7201" t="s">
        <v>20740</v>
      </c>
      <c r="D7201" t="s">
        <v>22629</v>
      </c>
      <c r="E7201">
        <f t="shared" si="112"/>
        <v>247</v>
      </c>
    </row>
    <row r="7202" spans="1:5" x14ac:dyDescent="0.25">
      <c r="A7202" t="s">
        <v>20738</v>
      </c>
      <c r="B7202" t="s">
        <v>20739</v>
      </c>
      <c r="C7202" t="s">
        <v>20740</v>
      </c>
      <c r="D7202" t="s">
        <v>22629</v>
      </c>
      <c r="E7202">
        <f t="shared" si="112"/>
        <v>247</v>
      </c>
    </row>
    <row r="7203" spans="1:5" x14ac:dyDescent="0.25">
      <c r="A7203" t="s">
        <v>20741</v>
      </c>
      <c r="B7203" t="s">
        <v>20742</v>
      </c>
      <c r="C7203" t="s">
        <v>20743</v>
      </c>
      <c r="D7203" t="s">
        <v>22629</v>
      </c>
      <c r="E7203">
        <f t="shared" si="112"/>
        <v>298</v>
      </c>
    </row>
    <row r="7204" spans="1:5" x14ac:dyDescent="0.25">
      <c r="A7204" t="s">
        <v>20741</v>
      </c>
      <c r="B7204" t="s">
        <v>20742</v>
      </c>
      <c r="C7204" t="s">
        <v>20743</v>
      </c>
      <c r="D7204" t="s">
        <v>22629</v>
      </c>
      <c r="E7204">
        <f t="shared" si="112"/>
        <v>298</v>
      </c>
    </row>
    <row r="7205" spans="1:5" x14ac:dyDescent="0.25">
      <c r="A7205" t="s">
        <v>20744</v>
      </c>
      <c r="B7205" t="s">
        <v>20745</v>
      </c>
      <c r="C7205" t="s">
        <v>20746</v>
      </c>
      <c r="D7205" t="s">
        <v>22629</v>
      </c>
      <c r="E7205">
        <f t="shared" si="112"/>
        <v>79</v>
      </c>
    </row>
    <row r="7206" spans="1:5" x14ac:dyDescent="0.25">
      <c r="A7206" t="s">
        <v>20744</v>
      </c>
      <c r="B7206" t="s">
        <v>20745</v>
      </c>
      <c r="C7206" t="s">
        <v>20746</v>
      </c>
      <c r="D7206" t="s">
        <v>22629</v>
      </c>
      <c r="E7206">
        <f t="shared" si="112"/>
        <v>79</v>
      </c>
    </row>
    <row r="7207" spans="1:5" x14ac:dyDescent="0.25">
      <c r="A7207" t="s">
        <v>20747</v>
      </c>
      <c r="B7207" t="s">
        <v>20748</v>
      </c>
      <c r="C7207" t="s">
        <v>20749</v>
      </c>
      <c r="D7207" t="s">
        <v>22629</v>
      </c>
      <c r="E7207">
        <f t="shared" si="112"/>
        <v>288</v>
      </c>
    </row>
    <row r="7208" spans="1:5" x14ac:dyDescent="0.25">
      <c r="A7208" t="s">
        <v>20747</v>
      </c>
      <c r="B7208" t="s">
        <v>20748</v>
      </c>
      <c r="C7208" t="s">
        <v>20749</v>
      </c>
      <c r="D7208" t="s">
        <v>22629</v>
      </c>
      <c r="E7208">
        <f t="shared" si="112"/>
        <v>288</v>
      </c>
    </row>
    <row r="7209" spans="1:5" x14ac:dyDescent="0.25">
      <c r="A7209" t="s">
        <v>20750</v>
      </c>
      <c r="B7209" t="s">
        <v>20751</v>
      </c>
      <c r="C7209" t="s">
        <v>20752</v>
      </c>
      <c r="D7209" t="s">
        <v>22629</v>
      </c>
      <c r="E7209">
        <f t="shared" si="112"/>
        <v>174</v>
      </c>
    </row>
    <row r="7210" spans="1:5" x14ac:dyDescent="0.25">
      <c r="A7210" t="s">
        <v>20750</v>
      </c>
      <c r="B7210" t="s">
        <v>20751</v>
      </c>
      <c r="C7210" t="s">
        <v>20752</v>
      </c>
      <c r="D7210" t="s">
        <v>22629</v>
      </c>
      <c r="E7210">
        <f t="shared" si="112"/>
        <v>174</v>
      </c>
    </row>
    <row r="7211" spans="1:5" x14ac:dyDescent="0.25">
      <c r="A7211" t="s">
        <v>20753</v>
      </c>
      <c r="B7211" t="s">
        <v>20754</v>
      </c>
      <c r="C7211" t="s">
        <v>20755</v>
      </c>
      <c r="D7211" t="s">
        <v>22629</v>
      </c>
      <c r="E7211">
        <f t="shared" si="112"/>
        <v>211</v>
      </c>
    </row>
    <row r="7212" spans="1:5" x14ac:dyDescent="0.25">
      <c r="A7212" t="s">
        <v>20753</v>
      </c>
      <c r="B7212" t="s">
        <v>20754</v>
      </c>
      <c r="C7212" t="s">
        <v>20755</v>
      </c>
      <c r="D7212" t="s">
        <v>22629</v>
      </c>
      <c r="E7212">
        <f t="shared" si="112"/>
        <v>211</v>
      </c>
    </row>
    <row r="7213" spans="1:5" x14ac:dyDescent="0.25">
      <c r="A7213" t="s">
        <v>20756</v>
      </c>
      <c r="B7213" t="s">
        <v>20757</v>
      </c>
      <c r="C7213" t="s">
        <v>20758</v>
      </c>
      <c r="D7213" t="s">
        <v>22629</v>
      </c>
      <c r="E7213">
        <f t="shared" si="112"/>
        <v>188</v>
      </c>
    </row>
    <row r="7214" spans="1:5" x14ac:dyDescent="0.25">
      <c r="A7214" t="s">
        <v>20756</v>
      </c>
      <c r="B7214" t="s">
        <v>20757</v>
      </c>
      <c r="C7214" t="s">
        <v>20758</v>
      </c>
      <c r="D7214" t="s">
        <v>22629</v>
      </c>
      <c r="E7214">
        <f t="shared" si="112"/>
        <v>188</v>
      </c>
    </row>
    <row r="7215" spans="1:5" x14ac:dyDescent="0.25">
      <c r="A7215" t="s">
        <v>20759</v>
      </c>
      <c r="B7215" t="s">
        <v>20760</v>
      </c>
      <c r="C7215" t="s">
        <v>24273</v>
      </c>
      <c r="D7215" t="s">
        <v>22629</v>
      </c>
      <c r="E7215">
        <f t="shared" si="112"/>
        <v>232</v>
      </c>
    </row>
    <row r="7216" spans="1:5" x14ac:dyDescent="0.25">
      <c r="A7216" t="s">
        <v>20759</v>
      </c>
      <c r="B7216" t="s">
        <v>20760</v>
      </c>
      <c r="C7216" t="s">
        <v>24273</v>
      </c>
      <c r="D7216" t="s">
        <v>22629</v>
      </c>
      <c r="E7216">
        <f t="shared" si="112"/>
        <v>232</v>
      </c>
    </row>
    <row r="7217" spans="1:5" x14ac:dyDescent="0.25">
      <c r="A7217" t="s">
        <v>20761</v>
      </c>
      <c r="B7217" t="s">
        <v>20762</v>
      </c>
      <c r="C7217" t="s">
        <v>20763</v>
      </c>
      <c r="D7217" t="s">
        <v>22629</v>
      </c>
      <c r="E7217">
        <f t="shared" si="112"/>
        <v>168</v>
      </c>
    </row>
    <row r="7218" spans="1:5" x14ac:dyDescent="0.25">
      <c r="A7218" t="s">
        <v>20761</v>
      </c>
      <c r="B7218" t="s">
        <v>20762</v>
      </c>
      <c r="C7218" t="s">
        <v>20763</v>
      </c>
      <c r="D7218" t="s">
        <v>22629</v>
      </c>
      <c r="E7218">
        <f t="shared" si="112"/>
        <v>168</v>
      </c>
    </row>
    <row r="7219" spans="1:5" x14ac:dyDescent="0.25">
      <c r="A7219" t="s">
        <v>20764</v>
      </c>
      <c r="B7219" t="s">
        <v>20510</v>
      </c>
      <c r="C7219" t="s">
        <v>20765</v>
      </c>
      <c r="D7219" t="s">
        <v>22629</v>
      </c>
      <c r="E7219">
        <f t="shared" si="112"/>
        <v>252</v>
      </c>
    </row>
    <row r="7220" spans="1:5" x14ac:dyDescent="0.25">
      <c r="A7220" t="s">
        <v>20764</v>
      </c>
      <c r="B7220" t="s">
        <v>20510</v>
      </c>
      <c r="C7220" t="s">
        <v>20765</v>
      </c>
      <c r="D7220" t="s">
        <v>22629</v>
      </c>
      <c r="E7220">
        <f t="shared" si="112"/>
        <v>252</v>
      </c>
    </row>
    <row r="7221" spans="1:5" x14ac:dyDescent="0.25">
      <c r="A7221" t="s">
        <v>20766</v>
      </c>
      <c r="B7221" t="s">
        <v>20767</v>
      </c>
      <c r="C7221" t="s">
        <v>20768</v>
      </c>
      <c r="D7221" t="s">
        <v>22629</v>
      </c>
      <c r="E7221">
        <f t="shared" si="112"/>
        <v>280</v>
      </c>
    </row>
    <row r="7222" spans="1:5" x14ac:dyDescent="0.25">
      <c r="A7222" t="s">
        <v>20766</v>
      </c>
      <c r="B7222" t="s">
        <v>20767</v>
      </c>
      <c r="C7222" t="s">
        <v>20768</v>
      </c>
      <c r="D7222" t="s">
        <v>22629</v>
      </c>
      <c r="E7222">
        <f t="shared" si="112"/>
        <v>280</v>
      </c>
    </row>
    <row r="7223" spans="1:5" x14ac:dyDescent="0.25">
      <c r="A7223" t="s">
        <v>20769</v>
      </c>
      <c r="B7223" t="s">
        <v>20770</v>
      </c>
      <c r="C7223" t="s">
        <v>25553</v>
      </c>
      <c r="D7223" t="s">
        <v>22629</v>
      </c>
      <c r="E7223">
        <f t="shared" si="112"/>
        <v>307</v>
      </c>
    </row>
    <row r="7224" spans="1:5" x14ac:dyDescent="0.25">
      <c r="A7224" t="s">
        <v>20769</v>
      </c>
      <c r="B7224" t="s">
        <v>20770</v>
      </c>
      <c r="C7224" t="s">
        <v>25553</v>
      </c>
      <c r="D7224" t="s">
        <v>22629</v>
      </c>
      <c r="E7224">
        <f t="shared" si="112"/>
        <v>307</v>
      </c>
    </row>
    <row r="7225" spans="1:5" x14ac:dyDescent="0.25">
      <c r="A7225" t="s">
        <v>20771</v>
      </c>
      <c r="B7225" t="s">
        <v>20772</v>
      </c>
      <c r="C7225" t="s">
        <v>20773</v>
      </c>
      <c r="D7225" t="s">
        <v>22629</v>
      </c>
      <c r="E7225">
        <f t="shared" si="112"/>
        <v>135</v>
      </c>
    </row>
    <row r="7226" spans="1:5" x14ac:dyDescent="0.25">
      <c r="A7226" t="s">
        <v>20771</v>
      </c>
      <c r="B7226" t="s">
        <v>20772</v>
      </c>
      <c r="C7226" t="s">
        <v>20773</v>
      </c>
      <c r="D7226" t="s">
        <v>22629</v>
      </c>
      <c r="E7226">
        <f t="shared" si="112"/>
        <v>135</v>
      </c>
    </row>
    <row r="7227" spans="1:5" x14ac:dyDescent="0.25">
      <c r="A7227" t="s">
        <v>22672</v>
      </c>
      <c r="B7227" t="s">
        <v>22648</v>
      </c>
      <c r="C7227" t="s">
        <v>24971</v>
      </c>
      <c r="D7227" t="s">
        <v>22629</v>
      </c>
      <c r="E7227">
        <f t="shared" si="112"/>
        <v>301</v>
      </c>
    </row>
    <row r="7228" spans="1:5" x14ac:dyDescent="0.25">
      <c r="A7228" t="s">
        <v>23250</v>
      </c>
      <c r="B7228" t="s">
        <v>23251</v>
      </c>
      <c r="C7228" t="s">
        <v>24972</v>
      </c>
      <c r="D7228" t="s">
        <v>22629</v>
      </c>
      <c r="E7228">
        <f t="shared" si="112"/>
        <v>124</v>
      </c>
    </row>
    <row r="7229" spans="1:5" x14ac:dyDescent="0.25">
      <c r="A7229" t="s">
        <v>22903</v>
      </c>
      <c r="B7229" t="s">
        <v>22904</v>
      </c>
      <c r="C7229" t="s">
        <v>24973</v>
      </c>
      <c r="D7229" t="s">
        <v>22629</v>
      </c>
      <c r="E7229">
        <f t="shared" si="112"/>
        <v>235</v>
      </c>
    </row>
    <row r="7230" spans="1:5" x14ac:dyDescent="0.25">
      <c r="A7230" t="s">
        <v>22793</v>
      </c>
      <c r="B7230" t="s">
        <v>22794</v>
      </c>
      <c r="C7230" t="s">
        <v>24974</v>
      </c>
      <c r="D7230" t="s">
        <v>22629</v>
      </c>
      <c r="E7230">
        <f t="shared" si="112"/>
        <v>271</v>
      </c>
    </row>
    <row r="7231" spans="1:5" x14ac:dyDescent="0.25">
      <c r="A7231" t="s">
        <v>23078</v>
      </c>
      <c r="B7231" t="s">
        <v>22826</v>
      </c>
      <c r="C7231" t="s">
        <v>24975</v>
      </c>
      <c r="D7231" t="s">
        <v>22629</v>
      </c>
      <c r="E7231">
        <f t="shared" si="112"/>
        <v>155</v>
      </c>
    </row>
    <row r="7232" spans="1:5" x14ac:dyDescent="0.25">
      <c r="A7232" t="s">
        <v>23083</v>
      </c>
      <c r="B7232" t="s">
        <v>23084</v>
      </c>
      <c r="C7232" t="s">
        <v>24976</v>
      </c>
      <c r="D7232" t="s">
        <v>22629</v>
      </c>
      <c r="E7232">
        <f t="shared" si="112"/>
        <v>36</v>
      </c>
    </row>
    <row r="7233" spans="1:5" x14ac:dyDescent="0.25">
      <c r="A7233" t="s">
        <v>22911</v>
      </c>
      <c r="B7233" t="s">
        <v>22912</v>
      </c>
      <c r="C7233" t="s">
        <v>24977</v>
      </c>
      <c r="D7233" t="s">
        <v>22629</v>
      </c>
      <c r="E7233">
        <f t="shared" si="112"/>
        <v>79</v>
      </c>
    </row>
    <row r="7234" spans="1:5" x14ac:dyDescent="0.25">
      <c r="A7234" t="s">
        <v>22839</v>
      </c>
      <c r="B7234" t="s">
        <v>22840</v>
      </c>
      <c r="C7234" t="s">
        <v>24978</v>
      </c>
      <c r="D7234" t="s">
        <v>22629</v>
      </c>
      <c r="E7234">
        <f t="shared" ref="E7234:E7297" si="113">LEN(C7234)</f>
        <v>301</v>
      </c>
    </row>
    <row r="7235" spans="1:5" x14ac:dyDescent="0.25">
      <c r="A7235" t="s">
        <v>22639</v>
      </c>
      <c r="B7235" t="s">
        <v>22640</v>
      </c>
      <c r="C7235" t="s">
        <v>24979</v>
      </c>
      <c r="D7235" t="s">
        <v>22629</v>
      </c>
      <c r="E7235">
        <f t="shared" si="113"/>
        <v>84</v>
      </c>
    </row>
    <row r="7236" spans="1:5" x14ac:dyDescent="0.25">
      <c r="A7236" t="s">
        <v>22641</v>
      </c>
      <c r="B7236" t="s">
        <v>22642</v>
      </c>
      <c r="C7236" t="s">
        <v>24980</v>
      </c>
      <c r="D7236" t="s">
        <v>22629</v>
      </c>
      <c r="E7236">
        <f t="shared" si="113"/>
        <v>180</v>
      </c>
    </row>
    <row r="7237" spans="1:5" x14ac:dyDescent="0.25">
      <c r="A7237" t="s">
        <v>22767</v>
      </c>
      <c r="B7237" t="s">
        <v>22768</v>
      </c>
      <c r="C7237" t="s">
        <v>24981</v>
      </c>
      <c r="D7237" t="s">
        <v>22629</v>
      </c>
      <c r="E7237">
        <f t="shared" si="113"/>
        <v>47</v>
      </c>
    </row>
    <row r="7238" spans="1:5" x14ac:dyDescent="0.25">
      <c r="A7238" t="s">
        <v>22645</v>
      </c>
      <c r="B7238" t="s">
        <v>22642</v>
      </c>
      <c r="C7238" t="s">
        <v>24982</v>
      </c>
      <c r="D7238" t="s">
        <v>22629</v>
      </c>
      <c r="E7238">
        <f t="shared" si="113"/>
        <v>193</v>
      </c>
    </row>
    <row r="7239" spans="1:5" x14ac:dyDescent="0.25">
      <c r="A7239" t="s">
        <v>22858</v>
      </c>
      <c r="B7239" t="s">
        <v>22859</v>
      </c>
      <c r="C7239" t="s">
        <v>24983</v>
      </c>
      <c r="D7239" t="s">
        <v>22629</v>
      </c>
      <c r="E7239">
        <f t="shared" si="113"/>
        <v>36</v>
      </c>
    </row>
    <row r="7240" spans="1:5" x14ac:dyDescent="0.25">
      <c r="A7240" t="s">
        <v>22829</v>
      </c>
      <c r="B7240" t="s">
        <v>22779</v>
      </c>
      <c r="C7240" t="s">
        <v>24984</v>
      </c>
      <c r="D7240" t="s">
        <v>22629</v>
      </c>
      <c r="E7240">
        <f t="shared" si="113"/>
        <v>306</v>
      </c>
    </row>
    <row r="7241" spans="1:5" x14ac:dyDescent="0.25">
      <c r="A7241" t="s">
        <v>22830</v>
      </c>
      <c r="B7241" t="s">
        <v>22779</v>
      </c>
      <c r="C7241" t="s">
        <v>24985</v>
      </c>
      <c r="D7241" t="s">
        <v>22629</v>
      </c>
      <c r="E7241">
        <f t="shared" si="113"/>
        <v>306</v>
      </c>
    </row>
    <row r="7242" spans="1:5" x14ac:dyDescent="0.25">
      <c r="A7242" t="s">
        <v>22997</v>
      </c>
      <c r="B7242" t="s">
        <v>22998</v>
      </c>
      <c r="C7242" t="s">
        <v>24986</v>
      </c>
      <c r="D7242" t="s">
        <v>22629</v>
      </c>
      <c r="E7242">
        <f t="shared" si="113"/>
        <v>149</v>
      </c>
    </row>
    <row r="7243" spans="1:5" x14ac:dyDescent="0.25">
      <c r="A7243" t="s">
        <v>23001</v>
      </c>
      <c r="B7243" t="s">
        <v>23002</v>
      </c>
      <c r="C7243" t="s">
        <v>24987</v>
      </c>
      <c r="D7243" t="s">
        <v>22629</v>
      </c>
      <c r="E7243">
        <f t="shared" si="113"/>
        <v>289</v>
      </c>
    </row>
    <row r="7244" spans="1:5" x14ac:dyDescent="0.25">
      <c r="A7244" t="s">
        <v>23564</v>
      </c>
      <c r="B7244" t="s">
        <v>23565</v>
      </c>
      <c r="C7244" t="s">
        <v>23566</v>
      </c>
      <c r="D7244" t="s">
        <v>22629</v>
      </c>
      <c r="E7244">
        <f t="shared" si="113"/>
        <v>132</v>
      </c>
    </row>
    <row r="7245" spans="1:5" x14ac:dyDescent="0.25">
      <c r="A7245" t="s">
        <v>23567</v>
      </c>
      <c r="B7245" t="s">
        <v>23487</v>
      </c>
      <c r="C7245" t="s">
        <v>23568</v>
      </c>
      <c r="D7245" t="s">
        <v>22629</v>
      </c>
      <c r="E7245">
        <f t="shared" si="113"/>
        <v>130</v>
      </c>
    </row>
    <row r="7246" spans="1:5" x14ac:dyDescent="0.25">
      <c r="A7246" t="s">
        <v>23158</v>
      </c>
      <c r="B7246" t="s">
        <v>23159</v>
      </c>
      <c r="C7246" t="s">
        <v>24988</v>
      </c>
      <c r="D7246" t="s">
        <v>22629</v>
      </c>
      <c r="E7246">
        <f t="shared" si="113"/>
        <v>308</v>
      </c>
    </row>
    <row r="7247" spans="1:5" x14ac:dyDescent="0.25">
      <c r="A7247" t="s">
        <v>23011</v>
      </c>
      <c r="B7247" t="s">
        <v>24663</v>
      </c>
      <c r="C7247" t="s">
        <v>23012</v>
      </c>
      <c r="D7247" t="s">
        <v>22629</v>
      </c>
      <c r="E7247">
        <f t="shared" si="113"/>
        <v>55</v>
      </c>
    </row>
    <row r="7248" spans="1:5" x14ac:dyDescent="0.25">
      <c r="A7248" t="s">
        <v>23013</v>
      </c>
      <c r="B7248" t="s">
        <v>24663</v>
      </c>
      <c r="C7248" t="s">
        <v>23014</v>
      </c>
      <c r="D7248" t="s">
        <v>22629</v>
      </c>
      <c r="E7248">
        <f t="shared" si="113"/>
        <v>21</v>
      </c>
    </row>
    <row r="7249" spans="1:5" x14ac:dyDescent="0.25">
      <c r="A7249" t="s">
        <v>23015</v>
      </c>
      <c r="B7249" t="s">
        <v>23016</v>
      </c>
      <c r="C7249" t="s">
        <v>24989</v>
      </c>
      <c r="D7249" t="s">
        <v>22629</v>
      </c>
      <c r="E7249">
        <f t="shared" si="113"/>
        <v>286</v>
      </c>
    </row>
    <row r="7250" spans="1:5" x14ac:dyDescent="0.25">
      <c r="A7250" t="s">
        <v>23144</v>
      </c>
      <c r="B7250" t="s">
        <v>23145</v>
      </c>
      <c r="C7250" t="s">
        <v>25554</v>
      </c>
      <c r="D7250" t="s">
        <v>22629</v>
      </c>
      <c r="E7250">
        <f t="shared" si="113"/>
        <v>184</v>
      </c>
    </row>
    <row r="7251" spans="1:5" x14ac:dyDescent="0.25">
      <c r="A7251" t="s">
        <v>22981</v>
      </c>
      <c r="B7251" t="s">
        <v>22982</v>
      </c>
      <c r="C7251" t="s">
        <v>24990</v>
      </c>
      <c r="D7251" t="s">
        <v>22629</v>
      </c>
      <c r="E7251">
        <f t="shared" si="113"/>
        <v>179</v>
      </c>
    </row>
    <row r="7252" spans="1:5" x14ac:dyDescent="0.25">
      <c r="A7252" t="s">
        <v>22983</v>
      </c>
      <c r="B7252" t="s">
        <v>22984</v>
      </c>
      <c r="C7252" t="s">
        <v>24991</v>
      </c>
      <c r="D7252" t="s">
        <v>22629</v>
      </c>
      <c r="E7252">
        <f t="shared" si="113"/>
        <v>59</v>
      </c>
    </row>
    <row r="7253" spans="1:5" x14ac:dyDescent="0.25">
      <c r="A7253" t="s">
        <v>22708</v>
      </c>
      <c r="B7253" t="s">
        <v>22709</v>
      </c>
      <c r="C7253" t="s">
        <v>24992</v>
      </c>
      <c r="D7253" t="s">
        <v>22629</v>
      </c>
      <c r="E7253">
        <f t="shared" si="113"/>
        <v>93</v>
      </c>
    </row>
    <row r="7254" spans="1:5" x14ac:dyDescent="0.25">
      <c r="A7254" t="s">
        <v>22824</v>
      </c>
      <c r="B7254" t="s">
        <v>22779</v>
      </c>
      <c r="C7254" t="s">
        <v>24993</v>
      </c>
      <c r="D7254" t="s">
        <v>22629</v>
      </c>
      <c r="E7254">
        <f t="shared" si="113"/>
        <v>269</v>
      </c>
    </row>
    <row r="7255" spans="1:5" x14ac:dyDescent="0.25">
      <c r="A7255" t="s">
        <v>22753</v>
      </c>
      <c r="B7255" t="s">
        <v>22754</v>
      </c>
      <c r="C7255" t="s">
        <v>24994</v>
      </c>
      <c r="D7255" t="s">
        <v>22629</v>
      </c>
      <c r="E7255">
        <f t="shared" si="113"/>
        <v>226</v>
      </c>
    </row>
    <row r="7256" spans="1:5" x14ac:dyDescent="0.25">
      <c r="A7256" t="s">
        <v>22710</v>
      </c>
      <c r="B7256" t="s">
        <v>22711</v>
      </c>
      <c r="C7256" t="s">
        <v>24995</v>
      </c>
      <c r="D7256" t="s">
        <v>22629</v>
      </c>
      <c r="E7256">
        <f t="shared" si="113"/>
        <v>202</v>
      </c>
    </row>
    <row r="7257" spans="1:5" x14ac:dyDescent="0.25">
      <c r="A7257" t="s">
        <v>22712</v>
      </c>
      <c r="B7257" t="s">
        <v>22713</v>
      </c>
      <c r="C7257" t="s">
        <v>25555</v>
      </c>
      <c r="D7257" t="s">
        <v>22629</v>
      </c>
      <c r="E7257">
        <f t="shared" si="113"/>
        <v>264</v>
      </c>
    </row>
    <row r="7258" spans="1:5" x14ac:dyDescent="0.25">
      <c r="A7258" t="s">
        <v>23217</v>
      </c>
      <c r="B7258" t="s">
        <v>22982</v>
      </c>
      <c r="C7258" t="s">
        <v>24678</v>
      </c>
      <c r="D7258" t="s">
        <v>22629</v>
      </c>
      <c r="E7258">
        <f t="shared" si="113"/>
        <v>119</v>
      </c>
    </row>
    <row r="7259" spans="1:5" x14ac:dyDescent="0.25">
      <c r="A7259" t="s">
        <v>23225</v>
      </c>
      <c r="B7259" t="s">
        <v>22982</v>
      </c>
      <c r="C7259" t="s">
        <v>24818</v>
      </c>
      <c r="D7259" t="s">
        <v>22629</v>
      </c>
      <c r="E7259">
        <f t="shared" si="113"/>
        <v>97</v>
      </c>
    </row>
    <row r="7260" spans="1:5" x14ac:dyDescent="0.25">
      <c r="A7260" t="s">
        <v>23068</v>
      </c>
      <c r="B7260" t="s">
        <v>23069</v>
      </c>
      <c r="C7260" t="s">
        <v>24996</v>
      </c>
      <c r="D7260" t="s">
        <v>22629</v>
      </c>
      <c r="E7260">
        <f t="shared" si="113"/>
        <v>214</v>
      </c>
    </row>
    <row r="7261" spans="1:5" x14ac:dyDescent="0.25">
      <c r="A7261" t="s">
        <v>22666</v>
      </c>
      <c r="B7261" t="s">
        <v>22642</v>
      </c>
      <c r="C7261" t="s">
        <v>24997</v>
      </c>
      <c r="D7261" t="s">
        <v>22629</v>
      </c>
      <c r="E7261">
        <f t="shared" si="113"/>
        <v>153</v>
      </c>
    </row>
    <row r="7262" spans="1:5" x14ac:dyDescent="0.25">
      <c r="A7262" t="s">
        <v>23234</v>
      </c>
      <c r="B7262" t="s">
        <v>23235</v>
      </c>
      <c r="C7262" t="s">
        <v>24998</v>
      </c>
      <c r="D7262" t="s">
        <v>22629</v>
      </c>
      <c r="E7262">
        <f t="shared" si="113"/>
        <v>117</v>
      </c>
    </row>
    <row r="7263" spans="1:5" x14ac:dyDescent="0.25">
      <c r="A7263" t="s">
        <v>23236</v>
      </c>
      <c r="B7263" t="s">
        <v>23237</v>
      </c>
      <c r="C7263" t="s">
        <v>24999</v>
      </c>
      <c r="D7263" t="s">
        <v>22629</v>
      </c>
      <c r="E7263">
        <f t="shared" si="113"/>
        <v>178</v>
      </c>
    </row>
    <row r="7264" spans="1:5" x14ac:dyDescent="0.25">
      <c r="A7264" t="s">
        <v>23238</v>
      </c>
      <c r="B7264" t="s">
        <v>23239</v>
      </c>
      <c r="C7264" t="s">
        <v>25000</v>
      </c>
      <c r="D7264" t="s">
        <v>22629</v>
      </c>
      <c r="E7264">
        <f t="shared" si="113"/>
        <v>193</v>
      </c>
    </row>
    <row r="7265" spans="1:5" x14ac:dyDescent="0.25">
      <c r="A7265" t="s">
        <v>22787</v>
      </c>
      <c r="B7265" t="s">
        <v>22779</v>
      </c>
      <c r="C7265" t="s">
        <v>25001</v>
      </c>
      <c r="D7265" t="s">
        <v>22629</v>
      </c>
      <c r="E7265">
        <f t="shared" si="113"/>
        <v>233</v>
      </c>
    </row>
    <row r="7266" spans="1:5" x14ac:dyDescent="0.25">
      <c r="A7266" t="s">
        <v>22646</v>
      </c>
      <c r="B7266" t="s">
        <v>22642</v>
      </c>
      <c r="C7266" t="s">
        <v>25002</v>
      </c>
      <c r="D7266" t="s">
        <v>22629</v>
      </c>
      <c r="E7266">
        <f t="shared" si="113"/>
        <v>181</v>
      </c>
    </row>
    <row r="7267" spans="1:5" x14ac:dyDescent="0.25">
      <c r="A7267" t="s">
        <v>22862</v>
      </c>
      <c r="B7267" t="s">
        <v>22863</v>
      </c>
      <c r="C7267" t="s">
        <v>25003</v>
      </c>
      <c r="D7267" t="s">
        <v>22629</v>
      </c>
      <c r="E7267">
        <f t="shared" si="113"/>
        <v>97</v>
      </c>
    </row>
    <row r="7268" spans="1:5" x14ac:dyDescent="0.25">
      <c r="A7268" t="s">
        <v>22649</v>
      </c>
      <c r="B7268" t="s">
        <v>22650</v>
      </c>
      <c r="C7268" t="s">
        <v>25004</v>
      </c>
      <c r="D7268" t="s">
        <v>22629</v>
      </c>
      <c r="E7268">
        <f t="shared" si="113"/>
        <v>264</v>
      </c>
    </row>
    <row r="7269" spans="1:5" x14ac:dyDescent="0.25">
      <c r="A7269" t="s">
        <v>22651</v>
      </c>
      <c r="B7269" t="s">
        <v>22652</v>
      </c>
      <c r="C7269" t="s">
        <v>25005</v>
      </c>
      <c r="D7269" t="s">
        <v>22629</v>
      </c>
      <c r="E7269">
        <f t="shared" si="113"/>
        <v>279</v>
      </c>
    </row>
    <row r="7270" spans="1:5" x14ac:dyDescent="0.25">
      <c r="A7270" t="s">
        <v>23195</v>
      </c>
      <c r="B7270" t="s">
        <v>23184</v>
      </c>
      <c r="C7270" t="s">
        <v>25006</v>
      </c>
      <c r="D7270" t="s">
        <v>22629</v>
      </c>
      <c r="E7270">
        <f t="shared" si="113"/>
        <v>258</v>
      </c>
    </row>
    <row r="7271" spans="1:5" x14ac:dyDescent="0.25">
      <c r="A7271" t="s">
        <v>23196</v>
      </c>
      <c r="B7271" t="s">
        <v>23192</v>
      </c>
      <c r="C7271" t="s">
        <v>25007</v>
      </c>
      <c r="D7271" t="s">
        <v>22629</v>
      </c>
      <c r="E7271">
        <f t="shared" si="113"/>
        <v>259</v>
      </c>
    </row>
    <row r="7272" spans="1:5" x14ac:dyDescent="0.25">
      <c r="A7272" t="s">
        <v>23056</v>
      </c>
      <c r="B7272" t="s">
        <v>23057</v>
      </c>
      <c r="C7272" t="s">
        <v>25008</v>
      </c>
      <c r="D7272" t="s">
        <v>22629</v>
      </c>
      <c r="E7272">
        <f t="shared" si="113"/>
        <v>43</v>
      </c>
    </row>
    <row r="7273" spans="1:5" x14ac:dyDescent="0.25">
      <c r="A7273" t="s">
        <v>22656</v>
      </c>
      <c r="B7273" t="s">
        <v>22657</v>
      </c>
      <c r="C7273" t="s">
        <v>25009</v>
      </c>
      <c r="D7273" t="s">
        <v>22629</v>
      </c>
      <c r="E7273">
        <f t="shared" si="113"/>
        <v>282</v>
      </c>
    </row>
    <row r="7274" spans="1:5" x14ac:dyDescent="0.25">
      <c r="A7274" t="s">
        <v>23058</v>
      </c>
      <c r="B7274" t="s">
        <v>23059</v>
      </c>
      <c r="C7274" t="s">
        <v>25010</v>
      </c>
      <c r="D7274" t="s">
        <v>22629</v>
      </c>
      <c r="E7274">
        <f t="shared" si="113"/>
        <v>86</v>
      </c>
    </row>
    <row r="7275" spans="1:5" x14ac:dyDescent="0.25">
      <c r="A7275" t="s">
        <v>22874</v>
      </c>
      <c r="B7275" t="s">
        <v>22875</v>
      </c>
      <c r="C7275" t="s">
        <v>25011</v>
      </c>
      <c r="D7275" t="s">
        <v>22629</v>
      </c>
      <c r="E7275">
        <f t="shared" si="113"/>
        <v>109</v>
      </c>
    </row>
    <row r="7276" spans="1:5" x14ac:dyDescent="0.25">
      <c r="A7276" t="s">
        <v>23244</v>
      </c>
      <c r="B7276" t="s">
        <v>23245</v>
      </c>
      <c r="C7276" t="s">
        <v>24663</v>
      </c>
      <c r="D7276" t="s">
        <v>22629</v>
      </c>
      <c r="E7276">
        <f t="shared" si="113"/>
        <v>14</v>
      </c>
    </row>
    <row r="7277" spans="1:5" x14ac:dyDescent="0.25">
      <c r="A7277" t="s">
        <v>22892</v>
      </c>
      <c r="B7277" t="s">
        <v>24663</v>
      </c>
      <c r="C7277" t="s">
        <v>22893</v>
      </c>
      <c r="D7277" t="s">
        <v>22629</v>
      </c>
      <c r="E7277">
        <f t="shared" si="113"/>
        <v>16</v>
      </c>
    </row>
    <row r="7278" spans="1:5" x14ac:dyDescent="0.25">
      <c r="A7278" t="s">
        <v>23378</v>
      </c>
      <c r="B7278" t="s">
        <v>23379</v>
      </c>
      <c r="C7278" t="s">
        <v>25012</v>
      </c>
      <c r="D7278" t="s">
        <v>22629</v>
      </c>
      <c r="E7278">
        <f t="shared" si="113"/>
        <v>87</v>
      </c>
    </row>
    <row r="7279" spans="1:5" x14ac:dyDescent="0.25">
      <c r="A7279" t="s">
        <v>21924</v>
      </c>
      <c r="B7279" t="s">
        <v>20931</v>
      </c>
      <c r="C7279" t="s">
        <v>21925</v>
      </c>
      <c r="D7279" t="s">
        <v>22629</v>
      </c>
      <c r="E7279">
        <f t="shared" si="113"/>
        <v>319</v>
      </c>
    </row>
    <row r="7280" spans="1:5" x14ac:dyDescent="0.25">
      <c r="A7280" t="s">
        <v>21924</v>
      </c>
      <c r="B7280" t="s">
        <v>20931</v>
      </c>
      <c r="C7280" t="s">
        <v>21925</v>
      </c>
      <c r="D7280" t="s">
        <v>22629</v>
      </c>
      <c r="E7280">
        <f t="shared" si="113"/>
        <v>319</v>
      </c>
    </row>
    <row r="7281" spans="1:5" x14ac:dyDescent="0.25">
      <c r="A7281" t="s">
        <v>21926</v>
      </c>
      <c r="B7281" t="s">
        <v>21927</v>
      </c>
      <c r="C7281" t="s">
        <v>21928</v>
      </c>
      <c r="D7281" t="s">
        <v>22629</v>
      </c>
      <c r="E7281">
        <f t="shared" si="113"/>
        <v>61</v>
      </c>
    </row>
    <row r="7282" spans="1:5" x14ac:dyDescent="0.25">
      <c r="A7282" t="s">
        <v>21926</v>
      </c>
      <c r="B7282" t="s">
        <v>21927</v>
      </c>
      <c r="C7282" t="s">
        <v>21928</v>
      </c>
      <c r="D7282" t="s">
        <v>22629</v>
      </c>
      <c r="E7282">
        <f t="shared" si="113"/>
        <v>61</v>
      </c>
    </row>
    <row r="7283" spans="1:5" x14ac:dyDescent="0.25">
      <c r="A7283" t="s">
        <v>21929</v>
      </c>
      <c r="B7283" t="s">
        <v>21930</v>
      </c>
      <c r="C7283" t="s">
        <v>21931</v>
      </c>
      <c r="D7283" t="s">
        <v>22629</v>
      </c>
      <c r="E7283">
        <f t="shared" si="113"/>
        <v>199</v>
      </c>
    </row>
    <row r="7284" spans="1:5" x14ac:dyDescent="0.25">
      <c r="A7284" t="s">
        <v>21929</v>
      </c>
      <c r="B7284" t="s">
        <v>21930</v>
      </c>
      <c r="C7284" t="s">
        <v>21931</v>
      </c>
      <c r="D7284" t="s">
        <v>22629</v>
      </c>
      <c r="E7284">
        <f t="shared" si="113"/>
        <v>199</v>
      </c>
    </row>
    <row r="7285" spans="1:5" x14ac:dyDescent="0.25">
      <c r="A7285" t="s">
        <v>21932</v>
      </c>
      <c r="B7285" t="s">
        <v>21933</v>
      </c>
      <c r="C7285" t="s">
        <v>21934</v>
      </c>
      <c r="D7285" t="s">
        <v>22629</v>
      </c>
      <c r="E7285">
        <f t="shared" si="113"/>
        <v>258</v>
      </c>
    </row>
    <row r="7286" spans="1:5" x14ac:dyDescent="0.25">
      <c r="A7286" t="s">
        <v>21932</v>
      </c>
      <c r="B7286" t="s">
        <v>21933</v>
      </c>
      <c r="C7286" t="s">
        <v>21934</v>
      </c>
      <c r="D7286" t="s">
        <v>22629</v>
      </c>
      <c r="E7286">
        <f t="shared" si="113"/>
        <v>258</v>
      </c>
    </row>
    <row r="7287" spans="1:5" x14ac:dyDescent="0.25">
      <c r="A7287" t="s">
        <v>21935</v>
      </c>
      <c r="B7287" t="s">
        <v>21936</v>
      </c>
      <c r="C7287" t="s">
        <v>21937</v>
      </c>
      <c r="D7287" t="s">
        <v>22629</v>
      </c>
      <c r="E7287">
        <f t="shared" si="113"/>
        <v>104</v>
      </c>
    </row>
    <row r="7288" spans="1:5" x14ac:dyDescent="0.25">
      <c r="A7288" t="s">
        <v>21935</v>
      </c>
      <c r="B7288" t="s">
        <v>21936</v>
      </c>
      <c r="C7288" t="s">
        <v>21937</v>
      </c>
      <c r="D7288" t="s">
        <v>22629</v>
      </c>
      <c r="E7288">
        <f t="shared" si="113"/>
        <v>104</v>
      </c>
    </row>
    <row r="7289" spans="1:5" x14ac:dyDescent="0.25">
      <c r="A7289" t="s">
        <v>21938</v>
      </c>
      <c r="B7289" t="s">
        <v>21939</v>
      </c>
      <c r="C7289" t="s">
        <v>21940</v>
      </c>
      <c r="D7289" t="s">
        <v>22629</v>
      </c>
      <c r="E7289">
        <f t="shared" si="113"/>
        <v>135</v>
      </c>
    </row>
    <row r="7290" spans="1:5" x14ac:dyDescent="0.25">
      <c r="A7290" t="s">
        <v>23380</v>
      </c>
      <c r="B7290" t="s">
        <v>23381</v>
      </c>
      <c r="C7290" t="s">
        <v>25013</v>
      </c>
      <c r="D7290" t="s">
        <v>22629</v>
      </c>
      <c r="E7290">
        <f t="shared" si="113"/>
        <v>137</v>
      </c>
    </row>
    <row r="7291" spans="1:5" x14ac:dyDescent="0.25">
      <c r="A7291" t="s">
        <v>21941</v>
      </c>
      <c r="B7291" t="s">
        <v>21942</v>
      </c>
      <c r="C7291" t="s">
        <v>21943</v>
      </c>
      <c r="D7291" t="s">
        <v>22629</v>
      </c>
      <c r="E7291">
        <f t="shared" si="113"/>
        <v>216</v>
      </c>
    </row>
    <row r="7292" spans="1:5" x14ac:dyDescent="0.25">
      <c r="A7292" t="s">
        <v>21941</v>
      </c>
      <c r="B7292" t="s">
        <v>21942</v>
      </c>
      <c r="C7292" t="s">
        <v>21943</v>
      </c>
      <c r="D7292" t="s">
        <v>22629</v>
      </c>
      <c r="E7292">
        <f t="shared" si="113"/>
        <v>216</v>
      </c>
    </row>
    <row r="7293" spans="1:5" x14ac:dyDescent="0.25">
      <c r="A7293" t="s">
        <v>21944</v>
      </c>
      <c r="B7293" t="s">
        <v>21945</v>
      </c>
      <c r="C7293" t="s">
        <v>21946</v>
      </c>
      <c r="D7293" t="s">
        <v>22629</v>
      </c>
      <c r="E7293">
        <f t="shared" si="113"/>
        <v>84</v>
      </c>
    </row>
    <row r="7294" spans="1:5" x14ac:dyDescent="0.25">
      <c r="A7294" t="s">
        <v>21944</v>
      </c>
      <c r="B7294" t="s">
        <v>21945</v>
      </c>
      <c r="C7294" t="s">
        <v>21946</v>
      </c>
      <c r="D7294" t="s">
        <v>22629</v>
      </c>
      <c r="E7294">
        <f t="shared" si="113"/>
        <v>84</v>
      </c>
    </row>
    <row r="7295" spans="1:5" x14ac:dyDescent="0.25">
      <c r="A7295" t="s">
        <v>23382</v>
      </c>
      <c r="B7295" t="s">
        <v>23383</v>
      </c>
      <c r="C7295" t="s">
        <v>25556</v>
      </c>
      <c r="D7295" t="s">
        <v>22629</v>
      </c>
      <c r="E7295">
        <f t="shared" si="113"/>
        <v>86</v>
      </c>
    </row>
    <row r="7296" spans="1:5" x14ac:dyDescent="0.25">
      <c r="A7296" t="s">
        <v>21947</v>
      </c>
      <c r="B7296" t="s">
        <v>21948</v>
      </c>
      <c r="C7296" t="s">
        <v>21949</v>
      </c>
      <c r="D7296" t="s">
        <v>22629</v>
      </c>
      <c r="E7296">
        <f t="shared" si="113"/>
        <v>82</v>
      </c>
    </row>
    <row r="7297" spans="1:5" x14ac:dyDescent="0.25">
      <c r="A7297" t="s">
        <v>21947</v>
      </c>
      <c r="B7297" t="s">
        <v>21948</v>
      </c>
      <c r="C7297" t="s">
        <v>21949</v>
      </c>
      <c r="D7297" t="s">
        <v>22629</v>
      </c>
      <c r="E7297">
        <f t="shared" si="113"/>
        <v>82</v>
      </c>
    </row>
    <row r="7298" spans="1:5" x14ac:dyDescent="0.25">
      <c r="A7298" t="s">
        <v>22811</v>
      </c>
      <c r="B7298" t="s">
        <v>22779</v>
      </c>
      <c r="C7298" t="s">
        <v>25014</v>
      </c>
      <c r="D7298" t="s">
        <v>22629</v>
      </c>
      <c r="E7298">
        <f t="shared" ref="E7298:E7361" si="114">LEN(C7298)</f>
        <v>305</v>
      </c>
    </row>
    <row r="7299" spans="1:5" x14ac:dyDescent="0.25">
      <c r="A7299" t="s">
        <v>23420</v>
      </c>
      <c r="B7299" t="s">
        <v>23421</v>
      </c>
      <c r="C7299" t="s">
        <v>25015</v>
      </c>
      <c r="D7299" t="s">
        <v>22629</v>
      </c>
      <c r="E7299">
        <f t="shared" si="114"/>
        <v>115</v>
      </c>
    </row>
    <row r="7300" spans="1:5" x14ac:dyDescent="0.25">
      <c r="A7300" t="s">
        <v>23422</v>
      </c>
      <c r="B7300" t="s">
        <v>23421</v>
      </c>
      <c r="C7300" t="s">
        <v>25016</v>
      </c>
      <c r="D7300" t="s">
        <v>22629</v>
      </c>
      <c r="E7300">
        <f t="shared" si="114"/>
        <v>105</v>
      </c>
    </row>
    <row r="7301" spans="1:5" x14ac:dyDescent="0.25">
      <c r="A7301" t="s">
        <v>23423</v>
      </c>
      <c r="B7301" t="s">
        <v>23421</v>
      </c>
      <c r="C7301" t="s">
        <v>25017</v>
      </c>
      <c r="D7301" t="s">
        <v>22629</v>
      </c>
      <c r="E7301">
        <f t="shared" si="114"/>
        <v>99</v>
      </c>
    </row>
    <row r="7302" spans="1:5" x14ac:dyDescent="0.25">
      <c r="A7302" t="s">
        <v>22096</v>
      </c>
      <c r="B7302" t="s">
        <v>22097</v>
      </c>
      <c r="C7302" t="s">
        <v>22098</v>
      </c>
      <c r="D7302" t="s">
        <v>22629</v>
      </c>
      <c r="E7302">
        <f t="shared" si="114"/>
        <v>279</v>
      </c>
    </row>
    <row r="7303" spans="1:5" x14ac:dyDescent="0.25">
      <c r="A7303" t="s">
        <v>22096</v>
      </c>
      <c r="B7303" t="s">
        <v>22097</v>
      </c>
      <c r="C7303" t="s">
        <v>22098</v>
      </c>
      <c r="D7303" t="s">
        <v>22629</v>
      </c>
      <c r="E7303">
        <f t="shared" si="114"/>
        <v>279</v>
      </c>
    </row>
    <row r="7304" spans="1:5" x14ac:dyDescent="0.25">
      <c r="A7304" t="s">
        <v>22099</v>
      </c>
      <c r="B7304" t="s">
        <v>22100</v>
      </c>
      <c r="C7304" t="s">
        <v>22101</v>
      </c>
      <c r="D7304" t="s">
        <v>22629</v>
      </c>
      <c r="E7304">
        <f t="shared" si="114"/>
        <v>282</v>
      </c>
    </row>
    <row r="7305" spans="1:5" x14ac:dyDescent="0.25">
      <c r="A7305" t="s">
        <v>22099</v>
      </c>
      <c r="B7305" t="s">
        <v>22100</v>
      </c>
      <c r="C7305" t="s">
        <v>22101</v>
      </c>
      <c r="D7305" t="s">
        <v>22629</v>
      </c>
      <c r="E7305">
        <f t="shared" si="114"/>
        <v>282</v>
      </c>
    </row>
    <row r="7306" spans="1:5" x14ac:dyDescent="0.25">
      <c r="A7306" t="s">
        <v>22102</v>
      </c>
      <c r="B7306" t="s">
        <v>22103</v>
      </c>
      <c r="C7306" t="s">
        <v>22104</v>
      </c>
      <c r="D7306" t="s">
        <v>22629</v>
      </c>
      <c r="E7306">
        <f t="shared" si="114"/>
        <v>265</v>
      </c>
    </row>
    <row r="7307" spans="1:5" x14ac:dyDescent="0.25">
      <c r="A7307" t="s">
        <v>22102</v>
      </c>
      <c r="B7307" t="s">
        <v>22103</v>
      </c>
      <c r="C7307" t="s">
        <v>22104</v>
      </c>
      <c r="D7307" t="s">
        <v>22629</v>
      </c>
      <c r="E7307">
        <f t="shared" si="114"/>
        <v>265</v>
      </c>
    </row>
    <row r="7308" spans="1:5" x14ac:dyDescent="0.25">
      <c r="A7308" t="s">
        <v>22105</v>
      </c>
      <c r="B7308" t="s">
        <v>22106</v>
      </c>
      <c r="C7308" t="s">
        <v>22107</v>
      </c>
      <c r="D7308" t="s">
        <v>22629</v>
      </c>
      <c r="E7308">
        <f t="shared" si="114"/>
        <v>233</v>
      </c>
    </row>
    <row r="7309" spans="1:5" x14ac:dyDescent="0.25">
      <c r="A7309" t="s">
        <v>22105</v>
      </c>
      <c r="B7309" t="s">
        <v>22106</v>
      </c>
      <c r="C7309" t="s">
        <v>22107</v>
      </c>
      <c r="D7309" t="s">
        <v>22629</v>
      </c>
      <c r="E7309">
        <f t="shared" si="114"/>
        <v>233</v>
      </c>
    </row>
    <row r="7310" spans="1:5" x14ac:dyDescent="0.25">
      <c r="A7310" t="s">
        <v>23424</v>
      </c>
      <c r="B7310" t="s">
        <v>23425</v>
      </c>
      <c r="C7310" t="s">
        <v>25018</v>
      </c>
      <c r="D7310" t="s">
        <v>22629</v>
      </c>
      <c r="E7310">
        <f t="shared" si="114"/>
        <v>87</v>
      </c>
    </row>
    <row r="7311" spans="1:5" x14ac:dyDescent="0.25">
      <c r="A7311" t="s">
        <v>22108</v>
      </c>
      <c r="B7311" t="s">
        <v>22109</v>
      </c>
      <c r="C7311" t="s">
        <v>22110</v>
      </c>
      <c r="D7311" t="s">
        <v>22629</v>
      </c>
      <c r="E7311">
        <f t="shared" si="114"/>
        <v>243</v>
      </c>
    </row>
    <row r="7312" spans="1:5" x14ac:dyDescent="0.25">
      <c r="A7312" t="s">
        <v>22108</v>
      </c>
      <c r="B7312" t="s">
        <v>22109</v>
      </c>
      <c r="C7312" t="s">
        <v>22110</v>
      </c>
      <c r="D7312" t="s">
        <v>22629</v>
      </c>
      <c r="E7312">
        <f t="shared" si="114"/>
        <v>243</v>
      </c>
    </row>
    <row r="7313" spans="1:5" x14ac:dyDescent="0.25">
      <c r="A7313" t="s">
        <v>23426</v>
      </c>
      <c r="B7313" t="s">
        <v>23427</v>
      </c>
      <c r="C7313" t="s">
        <v>25019</v>
      </c>
      <c r="D7313" t="s">
        <v>22629</v>
      </c>
      <c r="E7313">
        <f t="shared" si="114"/>
        <v>64</v>
      </c>
    </row>
    <row r="7314" spans="1:5" x14ac:dyDescent="0.25">
      <c r="A7314" t="s">
        <v>22111</v>
      </c>
      <c r="B7314" t="s">
        <v>22112</v>
      </c>
      <c r="C7314" t="s">
        <v>22113</v>
      </c>
      <c r="D7314" t="s">
        <v>22629</v>
      </c>
      <c r="E7314">
        <f t="shared" si="114"/>
        <v>296</v>
      </c>
    </row>
    <row r="7315" spans="1:5" x14ac:dyDescent="0.25">
      <c r="A7315" t="s">
        <v>22111</v>
      </c>
      <c r="B7315" t="s">
        <v>22112</v>
      </c>
      <c r="C7315" t="s">
        <v>22113</v>
      </c>
      <c r="D7315" t="s">
        <v>22629</v>
      </c>
      <c r="E7315">
        <f t="shared" si="114"/>
        <v>296</v>
      </c>
    </row>
    <row r="7316" spans="1:5" x14ac:dyDescent="0.25">
      <c r="A7316" t="s">
        <v>22114</v>
      </c>
      <c r="B7316" t="s">
        <v>20901</v>
      </c>
      <c r="C7316" t="s">
        <v>22115</v>
      </c>
      <c r="D7316" t="s">
        <v>22629</v>
      </c>
      <c r="E7316">
        <f t="shared" si="114"/>
        <v>180</v>
      </c>
    </row>
    <row r="7317" spans="1:5" x14ac:dyDescent="0.25">
      <c r="A7317" t="s">
        <v>22114</v>
      </c>
      <c r="B7317" t="s">
        <v>20901</v>
      </c>
      <c r="C7317" t="s">
        <v>22115</v>
      </c>
      <c r="D7317" t="s">
        <v>22629</v>
      </c>
      <c r="E7317">
        <f t="shared" si="114"/>
        <v>180</v>
      </c>
    </row>
    <row r="7318" spans="1:5" x14ac:dyDescent="0.25">
      <c r="A7318" t="s">
        <v>22116</v>
      </c>
      <c r="B7318" t="s">
        <v>22117</v>
      </c>
      <c r="C7318" t="s">
        <v>22118</v>
      </c>
      <c r="D7318" t="s">
        <v>22629</v>
      </c>
      <c r="E7318">
        <f t="shared" si="114"/>
        <v>170</v>
      </c>
    </row>
    <row r="7319" spans="1:5" x14ac:dyDescent="0.25">
      <c r="A7319" t="s">
        <v>22116</v>
      </c>
      <c r="B7319" t="s">
        <v>22117</v>
      </c>
      <c r="C7319" t="s">
        <v>22118</v>
      </c>
      <c r="D7319" t="s">
        <v>22629</v>
      </c>
      <c r="E7319">
        <f t="shared" si="114"/>
        <v>170</v>
      </c>
    </row>
    <row r="7320" spans="1:5" x14ac:dyDescent="0.25">
      <c r="A7320" t="s">
        <v>23665</v>
      </c>
      <c r="B7320" t="s">
        <v>23666</v>
      </c>
      <c r="C7320" t="s">
        <v>25557</v>
      </c>
      <c r="D7320" t="s">
        <v>22629</v>
      </c>
      <c r="E7320">
        <f t="shared" si="114"/>
        <v>333</v>
      </c>
    </row>
    <row r="7321" spans="1:5" x14ac:dyDescent="0.25">
      <c r="A7321" t="s">
        <v>22119</v>
      </c>
      <c r="B7321" t="s">
        <v>22120</v>
      </c>
      <c r="C7321" t="s">
        <v>22121</v>
      </c>
      <c r="D7321" t="s">
        <v>22629</v>
      </c>
      <c r="E7321">
        <f t="shared" si="114"/>
        <v>305</v>
      </c>
    </row>
    <row r="7322" spans="1:5" x14ac:dyDescent="0.25">
      <c r="A7322" t="s">
        <v>22119</v>
      </c>
      <c r="B7322" t="s">
        <v>22120</v>
      </c>
      <c r="C7322" t="s">
        <v>22121</v>
      </c>
      <c r="D7322" t="s">
        <v>22629</v>
      </c>
      <c r="E7322">
        <f t="shared" si="114"/>
        <v>305</v>
      </c>
    </row>
    <row r="7323" spans="1:5" x14ac:dyDescent="0.25">
      <c r="A7323" t="s">
        <v>22122</v>
      </c>
      <c r="B7323" t="s">
        <v>22123</v>
      </c>
      <c r="C7323" t="s">
        <v>22124</v>
      </c>
      <c r="D7323" t="s">
        <v>22629</v>
      </c>
      <c r="E7323">
        <f t="shared" si="114"/>
        <v>291</v>
      </c>
    </row>
    <row r="7324" spans="1:5" x14ac:dyDescent="0.25">
      <c r="A7324" t="s">
        <v>22122</v>
      </c>
      <c r="B7324" t="s">
        <v>22123</v>
      </c>
      <c r="C7324" t="s">
        <v>22124</v>
      </c>
      <c r="D7324" t="s">
        <v>22629</v>
      </c>
      <c r="E7324">
        <f t="shared" si="114"/>
        <v>291</v>
      </c>
    </row>
    <row r="7325" spans="1:5" x14ac:dyDescent="0.25">
      <c r="A7325" t="s">
        <v>23667</v>
      </c>
      <c r="B7325" t="s">
        <v>23666</v>
      </c>
      <c r="C7325" t="s">
        <v>23668</v>
      </c>
      <c r="D7325" t="s">
        <v>22629</v>
      </c>
      <c r="E7325">
        <f t="shared" si="114"/>
        <v>337</v>
      </c>
    </row>
    <row r="7326" spans="1:5" x14ac:dyDescent="0.25">
      <c r="A7326" t="s">
        <v>23428</v>
      </c>
      <c r="B7326" t="s">
        <v>23429</v>
      </c>
      <c r="C7326" t="s">
        <v>25020</v>
      </c>
      <c r="D7326" t="s">
        <v>22629</v>
      </c>
      <c r="E7326">
        <f t="shared" si="114"/>
        <v>133</v>
      </c>
    </row>
    <row r="7327" spans="1:5" x14ac:dyDescent="0.25">
      <c r="A7327" t="s">
        <v>22125</v>
      </c>
      <c r="B7327" t="s">
        <v>22126</v>
      </c>
      <c r="C7327" t="s">
        <v>22127</v>
      </c>
      <c r="D7327" t="s">
        <v>22629</v>
      </c>
      <c r="E7327">
        <f t="shared" si="114"/>
        <v>161</v>
      </c>
    </row>
    <row r="7328" spans="1:5" x14ac:dyDescent="0.25">
      <c r="A7328" t="s">
        <v>22125</v>
      </c>
      <c r="B7328" t="s">
        <v>22126</v>
      </c>
      <c r="C7328" t="s">
        <v>22127</v>
      </c>
      <c r="D7328" t="s">
        <v>22629</v>
      </c>
      <c r="E7328">
        <f t="shared" si="114"/>
        <v>161</v>
      </c>
    </row>
    <row r="7329" spans="1:5" x14ac:dyDescent="0.25">
      <c r="A7329" t="s">
        <v>22128</v>
      </c>
      <c r="B7329" t="s">
        <v>22129</v>
      </c>
      <c r="C7329" t="s">
        <v>22130</v>
      </c>
      <c r="D7329" t="s">
        <v>22629</v>
      </c>
      <c r="E7329">
        <f t="shared" si="114"/>
        <v>166</v>
      </c>
    </row>
    <row r="7330" spans="1:5" x14ac:dyDescent="0.25">
      <c r="A7330" t="s">
        <v>22128</v>
      </c>
      <c r="B7330" t="s">
        <v>22129</v>
      </c>
      <c r="C7330" t="s">
        <v>22130</v>
      </c>
      <c r="D7330" t="s">
        <v>22629</v>
      </c>
      <c r="E7330">
        <f t="shared" si="114"/>
        <v>166</v>
      </c>
    </row>
    <row r="7331" spans="1:5" x14ac:dyDescent="0.25">
      <c r="A7331" t="s">
        <v>22131</v>
      </c>
      <c r="B7331" t="s">
        <v>22132</v>
      </c>
      <c r="C7331" t="s">
        <v>22133</v>
      </c>
      <c r="D7331" t="s">
        <v>22629</v>
      </c>
      <c r="E7331">
        <f t="shared" si="114"/>
        <v>303</v>
      </c>
    </row>
    <row r="7332" spans="1:5" x14ac:dyDescent="0.25">
      <c r="A7332" t="s">
        <v>22131</v>
      </c>
      <c r="B7332" t="s">
        <v>22132</v>
      </c>
      <c r="C7332" t="s">
        <v>22133</v>
      </c>
      <c r="D7332" t="s">
        <v>22629</v>
      </c>
      <c r="E7332">
        <f t="shared" si="114"/>
        <v>303</v>
      </c>
    </row>
    <row r="7333" spans="1:5" x14ac:dyDescent="0.25">
      <c r="A7333" t="s">
        <v>22134</v>
      </c>
      <c r="B7333" t="s">
        <v>22135</v>
      </c>
      <c r="C7333" t="s">
        <v>22136</v>
      </c>
      <c r="D7333" t="s">
        <v>22629</v>
      </c>
      <c r="E7333">
        <f t="shared" si="114"/>
        <v>33</v>
      </c>
    </row>
    <row r="7334" spans="1:5" x14ac:dyDescent="0.25">
      <c r="A7334" t="s">
        <v>22134</v>
      </c>
      <c r="B7334" t="s">
        <v>22135</v>
      </c>
      <c r="C7334" t="s">
        <v>22136</v>
      </c>
      <c r="D7334" t="s">
        <v>22629</v>
      </c>
      <c r="E7334">
        <f t="shared" si="114"/>
        <v>33</v>
      </c>
    </row>
    <row r="7335" spans="1:5" x14ac:dyDescent="0.25">
      <c r="A7335" t="s">
        <v>22137</v>
      </c>
      <c r="B7335" t="s">
        <v>22138</v>
      </c>
      <c r="C7335" t="s">
        <v>25558</v>
      </c>
      <c r="D7335" t="s">
        <v>22629</v>
      </c>
      <c r="E7335">
        <f t="shared" si="114"/>
        <v>244</v>
      </c>
    </row>
    <row r="7336" spans="1:5" x14ac:dyDescent="0.25">
      <c r="A7336" t="s">
        <v>22137</v>
      </c>
      <c r="B7336" t="s">
        <v>22138</v>
      </c>
      <c r="C7336" t="s">
        <v>25558</v>
      </c>
      <c r="D7336" t="s">
        <v>22629</v>
      </c>
      <c r="E7336">
        <f t="shared" si="114"/>
        <v>244</v>
      </c>
    </row>
    <row r="7337" spans="1:5" x14ac:dyDescent="0.25">
      <c r="A7337" t="s">
        <v>22139</v>
      </c>
      <c r="B7337" t="s">
        <v>22140</v>
      </c>
      <c r="C7337" t="s">
        <v>22141</v>
      </c>
      <c r="D7337" t="s">
        <v>22629</v>
      </c>
      <c r="E7337">
        <f t="shared" si="114"/>
        <v>102</v>
      </c>
    </row>
    <row r="7338" spans="1:5" x14ac:dyDescent="0.25">
      <c r="A7338" t="s">
        <v>22139</v>
      </c>
      <c r="B7338" t="s">
        <v>22140</v>
      </c>
      <c r="C7338" t="s">
        <v>22141</v>
      </c>
      <c r="D7338" t="s">
        <v>22629</v>
      </c>
      <c r="E7338">
        <f t="shared" si="114"/>
        <v>102</v>
      </c>
    </row>
    <row r="7339" spans="1:5" x14ac:dyDescent="0.25">
      <c r="A7339" t="s">
        <v>22142</v>
      </c>
      <c r="B7339" t="s">
        <v>22143</v>
      </c>
      <c r="C7339" t="s">
        <v>22144</v>
      </c>
      <c r="D7339" t="s">
        <v>22629</v>
      </c>
      <c r="E7339">
        <f t="shared" si="114"/>
        <v>59</v>
      </c>
    </row>
    <row r="7340" spans="1:5" x14ac:dyDescent="0.25">
      <c r="A7340" t="s">
        <v>22142</v>
      </c>
      <c r="B7340" t="s">
        <v>22143</v>
      </c>
      <c r="C7340" t="s">
        <v>22144</v>
      </c>
      <c r="D7340" t="s">
        <v>22629</v>
      </c>
      <c r="E7340">
        <f t="shared" si="114"/>
        <v>59</v>
      </c>
    </row>
    <row r="7341" spans="1:5" x14ac:dyDescent="0.25">
      <c r="A7341" t="s">
        <v>23430</v>
      </c>
      <c r="B7341" t="s">
        <v>23431</v>
      </c>
      <c r="C7341" t="s">
        <v>25021</v>
      </c>
      <c r="D7341" t="s">
        <v>22629</v>
      </c>
      <c r="E7341">
        <f t="shared" si="114"/>
        <v>119</v>
      </c>
    </row>
    <row r="7342" spans="1:5" x14ac:dyDescent="0.25">
      <c r="A7342" t="s">
        <v>23669</v>
      </c>
      <c r="B7342" t="s">
        <v>23666</v>
      </c>
      <c r="C7342" t="s">
        <v>25559</v>
      </c>
      <c r="D7342" t="s">
        <v>22629</v>
      </c>
      <c r="E7342">
        <f t="shared" si="114"/>
        <v>185</v>
      </c>
    </row>
    <row r="7343" spans="1:5" x14ac:dyDescent="0.25">
      <c r="A7343" t="s">
        <v>22145</v>
      </c>
      <c r="B7343" t="s">
        <v>22146</v>
      </c>
      <c r="C7343" t="s">
        <v>22147</v>
      </c>
      <c r="D7343" t="s">
        <v>22629</v>
      </c>
      <c r="E7343">
        <f t="shared" si="114"/>
        <v>167</v>
      </c>
    </row>
    <row r="7344" spans="1:5" x14ac:dyDescent="0.25">
      <c r="A7344" t="s">
        <v>22145</v>
      </c>
      <c r="B7344" t="s">
        <v>22146</v>
      </c>
      <c r="C7344" t="s">
        <v>22147</v>
      </c>
      <c r="D7344" t="s">
        <v>22629</v>
      </c>
      <c r="E7344">
        <f t="shared" si="114"/>
        <v>167</v>
      </c>
    </row>
    <row r="7345" spans="1:5" x14ac:dyDescent="0.25">
      <c r="A7345" t="s">
        <v>22148</v>
      </c>
      <c r="B7345" t="s">
        <v>22149</v>
      </c>
      <c r="C7345" t="s">
        <v>22150</v>
      </c>
      <c r="D7345" t="s">
        <v>22629</v>
      </c>
      <c r="E7345">
        <f t="shared" si="114"/>
        <v>111</v>
      </c>
    </row>
    <row r="7346" spans="1:5" x14ac:dyDescent="0.25">
      <c r="A7346" t="s">
        <v>22148</v>
      </c>
      <c r="B7346" t="s">
        <v>22149</v>
      </c>
      <c r="C7346" t="s">
        <v>22150</v>
      </c>
      <c r="D7346" t="s">
        <v>22629</v>
      </c>
      <c r="E7346">
        <f t="shared" si="114"/>
        <v>111</v>
      </c>
    </row>
    <row r="7347" spans="1:5" x14ac:dyDescent="0.25">
      <c r="A7347" t="s">
        <v>23502</v>
      </c>
      <c r="B7347" t="s">
        <v>23487</v>
      </c>
      <c r="C7347" t="s">
        <v>25022</v>
      </c>
      <c r="D7347" t="s">
        <v>22629</v>
      </c>
      <c r="E7347">
        <f t="shared" si="114"/>
        <v>158</v>
      </c>
    </row>
    <row r="7348" spans="1:5" x14ac:dyDescent="0.25">
      <c r="A7348" t="s">
        <v>22328</v>
      </c>
      <c r="B7348" t="s">
        <v>20931</v>
      </c>
      <c r="C7348" t="s">
        <v>22329</v>
      </c>
      <c r="D7348" t="s">
        <v>22629</v>
      </c>
      <c r="E7348">
        <f t="shared" si="114"/>
        <v>338</v>
      </c>
    </row>
    <row r="7349" spans="1:5" x14ac:dyDescent="0.25">
      <c r="A7349" t="s">
        <v>22328</v>
      </c>
      <c r="B7349" t="s">
        <v>20931</v>
      </c>
      <c r="C7349" t="s">
        <v>22329</v>
      </c>
      <c r="D7349" t="s">
        <v>22629</v>
      </c>
      <c r="E7349">
        <f t="shared" si="114"/>
        <v>338</v>
      </c>
    </row>
    <row r="7350" spans="1:5" x14ac:dyDescent="0.25">
      <c r="A7350" t="s">
        <v>23503</v>
      </c>
      <c r="B7350" t="s">
        <v>23504</v>
      </c>
      <c r="C7350" t="s">
        <v>25023</v>
      </c>
      <c r="D7350" t="s">
        <v>22629</v>
      </c>
      <c r="E7350">
        <f t="shared" si="114"/>
        <v>112</v>
      </c>
    </row>
    <row r="7351" spans="1:5" x14ac:dyDescent="0.25">
      <c r="A7351" t="s">
        <v>23505</v>
      </c>
      <c r="B7351" t="s">
        <v>23506</v>
      </c>
      <c r="C7351" t="s">
        <v>25024</v>
      </c>
      <c r="D7351" t="s">
        <v>22629</v>
      </c>
      <c r="E7351">
        <f t="shared" si="114"/>
        <v>112</v>
      </c>
    </row>
    <row r="7352" spans="1:5" x14ac:dyDescent="0.25">
      <c r="A7352" t="s">
        <v>23507</v>
      </c>
      <c r="B7352" t="s">
        <v>23508</v>
      </c>
      <c r="C7352" t="s">
        <v>25025</v>
      </c>
      <c r="D7352" t="s">
        <v>22629</v>
      </c>
      <c r="E7352">
        <f t="shared" si="114"/>
        <v>112</v>
      </c>
    </row>
    <row r="7353" spans="1:5" x14ac:dyDescent="0.25">
      <c r="A7353" t="s">
        <v>23509</v>
      </c>
      <c r="B7353" t="s">
        <v>23510</v>
      </c>
      <c r="C7353" t="s">
        <v>25026</v>
      </c>
      <c r="D7353" t="s">
        <v>22629</v>
      </c>
      <c r="E7353">
        <f t="shared" si="114"/>
        <v>112</v>
      </c>
    </row>
    <row r="7354" spans="1:5" x14ac:dyDescent="0.25">
      <c r="A7354" t="s">
        <v>23511</v>
      </c>
      <c r="B7354" t="s">
        <v>23512</v>
      </c>
      <c r="C7354" t="s">
        <v>25027</v>
      </c>
      <c r="D7354" t="s">
        <v>22629</v>
      </c>
      <c r="E7354">
        <f t="shared" si="114"/>
        <v>112</v>
      </c>
    </row>
    <row r="7355" spans="1:5" x14ac:dyDescent="0.25">
      <c r="A7355" t="s">
        <v>23513</v>
      </c>
      <c r="B7355" t="s">
        <v>23514</v>
      </c>
      <c r="C7355" t="s">
        <v>25028</v>
      </c>
      <c r="D7355" t="s">
        <v>22629</v>
      </c>
      <c r="E7355">
        <f t="shared" si="114"/>
        <v>112</v>
      </c>
    </row>
    <row r="7356" spans="1:5" x14ac:dyDescent="0.25">
      <c r="A7356" t="s">
        <v>23515</v>
      </c>
      <c r="B7356" t="s">
        <v>23516</v>
      </c>
      <c r="C7356" t="s">
        <v>25029</v>
      </c>
      <c r="D7356" t="s">
        <v>22629</v>
      </c>
      <c r="E7356">
        <f t="shared" si="114"/>
        <v>112</v>
      </c>
    </row>
    <row r="7357" spans="1:5" x14ac:dyDescent="0.25">
      <c r="A7357" t="s">
        <v>23517</v>
      </c>
      <c r="B7357" t="s">
        <v>23518</v>
      </c>
      <c r="C7357" t="s">
        <v>25030</v>
      </c>
      <c r="D7357" t="s">
        <v>22629</v>
      </c>
      <c r="E7357">
        <f t="shared" si="114"/>
        <v>112</v>
      </c>
    </row>
    <row r="7358" spans="1:5" x14ac:dyDescent="0.25">
      <c r="A7358" t="s">
        <v>23519</v>
      </c>
      <c r="B7358" t="s">
        <v>23520</v>
      </c>
      <c r="C7358" t="s">
        <v>25031</v>
      </c>
      <c r="D7358" t="s">
        <v>22629</v>
      </c>
      <c r="E7358">
        <f t="shared" si="114"/>
        <v>112</v>
      </c>
    </row>
    <row r="7359" spans="1:5" x14ac:dyDescent="0.25">
      <c r="A7359" t="s">
        <v>23521</v>
      </c>
      <c r="B7359" t="s">
        <v>23522</v>
      </c>
      <c r="C7359" t="s">
        <v>25032</v>
      </c>
      <c r="D7359" t="s">
        <v>22629</v>
      </c>
      <c r="E7359">
        <f t="shared" si="114"/>
        <v>112</v>
      </c>
    </row>
    <row r="7360" spans="1:5" x14ac:dyDescent="0.25">
      <c r="A7360" t="s">
        <v>23523</v>
      </c>
      <c r="B7360" t="s">
        <v>23524</v>
      </c>
      <c r="C7360" t="s">
        <v>25033</v>
      </c>
      <c r="D7360" t="s">
        <v>22629</v>
      </c>
      <c r="E7360">
        <f t="shared" si="114"/>
        <v>64</v>
      </c>
    </row>
    <row r="7361" spans="1:5" x14ac:dyDescent="0.25">
      <c r="A7361" t="s">
        <v>23525</v>
      </c>
      <c r="B7361" t="s">
        <v>23526</v>
      </c>
      <c r="C7361" t="s">
        <v>25034</v>
      </c>
      <c r="D7361" t="s">
        <v>22629</v>
      </c>
      <c r="E7361">
        <f t="shared" si="114"/>
        <v>139</v>
      </c>
    </row>
    <row r="7362" spans="1:5" x14ac:dyDescent="0.25">
      <c r="A7362" t="s">
        <v>23527</v>
      </c>
      <c r="B7362" t="s">
        <v>23528</v>
      </c>
      <c r="C7362" t="s">
        <v>25035</v>
      </c>
      <c r="D7362" t="s">
        <v>22629</v>
      </c>
      <c r="E7362">
        <f t="shared" ref="E7362:E7425" si="115">LEN(C7362)</f>
        <v>139</v>
      </c>
    </row>
    <row r="7363" spans="1:5" x14ac:dyDescent="0.25">
      <c r="A7363" t="s">
        <v>23529</v>
      </c>
      <c r="B7363" t="s">
        <v>23530</v>
      </c>
      <c r="C7363" t="s">
        <v>25036</v>
      </c>
      <c r="D7363" t="s">
        <v>22629</v>
      </c>
      <c r="E7363">
        <f t="shared" si="115"/>
        <v>163</v>
      </c>
    </row>
    <row r="7364" spans="1:5" x14ac:dyDescent="0.25">
      <c r="A7364" t="s">
        <v>22330</v>
      </c>
      <c r="B7364" t="s">
        <v>22331</v>
      </c>
      <c r="C7364" t="s">
        <v>22332</v>
      </c>
      <c r="D7364" t="s">
        <v>22629</v>
      </c>
      <c r="E7364">
        <f t="shared" si="115"/>
        <v>70</v>
      </c>
    </row>
    <row r="7365" spans="1:5" x14ac:dyDescent="0.25">
      <c r="A7365" t="s">
        <v>22330</v>
      </c>
      <c r="B7365" t="s">
        <v>22331</v>
      </c>
      <c r="C7365" t="s">
        <v>22332</v>
      </c>
      <c r="D7365" t="s">
        <v>22629</v>
      </c>
      <c r="E7365">
        <f t="shared" si="115"/>
        <v>70</v>
      </c>
    </row>
    <row r="7366" spans="1:5" x14ac:dyDescent="0.25">
      <c r="A7366" t="s">
        <v>23531</v>
      </c>
      <c r="B7366" t="s">
        <v>23532</v>
      </c>
      <c r="C7366" t="s">
        <v>25037</v>
      </c>
      <c r="D7366" t="s">
        <v>22629</v>
      </c>
      <c r="E7366">
        <f t="shared" si="115"/>
        <v>136</v>
      </c>
    </row>
    <row r="7367" spans="1:5" x14ac:dyDescent="0.25">
      <c r="A7367" t="s">
        <v>23533</v>
      </c>
      <c r="B7367" t="s">
        <v>23534</v>
      </c>
      <c r="C7367" t="s">
        <v>25038</v>
      </c>
      <c r="D7367" t="s">
        <v>22629</v>
      </c>
      <c r="E7367">
        <f t="shared" si="115"/>
        <v>120</v>
      </c>
    </row>
    <row r="7368" spans="1:5" x14ac:dyDescent="0.25">
      <c r="A7368" t="s">
        <v>23535</v>
      </c>
      <c r="B7368" t="s">
        <v>23506</v>
      </c>
      <c r="C7368" t="s">
        <v>25039</v>
      </c>
      <c r="D7368" t="s">
        <v>22629</v>
      </c>
      <c r="E7368">
        <f t="shared" si="115"/>
        <v>120</v>
      </c>
    </row>
    <row r="7369" spans="1:5" x14ac:dyDescent="0.25">
      <c r="A7369" t="s">
        <v>22333</v>
      </c>
      <c r="B7369" t="s">
        <v>22334</v>
      </c>
      <c r="C7369" t="s">
        <v>22335</v>
      </c>
      <c r="D7369" t="s">
        <v>22629</v>
      </c>
      <c r="E7369">
        <f t="shared" si="115"/>
        <v>103</v>
      </c>
    </row>
    <row r="7370" spans="1:5" x14ac:dyDescent="0.25">
      <c r="A7370" t="s">
        <v>22333</v>
      </c>
      <c r="B7370" t="s">
        <v>22334</v>
      </c>
      <c r="C7370" t="s">
        <v>22335</v>
      </c>
      <c r="D7370" t="s">
        <v>22629</v>
      </c>
      <c r="E7370">
        <f t="shared" si="115"/>
        <v>103</v>
      </c>
    </row>
    <row r="7371" spans="1:5" x14ac:dyDescent="0.25">
      <c r="A7371" t="s">
        <v>22336</v>
      </c>
      <c r="B7371" t="s">
        <v>22337</v>
      </c>
      <c r="C7371" t="s">
        <v>22338</v>
      </c>
      <c r="D7371" t="s">
        <v>22629</v>
      </c>
      <c r="E7371">
        <f t="shared" si="115"/>
        <v>175</v>
      </c>
    </row>
    <row r="7372" spans="1:5" x14ac:dyDescent="0.25">
      <c r="A7372" t="s">
        <v>22336</v>
      </c>
      <c r="B7372" t="s">
        <v>22337</v>
      </c>
      <c r="C7372" t="s">
        <v>22338</v>
      </c>
      <c r="D7372" t="s">
        <v>22629</v>
      </c>
      <c r="E7372">
        <f t="shared" si="115"/>
        <v>175</v>
      </c>
    </row>
    <row r="7373" spans="1:5" x14ac:dyDescent="0.25">
      <c r="A7373" t="s">
        <v>22339</v>
      </c>
      <c r="B7373" t="s">
        <v>22340</v>
      </c>
      <c r="C7373" t="s">
        <v>22341</v>
      </c>
      <c r="D7373" t="s">
        <v>22629</v>
      </c>
      <c r="E7373">
        <f t="shared" si="115"/>
        <v>256</v>
      </c>
    </row>
    <row r="7374" spans="1:5" x14ac:dyDescent="0.25">
      <c r="A7374" t="s">
        <v>22339</v>
      </c>
      <c r="B7374" t="s">
        <v>22340</v>
      </c>
      <c r="C7374" t="s">
        <v>22341</v>
      </c>
      <c r="D7374" t="s">
        <v>22629</v>
      </c>
      <c r="E7374">
        <f t="shared" si="115"/>
        <v>256</v>
      </c>
    </row>
    <row r="7375" spans="1:5" x14ac:dyDescent="0.25">
      <c r="A7375" t="s">
        <v>22342</v>
      </c>
      <c r="B7375" t="s">
        <v>22343</v>
      </c>
      <c r="C7375" t="s">
        <v>22344</v>
      </c>
      <c r="D7375" t="s">
        <v>22629</v>
      </c>
      <c r="E7375">
        <f t="shared" si="115"/>
        <v>282</v>
      </c>
    </row>
    <row r="7376" spans="1:5" x14ac:dyDescent="0.25">
      <c r="A7376" t="s">
        <v>22342</v>
      </c>
      <c r="B7376" t="s">
        <v>22343</v>
      </c>
      <c r="C7376" t="s">
        <v>22344</v>
      </c>
      <c r="D7376" t="s">
        <v>22629</v>
      </c>
      <c r="E7376">
        <f t="shared" si="115"/>
        <v>282</v>
      </c>
    </row>
    <row r="7377" spans="1:5" x14ac:dyDescent="0.25">
      <c r="A7377" t="s">
        <v>22345</v>
      </c>
      <c r="B7377" t="s">
        <v>22346</v>
      </c>
      <c r="C7377" t="s">
        <v>22347</v>
      </c>
      <c r="D7377" t="s">
        <v>22629</v>
      </c>
      <c r="E7377">
        <f t="shared" si="115"/>
        <v>154</v>
      </c>
    </row>
    <row r="7378" spans="1:5" x14ac:dyDescent="0.25">
      <c r="A7378" t="s">
        <v>22345</v>
      </c>
      <c r="B7378" t="s">
        <v>22346</v>
      </c>
      <c r="C7378" t="s">
        <v>22347</v>
      </c>
      <c r="D7378" t="s">
        <v>22629</v>
      </c>
      <c r="E7378">
        <f t="shared" si="115"/>
        <v>154</v>
      </c>
    </row>
    <row r="7379" spans="1:5" x14ac:dyDescent="0.25">
      <c r="A7379" t="s">
        <v>22348</v>
      </c>
      <c r="B7379" t="s">
        <v>22349</v>
      </c>
      <c r="C7379" t="s">
        <v>22350</v>
      </c>
      <c r="D7379" t="s">
        <v>22629</v>
      </c>
      <c r="E7379">
        <f t="shared" si="115"/>
        <v>271</v>
      </c>
    </row>
    <row r="7380" spans="1:5" x14ac:dyDescent="0.25">
      <c r="A7380" t="s">
        <v>22348</v>
      </c>
      <c r="B7380" t="s">
        <v>22349</v>
      </c>
      <c r="C7380" t="s">
        <v>22350</v>
      </c>
      <c r="D7380" t="s">
        <v>22629</v>
      </c>
      <c r="E7380">
        <f t="shared" si="115"/>
        <v>271</v>
      </c>
    </row>
    <row r="7381" spans="1:5" x14ac:dyDescent="0.25">
      <c r="A7381" t="s">
        <v>22351</v>
      </c>
      <c r="B7381" t="s">
        <v>22352</v>
      </c>
      <c r="C7381" t="s">
        <v>22353</v>
      </c>
      <c r="D7381" t="s">
        <v>22629</v>
      </c>
      <c r="E7381">
        <f t="shared" si="115"/>
        <v>241</v>
      </c>
    </row>
    <row r="7382" spans="1:5" x14ac:dyDescent="0.25">
      <c r="A7382" t="s">
        <v>22351</v>
      </c>
      <c r="B7382" t="s">
        <v>22352</v>
      </c>
      <c r="C7382" t="s">
        <v>22353</v>
      </c>
      <c r="D7382" t="s">
        <v>22629</v>
      </c>
      <c r="E7382">
        <f t="shared" si="115"/>
        <v>241</v>
      </c>
    </row>
    <row r="7383" spans="1:5" x14ac:dyDescent="0.25">
      <c r="A7383" t="s">
        <v>22354</v>
      </c>
      <c r="B7383" t="s">
        <v>22355</v>
      </c>
      <c r="C7383" t="s">
        <v>22356</v>
      </c>
      <c r="D7383" t="s">
        <v>22629</v>
      </c>
      <c r="E7383">
        <f t="shared" si="115"/>
        <v>78</v>
      </c>
    </row>
    <row r="7384" spans="1:5" x14ac:dyDescent="0.25">
      <c r="A7384" t="s">
        <v>22354</v>
      </c>
      <c r="B7384" t="s">
        <v>22355</v>
      </c>
      <c r="C7384" t="s">
        <v>22356</v>
      </c>
      <c r="D7384" t="s">
        <v>22629</v>
      </c>
      <c r="E7384">
        <f t="shared" si="115"/>
        <v>78</v>
      </c>
    </row>
    <row r="7385" spans="1:5" x14ac:dyDescent="0.25">
      <c r="A7385" t="s">
        <v>22357</v>
      </c>
      <c r="B7385" t="s">
        <v>22358</v>
      </c>
      <c r="C7385" t="s">
        <v>22359</v>
      </c>
      <c r="D7385" t="s">
        <v>22629</v>
      </c>
      <c r="E7385">
        <f t="shared" si="115"/>
        <v>203</v>
      </c>
    </row>
    <row r="7386" spans="1:5" x14ac:dyDescent="0.25">
      <c r="A7386" t="s">
        <v>22357</v>
      </c>
      <c r="B7386" t="s">
        <v>22358</v>
      </c>
      <c r="C7386" t="s">
        <v>22359</v>
      </c>
      <c r="D7386" t="s">
        <v>22629</v>
      </c>
      <c r="E7386">
        <f t="shared" si="115"/>
        <v>203</v>
      </c>
    </row>
    <row r="7387" spans="1:5" x14ac:dyDescent="0.25">
      <c r="A7387" t="s">
        <v>22959</v>
      </c>
      <c r="B7387" t="s">
        <v>22960</v>
      </c>
      <c r="C7387" t="s">
        <v>25040</v>
      </c>
      <c r="D7387" t="s">
        <v>22629</v>
      </c>
      <c r="E7387">
        <f t="shared" si="115"/>
        <v>118</v>
      </c>
    </row>
    <row r="7388" spans="1:5" x14ac:dyDescent="0.25">
      <c r="A7388" t="s">
        <v>22479</v>
      </c>
      <c r="B7388" t="s">
        <v>22480</v>
      </c>
      <c r="C7388" t="s">
        <v>22481</v>
      </c>
      <c r="D7388" t="s">
        <v>22629</v>
      </c>
      <c r="E7388">
        <f t="shared" si="115"/>
        <v>215</v>
      </c>
    </row>
    <row r="7389" spans="1:5" x14ac:dyDescent="0.25">
      <c r="A7389" t="s">
        <v>22479</v>
      </c>
      <c r="B7389" t="s">
        <v>22480</v>
      </c>
      <c r="C7389" t="s">
        <v>22481</v>
      </c>
      <c r="D7389" t="s">
        <v>22629</v>
      </c>
      <c r="E7389">
        <f t="shared" si="115"/>
        <v>215</v>
      </c>
    </row>
    <row r="7390" spans="1:5" x14ac:dyDescent="0.25">
      <c r="A7390" t="s">
        <v>22482</v>
      </c>
      <c r="B7390" t="s">
        <v>22483</v>
      </c>
      <c r="C7390" t="s">
        <v>22484</v>
      </c>
      <c r="D7390" t="s">
        <v>22629</v>
      </c>
      <c r="E7390">
        <f t="shared" si="115"/>
        <v>122</v>
      </c>
    </row>
    <row r="7391" spans="1:5" x14ac:dyDescent="0.25">
      <c r="A7391" t="s">
        <v>22482</v>
      </c>
      <c r="B7391" t="s">
        <v>22483</v>
      </c>
      <c r="C7391" t="s">
        <v>22484</v>
      </c>
      <c r="D7391" t="s">
        <v>22629</v>
      </c>
      <c r="E7391">
        <f t="shared" si="115"/>
        <v>122</v>
      </c>
    </row>
    <row r="7392" spans="1:5" x14ac:dyDescent="0.25">
      <c r="A7392" t="s">
        <v>22485</v>
      </c>
      <c r="B7392" t="s">
        <v>22486</v>
      </c>
      <c r="C7392" t="s">
        <v>22487</v>
      </c>
      <c r="D7392" t="s">
        <v>22629</v>
      </c>
      <c r="E7392">
        <f t="shared" si="115"/>
        <v>219</v>
      </c>
    </row>
    <row r="7393" spans="1:5" x14ac:dyDescent="0.25">
      <c r="A7393" t="s">
        <v>22488</v>
      </c>
      <c r="B7393" t="s">
        <v>22489</v>
      </c>
      <c r="C7393" t="s">
        <v>22490</v>
      </c>
      <c r="D7393" t="s">
        <v>22629</v>
      </c>
      <c r="E7393">
        <f t="shared" si="115"/>
        <v>276</v>
      </c>
    </row>
    <row r="7394" spans="1:5" x14ac:dyDescent="0.25">
      <c r="A7394" t="s">
        <v>22488</v>
      </c>
      <c r="B7394" t="s">
        <v>22489</v>
      </c>
      <c r="C7394" t="s">
        <v>22490</v>
      </c>
      <c r="D7394" t="s">
        <v>22629</v>
      </c>
      <c r="E7394">
        <f t="shared" si="115"/>
        <v>276</v>
      </c>
    </row>
    <row r="7395" spans="1:5" x14ac:dyDescent="0.25">
      <c r="A7395" t="s">
        <v>22491</v>
      </c>
      <c r="B7395" t="s">
        <v>22492</v>
      </c>
      <c r="C7395" t="s">
        <v>24282</v>
      </c>
      <c r="D7395" t="s">
        <v>22629</v>
      </c>
      <c r="E7395">
        <f t="shared" si="115"/>
        <v>439</v>
      </c>
    </row>
    <row r="7396" spans="1:5" x14ac:dyDescent="0.25">
      <c r="A7396" t="s">
        <v>22491</v>
      </c>
      <c r="B7396" t="s">
        <v>22492</v>
      </c>
      <c r="C7396" t="s">
        <v>24282</v>
      </c>
      <c r="D7396" t="s">
        <v>22629</v>
      </c>
      <c r="E7396">
        <f t="shared" si="115"/>
        <v>439</v>
      </c>
    </row>
    <row r="7397" spans="1:5" x14ac:dyDescent="0.25">
      <c r="A7397" t="s">
        <v>22493</v>
      </c>
      <c r="B7397" t="s">
        <v>22494</v>
      </c>
      <c r="C7397" t="s">
        <v>22495</v>
      </c>
      <c r="D7397" t="s">
        <v>22629</v>
      </c>
      <c r="E7397">
        <f t="shared" si="115"/>
        <v>287</v>
      </c>
    </row>
    <row r="7398" spans="1:5" x14ac:dyDescent="0.25">
      <c r="A7398" t="s">
        <v>22493</v>
      </c>
      <c r="B7398" t="s">
        <v>22494</v>
      </c>
      <c r="C7398" t="s">
        <v>22495</v>
      </c>
      <c r="D7398" t="s">
        <v>22629</v>
      </c>
      <c r="E7398">
        <f t="shared" si="115"/>
        <v>287</v>
      </c>
    </row>
    <row r="7399" spans="1:5" x14ac:dyDescent="0.25">
      <c r="A7399" t="s">
        <v>22496</v>
      </c>
      <c r="B7399" t="s">
        <v>22497</v>
      </c>
      <c r="C7399" t="s">
        <v>22498</v>
      </c>
      <c r="D7399" t="s">
        <v>22629</v>
      </c>
      <c r="E7399">
        <f t="shared" si="115"/>
        <v>114</v>
      </c>
    </row>
    <row r="7400" spans="1:5" x14ac:dyDescent="0.25">
      <c r="A7400" t="s">
        <v>22496</v>
      </c>
      <c r="B7400" t="s">
        <v>22497</v>
      </c>
      <c r="C7400" t="s">
        <v>22498</v>
      </c>
      <c r="D7400" t="s">
        <v>22629</v>
      </c>
      <c r="E7400">
        <f t="shared" si="115"/>
        <v>114</v>
      </c>
    </row>
    <row r="7401" spans="1:5" x14ac:dyDescent="0.25">
      <c r="A7401" t="s">
        <v>22499</v>
      </c>
      <c r="B7401" t="s">
        <v>22500</v>
      </c>
      <c r="C7401" t="s">
        <v>22501</v>
      </c>
      <c r="D7401" t="s">
        <v>22629</v>
      </c>
      <c r="E7401">
        <f t="shared" si="115"/>
        <v>64</v>
      </c>
    </row>
    <row r="7402" spans="1:5" x14ac:dyDescent="0.25">
      <c r="A7402" t="s">
        <v>22499</v>
      </c>
      <c r="B7402" t="s">
        <v>22500</v>
      </c>
      <c r="C7402" t="s">
        <v>22501</v>
      </c>
      <c r="D7402" t="s">
        <v>22629</v>
      </c>
      <c r="E7402">
        <f t="shared" si="115"/>
        <v>64</v>
      </c>
    </row>
    <row r="7403" spans="1:5" x14ac:dyDescent="0.25">
      <c r="A7403" t="s">
        <v>22502</v>
      </c>
      <c r="B7403" t="s">
        <v>22503</v>
      </c>
      <c r="C7403" t="s">
        <v>22504</v>
      </c>
      <c r="D7403" t="s">
        <v>22629</v>
      </c>
      <c r="E7403">
        <f t="shared" si="115"/>
        <v>133</v>
      </c>
    </row>
    <row r="7404" spans="1:5" x14ac:dyDescent="0.25">
      <c r="A7404" t="s">
        <v>22502</v>
      </c>
      <c r="B7404" t="s">
        <v>22503</v>
      </c>
      <c r="C7404" t="s">
        <v>22504</v>
      </c>
      <c r="D7404" t="s">
        <v>22629</v>
      </c>
      <c r="E7404">
        <f t="shared" si="115"/>
        <v>133</v>
      </c>
    </row>
    <row r="7405" spans="1:5" x14ac:dyDescent="0.25">
      <c r="A7405" t="s">
        <v>22505</v>
      </c>
      <c r="B7405" t="s">
        <v>22506</v>
      </c>
      <c r="C7405" t="s">
        <v>22507</v>
      </c>
      <c r="D7405" t="s">
        <v>22629</v>
      </c>
      <c r="E7405">
        <f t="shared" si="115"/>
        <v>287</v>
      </c>
    </row>
    <row r="7406" spans="1:5" x14ac:dyDescent="0.25">
      <c r="A7406" t="s">
        <v>22508</v>
      </c>
      <c r="B7406" t="s">
        <v>22509</v>
      </c>
      <c r="C7406" t="s">
        <v>22510</v>
      </c>
      <c r="D7406" t="s">
        <v>22629</v>
      </c>
      <c r="E7406">
        <f t="shared" si="115"/>
        <v>223</v>
      </c>
    </row>
    <row r="7407" spans="1:5" x14ac:dyDescent="0.25">
      <c r="A7407" t="s">
        <v>22508</v>
      </c>
      <c r="B7407" t="s">
        <v>22509</v>
      </c>
      <c r="C7407" t="s">
        <v>22510</v>
      </c>
      <c r="D7407" t="s">
        <v>22629</v>
      </c>
      <c r="E7407">
        <f t="shared" si="115"/>
        <v>223</v>
      </c>
    </row>
    <row r="7408" spans="1:5" x14ac:dyDescent="0.25">
      <c r="A7408" t="s">
        <v>22511</v>
      </c>
      <c r="B7408" t="s">
        <v>22063</v>
      </c>
      <c r="C7408" t="s">
        <v>25560</v>
      </c>
      <c r="D7408" t="s">
        <v>22629</v>
      </c>
      <c r="E7408">
        <f t="shared" si="115"/>
        <v>266</v>
      </c>
    </row>
    <row r="7409" spans="1:5" x14ac:dyDescent="0.25">
      <c r="A7409" t="s">
        <v>22511</v>
      </c>
      <c r="B7409" t="s">
        <v>22063</v>
      </c>
      <c r="C7409" t="s">
        <v>25560</v>
      </c>
      <c r="D7409" t="s">
        <v>22629</v>
      </c>
      <c r="E7409">
        <f t="shared" si="115"/>
        <v>266</v>
      </c>
    </row>
    <row r="7410" spans="1:5" x14ac:dyDescent="0.25">
      <c r="A7410" t="s">
        <v>22512</v>
      </c>
      <c r="B7410" t="s">
        <v>22513</v>
      </c>
      <c r="C7410" t="s">
        <v>22514</v>
      </c>
      <c r="D7410" t="s">
        <v>22629</v>
      </c>
      <c r="E7410">
        <f t="shared" si="115"/>
        <v>63</v>
      </c>
    </row>
    <row r="7411" spans="1:5" x14ac:dyDescent="0.25">
      <c r="A7411" t="s">
        <v>22512</v>
      </c>
      <c r="B7411" t="s">
        <v>22513</v>
      </c>
      <c r="C7411" t="s">
        <v>22514</v>
      </c>
      <c r="D7411" t="s">
        <v>22629</v>
      </c>
      <c r="E7411">
        <f t="shared" si="115"/>
        <v>63</v>
      </c>
    </row>
    <row r="7412" spans="1:5" x14ac:dyDescent="0.25">
      <c r="A7412" t="s">
        <v>22515</v>
      </c>
      <c r="B7412" t="s">
        <v>22516</v>
      </c>
      <c r="C7412" t="s">
        <v>25561</v>
      </c>
      <c r="D7412" t="s">
        <v>22629</v>
      </c>
      <c r="E7412">
        <f t="shared" si="115"/>
        <v>286</v>
      </c>
    </row>
    <row r="7413" spans="1:5" x14ac:dyDescent="0.25">
      <c r="A7413" t="s">
        <v>22515</v>
      </c>
      <c r="B7413" t="s">
        <v>22516</v>
      </c>
      <c r="C7413" t="s">
        <v>25561</v>
      </c>
      <c r="D7413" t="s">
        <v>22629</v>
      </c>
      <c r="E7413">
        <f t="shared" si="115"/>
        <v>286</v>
      </c>
    </row>
    <row r="7414" spans="1:5" x14ac:dyDescent="0.25">
      <c r="A7414" t="s">
        <v>22724</v>
      </c>
      <c r="B7414" t="s">
        <v>22725</v>
      </c>
      <c r="C7414" t="s">
        <v>25041</v>
      </c>
      <c r="D7414" t="s">
        <v>22629</v>
      </c>
      <c r="E7414">
        <f t="shared" si="115"/>
        <v>251</v>
      </c>
    </row>
    <row r="7415" spans="1:5" x14ac:dyDescent="0.25">
      <c r="A7415" t="s">
        <v>23044</v>
      </c>
      <c r="B7415" t="s">
        <v>23045</v>
      </c>
      <c r="C7415" t="s">
        <v>25042</v>
      </c>
      <c r="D7415" t="s">
        <v>22629</v>
      </c>
      <c r="E7415">
        <f t="shared" si="115"/>
        <v>124</v>
      </c>
    </row>
    <row r="7416" spans="1:5" x14ac:dyDescent="0.25">
      <c r="A7416" t="s">
        <v>23172</v>
      </c>
      <c r="B7416" t="s">
        <v>23173</v>
      </c>
      <c r="C7416" t="s">
        <v>25043</v>
      </c>
      <c r="D7416" t="s">
        <v>22629</v>
      </c>
      <c r="E7416">
        <f t="shared" si="115"/>
        <v>302</v>
      </c>
    </row>
    <row r="7417" spans="1:5" x14ac:dyDescent="0.25">
      <c r="A7417" t="s">
        <v>20843</v>
      </c>
      <c r="B7417" t="s">
        <v>20844</v>
      </c>
      <c r="C7417" t="s">
        <v>20845</v>
      </c>
      <c r="D7417" t="s">
        <v>22629</v>
      </c>
      <c r="E7417">
        <f t="shared" si="115"/>
        <v>303</v>
      </c>
    </row>
    <row r="7418" spans="1:5" x14ac:dyDescent="0.25">
      <c r="A7418" t="s">
        <v>20843</v>
      </c>
      <c r="B7418" t="s">
        <v>20844</v>
      </c>
      <c r="C7418" t="s">
        <v>20845</v>
      </c>
      <c r="D7418" t="s">
        <v>22629</v>
      </c>
      <c r="E7418">
        <f t="shared" si="115"/>
        <v>303</v>
      </c>
    </row>
    <row r="7419" spans="1:5" x14ac:dyDescent="0.25">
      <c r="A7419" t="s">
        <v>20846</v>
      </c>
      <c r="B7419" t="s">
        <v>20847</v>
      </c>
      <c r="C7419" t="s">
        <v>20848</v>
      </c>
      <c r="D7419" t="s">
        <v>22629</v>
      </c>
      <c r="E7419">
        <f t="shared" si="115"/>
        <v>258</v>
      </c>
    </row>
    <row r="7420" spans="1:5" x14ac:dyDescent="0.25">
      <c r="A7420" t="s">
        <v>20846</v>
      </c>
      <c r="B7420" t="s">
        <v>20847</v>
      </c>
      <c r="C7420" t="s">
        <v>20848</v>
      </c>
      <c r="D7420" t="s">
        <v>22629</v>
      </c>
      <c r="E7420">
        <f t="shared" si="115"/>
        <v>258</v>
      </c>
    </row>
    <row r="7421" spans="1:5" x14ac:dyDescent="0.25">
      <c r="A7421" t="s">
        <v>20849</v>
      </c>
      <c r="B7421" t="s">
        <v>20850</v>
      </c>
      <c r="C7421" t="s">
        <v>20851</v>
      </c>
      <c r="D7421" t="s">
        <v>22629</v>
      </c>
      <c r="E7421">
        <f t="shared" si="115"/>
        <v>278</v>
      </c>
    </row>
    <row r="7422" spans="1:5" x14ac:dyDescent="0.25">
      <c r="A7422" t="s">
        <v>20849</v>
      </c>
      <c r="B7422" t="s">
        <v>20850</v>
      </c>
      <c r="C7422" t="s">
        <v>20851</v>
      </c>
      <c r="D7422" t="s">
        <v>22629</v>
      </c>
      <c r="E7422">
        <f t="shared" si="115"/>
        <v>278</v>
      </c>
    </row>
    <row r="7423" spans="1:5" x14ac:dyDescent="0.25">
      <c r="A7423" t="s">
        <v>20852</v>
      </c>
      <c r="B7423" t="s">
        <v>20853</v>
      </c>
      <c r="C7423" t="s">
        <v>20854</v>
      </c>
      <c r="D7423" t="s">
        <v>22629</v>
      </c>
      <c r="E7423">
        <f t="shared" si="115"/>
        <v>41</v>
      </c>
    </row>
    <row r="7424" spans="1:5" x14ac:dyDescent="0.25">
      <c r="A7424" t="s">
        <v>20852</v>
      </c>
      <c r="B7424" t="s">
        <v>20853</v>
      </c>
      <c r="C7424" t="s">
        <v>20854</v>
      </c>
      <c r="D7424" t="s">
        <v>22629</v>
      </c>
      <c r="E7424">
        <f t="shared" si="115"/>
        <v>41</v>
      </c>
    </row>
    <row r="7425" spans="1:5" x14ac:dyDescent="0.25">
      <c r="A7425" t="s">
        <v>20855</v>
      </c>
      <c r="B7425" t="s">
        <v>20856</v>
      </c>
      <c r="C7425" t="s">
        <v>20857</v>
      </c>
      <c r="D7425" t="s">
        <v>22629</v>
      </c>
      <c r="E7425">
        <f t="shared" si="115"/>
        <v>188</v>
      </c>
    </row>
    <row r="7426" spans="1:5" x14ac:dyDescent="0.25">
      <c r="A7426" t="s">
        <v>20855</v>
      </c>
      <c r="B7426" t="s">
        <v>20856</v>
      </c>
      <c r="C7426" t="s">
        <v>20857</v>
      </c>
      <c r="D7426" t="s">
        <v>22629</v>
      </c>
      <c r="E7426">
        <f t="shared" ref="E7426:E7489" si="116">LEN(C7426)</f>
        <v>188</v>
      </c>
    </row>
    <row r="7427" spans="1:5" x14ac:dyDescent="0.25">
      <c r="A7427" t="s">
        <v>20858</v>
      </c>
      <c r="B7427" t="s">
        <v>20859</v>
      </c>
      <c r="C7427" t="s">
        <v>20860</v>
      </c>
      <c r="D7427" t="s">
        <v>22629</v>
      </c>
      <c r="E7427">
        <f t="shared" si="116"/>
        <v>304</v>
      </c>
    </row>
    <row r="7428" spans="1:5" x14ac:dyDescent="0.25">
      <c r="A7428" t="s">
        <v>20858</v>
      </c>
      <c r="B7428" t="s">
        <v>20859</v>
      </c>
      <c r="C7428" t="s">
        <v>20860</v>
      </c>
      <c r="D7428" t="s">
        <v>22629</v>
      </c>
      <c r="E7428">
        <f t="shared" si="116"/>
        <v>304</v>
      </c>
    </row>
    <row r="7429" spans="1:5" x14ac:dyDescent="0.25">
      <c r="A7429" t="s">
        <v>23279</v>
      </c>
      <c r="B7429" t="s">
        <v>23280</v>
      </c>
      <c r="C7429" t="s">
        <v>25044</v>
      </c>
      <c r="D7429" t="s">
        <v>22629</v>
      </c>
      <c r="E7429">
        <f t="shared" si="116"/>
        <v>139</v>
      </c>
    </row>
    <row r="7430" spans="1:5" x14ac:dyDescent="0.25">
      <c r="A7430" t="s">
        <v>23281</v>
      </c>
      <c r="B7430" t="s">
        <v>23280</v>
      </c>
      <c r="C7430" t="s">
        <v>25045</v>
      </c>
      <c r="D7430" t="s">
        <v>22629</v>
      </c>
      <c r="E7430">
        <f t="shared" si="116"/>
        <v>34</v>
      </c>
    </row>
    <row r="7431" spans="1:5" x14ac:dyDescent="0.25">
      <c r="A7431" t="s">
        <v>20861</v>
      </c>
      <c r="B7431" t="s">
        <v>20862</v>
      </c>
      <c r="C7431" t="s">
        <v>20863</v>
      </c>
      <c r="D7431" t="s">
        <v>22629</v>
      </c>
      <c r="E7431">
        <f t="shared" si="116"/>
        <v>283</v>
      </c>
    </row>
    <row r="7432" spans="1:5" x14ac:dyDescent="0.25">
      <c r="A7432" t="s">
        <v>20861</v>
      </c>
      <c r="B7432" t="s">
        <v>20862</v>
      </c>
      <c r="C7432" t="s">
        <v>20863</v>
      </c>
      <c r="D7432" t="s">
        <v>22629</v>
      </c>
      <c r="E7432">
        <f t="shared" si="116"/>
        <v>283</v>
      </c>
    </row>
    <row r="7433" spans="1:5" x14ac:dyDescent="0.25">
      <c r="A7433" t="s">
        <v>20864</v>
      </c>
      <c r="B7433" t="s">
        <v>20865</v>
      </c>
      <c r="C7433" t="s">
        <v>20866</v>
      </c>
      <c r="D7433" t="s">
        <v>22629</v>
      </c>
      <c r="E7433">
        <f t="shared" si="116"/>
        <v>186</v>
      </c>
    </row>
    <row r="7434" spans="1:5" x14ac:dyDescent="0.25">
      <c r="A7434" t="s">
        <v>20864</v>
      </c>
      <c r="B7434" t="s">
        <v>20865</v>
      </c>
      <c r="C7434" t="s">
        <v>20866</v>
      </c>
      <c r="D7434" t="s">
        <v>22629</v>
      </c>
      <c r="E7434">
        <f t="shared" si="116"/>
        <v>186</v>
      </c>
    </row>
    <row r="7435" spans="1:5" x14ac:dyDescent="0.25">
      <c r="A7435" t="s">
        <v>20867</v>
      </c>
      <c r="B7435" t="s">
        <v>20868</v>
      </c>
      <c r="C7435" t="s">
        <v>20869</v>
      </c>
      <c r="D7435" t="s">
        <v>22629</v>
      </c>
      <c r="E7435">
        <f t="shared" si="116"/>
        <v>56</v>
      </c>
    </row>
    <row r="7436" spans="1:5" x14ac:dyDescent="0.25">
      <c r="A7436" t="s">
        <v>20867</v>
      </c>
      <c r="B7436" t="s">
        <v>20868</v>
      </c>
      <c r="C7436" t="s">
        <v>20869</v>
      </c>
      <c r="D7436" t="s">
        <v>22629</v>
      </c>
      <c r="E7436">
        <f t="shared" si="116"/>
        <v>56</v>
      </c>
    </row>
    <row r="7437" spans="1:5" x14ac:dyDescent="0.25">
      <c r="A7437" t="s">
        <v>20870</v>
      </c>
      <c r="B7437" t="s">
        <v>20871</v>
      </c>
      <c r="C7437" t="s">
        <v>20872</v>
      </c>
      <c r="D7437" t="s">
        <v>22629</v>
      </c>
      <c r="E7437">
        <f t="shared" si="116"/>
        <v>284</v>
      </c>
    </row>
    <row r="7438" spans="1:5" x14ac:dyDescent="0.25">
      <c r="A7438" t="s">
        <v>20870</v>
      </c>
      <c r="B7438" t="s">
        <v>20871</v>
      </c>
      <c r="C7438" t="s">
        <v>20872</v>
      </c>
      <c r="D7438" t="s">
        <v>22629</v>
      </c>
      <c r="E7438">
        <f t="shared" si="116"/>
        <v>284</v>
      </c>
    </row>
    <row r="7439" spans="1:5" x14ac:dyDescent="0.25">
      <c r="A7439" t="s">
        <v>20873</v>
      </c>
      <c r="B7439" t="s">
        <v>20874</v>
      </c>
      <c r="C7439" t="s">
        <v>24274</v>
      </c>
      <c r="D7439" t="s">
        <v>22629</v>
      </c>
      <c r="E7439">
        <f t="shared" si="116"/>
        <v>160</v>
      </c>
    </row>
    <row r="7440" spans="1:5" x14ac:dyDescent="0.25">
      <c r="A7440" t="s">
        <v>22934</v>
      </c>
      <c r="B7440" t="s">
        <v>22935</v>
      </c>
      <c r="C7440" t="s">
        <v>25046</v>
      </c>
      <c r="D7440" t="s">
        <v>22629</v>
      </c>
      <c r="E7440">
        <f t="shared" si="116"/>
        <v>219</v>
      </c>
    </row>
    <row r="7441" spans="1:5" x14ac:dyDescent="0.25">
      <c r="A7441" t="s">
        <v>22804</v>
      </c>
      <c r="B7441" t="s">
        <v>22805</v>
      </c>
      <c r="C7441" t="s">
        <v>25047</v>
      </c>
      <c r="D7441" t="s">
        <v>22629</v>
      </c>
      <c r="E7441">
        <f t="shared" si="116"/>
        <v>66</v>
      </c>
    </row>
    <row r="7442" spans="1:5" x14ac:dyDescent="0.25">
      <c r="A7442" t="s">
        <v>21064</v>
      </c>
      <c r="B7442" t="s">
        <v>21065</v>
      </c>
      <c r="C7442" t="s">
        <v>21066</v>
      </c>
      <c r="D7442" t="s">
        <v>22629</v>
      </c>
      <c r="E7442">
        <f t="shared" si="116"/>
        <v>105</v>
      </c>
    </row>
    <row r="7443" spans="1:5" x14ac:dyDescent="0.25">
      <c r="A7443" t="s">
        <v>21064</v>
      </c>
      <c r="B7443" t="s">
        <v>21065</v>
      </c>
      <c r="C7443" t="s">
        <v>21066</v>
      </c>
      <c r="D7443" t="s">
        <v>22629</v>
      </c>
      <c r="E7443">
        <f t="shared" si="116"/>
        <v>105</v>
      </c>
    </row>
    <row r="7444" spans="1:5" x14ac:dyDescent="0.25">
      <c r="A7444" t="s">
        <v>21067</v>
      </c>
      <c r="B7444" t="s">
        <v>21068</v>
      </c>
      <c r="C7444" t="s">
        <v>21069</v>
      </c>
      <c r="D7444" t="s">
        <v>22629</v>
      </c>
      <c r="E7444">
        <f t="shared" si="116"/>
        <v>183</v>
      </c>
    </row>
    <row r="7445" spans="1:5" x14ac:dyDescent="0.25">
      <c r="A7445" t="s">
        <v>21067</v>
      </c>
      <c r="B7445" t="s">
        <v>21068</v>
      </c>
      <c r="C7445" t="s">
        <v>21069</v>
      </c>
      <c r="D7445" t="s">
        <v>22629</v>
      </c>
      <c r="E7445">
        <f t="shared" si="116"/>
        <v>183</v>
      </c>
    </row>
    <row r="7446" spans="1:5" x14ac:dyDescent="0.25">
      <c r="A7446" t="s">
        <v>21070</v>
      </c>
      <c r="B7446" t="s">
        <v>21071</v>
      </c>
      <c r="C7446" t="s">
        <v>21072</v>
      </c>
      <c r="D7446" t="s">
        <v>22629</v>
      </c>
      <c r="E7446">
        <f t="shared" si="116"/>
        <v>60</v>
      </c>
    </row>
    <row r="7447" spans="1:5" x14ac:dyDescent="0.25">
      <c r="A7447" t="s">
        <v>21070</v>
      </c>
      <c r="B7447" t="s">
        <v>21071</v>
      </c>
      <c r="C7447" t="s">
        <v>21072</v>
      </c>
      <c r="D7447" t="s">
        <v>22629</v>
      </c>
      <c r="E7447">
        <f t="shared" si="116"/>
        <v>60</v>
      </c>
    </row>
    <row r="7448" spans="1:5" x14ac:dyDescent="0.25">
      <c r="A7448" t="s">
        <v>21073</v>
      </c>
      <c r="B7448" t="s">
        <v>21074</v>
      </c>
      <c r="C7448" t="s">
        <v>21075</v>
      </c>
      <c r="D7448" t="s">
        <v>22629</v>
      </c>
      <c r="E7448">
        <f t="shared" si="116"/>
        <v>294</v>
      </c>
    </row>
    <row r="7449" spans="1:5" x14ac:dyDescent="0.25">
      <c r="A7449" t="s">
        <v>21073</v>
      </c>
      <c r="B7449" t="s">
        <v>21074</v>
      </c>
      <c r="C7449" t="s">
        <v>21075</v>
      </c>
      <c r="D7449" t="s">
        <v>22629</v>
      </c>
      <c r="E7449">
        <f t="shared" si="116"/>
        <v>294</v>
      </c>
    </row>
    <row r="7450" spans="1:5" x14ac:dyDescent="0.25">
      <c r="A7450" t="s">
        <v>21076</v>
      </c>
      <c r="B7450" t="s">
        <v>21077</v>
      </c>
      <c r="C7450" t="s">
        <v>21078</v>
      </c>
      <c r="D7450" t="s">
        <v>22629</v>
      </c>
      <c r="E7450">
        <f t="shared" si="116"/>
        <v>72</v>
      </c>
    </row>
    <row r="7451" spans="1:5" x14ac:dyDescent="0.25">
      <c r="A7451" t="s">
        <v>21076</v>
      </c>
      <c r="B7451" t="s">
        <v>21077</v>
      </c>
      <c r="C7451" t="s">
        <v>21078</v>
      </c>
      <c r="D7451" t="s">
        <v>22629</v>
      </c>
      <c r="E7451">
        <f t="shared" si="116"/>
        <v>72</v>
      </c>
    </row>
    <row r="7452" spans="1:5" x14ac:dyDescent="0.25">
      <c r="A7452" t="s">
        <v>21079</v>
      </c>
      <c r="B7452" t="s">
        <v>21080</v>
      </c>
      <c r="C7452" t="s">
        <v>21081</v>
      </c>
      <c r="D7452" t="s">
        <v>22629</v>
      </c>
      <c r="E7452">
        <f t="shared" si="116"/>
        <v>279</v>
      </c>
    </row>
    <row r="7453" spans="1:5" x14ac:dyDescent="0.25">
      <c r="A7453" t="s">
        <v>21079</v>
      </c>
      <c r="B7453" t="s">
        <v>21080</v>
      </c>
      <c r="C7453" t="s">
        <v>21081</v>
      </c>
      <c r="D7453" t="s">
        <v>22629</v>
      </c>
      <c r="E7453">
        <f t="shared" si="116"/>
        <v>279</v>
      </c>
    </row>
    <row r="7454" spans="1:5" x14ac:dyDescent="0.25">
      <c r="A7454" t="s">
        <v>21082</v>
      </c>
      <c r="B7454" t="s">
        <v>21083</v>
      </c>
      <c r="C7454" t="s">
        <v>21084</v>
      </c>
      <c r="D7454" t="s">
        <v>22629</v>
      </c>
      <c r="E7454">
        <f t="shared" si="116"/>
        <v>170</v>
      </c>
    </row>
    <row r="7455" spans="1:5" x14ac:dyDescent="0.25">
      <c r="A7455" t="s">
        <v>21082</v>
      </c>
      <c r="B7455" t="s">
        <v>21083</v>
      </c>
      <c r="C7455" t="s">
        <v>21084</v>
      </c>
      <c r="D7455" t="s">
        <v>22629</v>
      </c>
      <c r="E7455">
        <f t="shared" si="116"/>
        <v>170</v>
      </c>
    </row>
    <row r="7456" spans="1:5" x14ac:dyDescent="0.25">
      <c r="A7456" t="s">
        <v>21085</v>
      </c>
      <c r="B7456" t="s">
        <v>21086</v>
      </c>
      <c r="C7456" t="s">
        <v>21087</v>
      </c>
      <c r="D7456" t="s">
        <v>22629</v>
      </c>
      <c r="E7456">
        <f t="shared" si="116"/>
        <v>233</v>
      </c>
    </row>
    <row r="7457" spans="1:5" x14ac:dyDescent="0.25">
      <c r="A7457" t="s">
        <v>21085</v>
      </c>
      <c r="B7457" t="s">
        <v>21086</v>
      </c>
      <c r="C7457" t="s">
        <v>21087</v>
      </c>
      <c r="D7457" t="s">
        <v>22629</v>
      </c>
      <c r="E7457">
        <f t="shared" si="116"/>
        <v>233</v>
      </c>
    </row>
    <row r="7458" spans="1:5" x14ac:dyDescent="0.25">
      <c r="A7458" t="s">
        <v>21088</v>
      </c>
      <c r="B7458" t="s">
        <v>21089</v>
      </c>
      <c r="C7458" t="s">
        <v>21090</v>
      </c>
      <c r="D7458" t="s">
        <v>22629</v>
      </c>
      <c r="E7458">
        <f t="shared" si="116"/>
        <v>269</v>
      </c>
    </row>
    <row r="7459" spans="1:5" x14ac:dyDescent="0.25">
      <c r="A7459" t="s">
        <v>21088</v>
      </c>
      <c r="B7459" t="s">
        <v>21089</v>
      </c>
      <c r="C7459" t="s">
        <v>21090</v>
      </c>
      <c r="D7459" t="s">
        <v>22629</v>
      </c>
      <c r="E7459">
        <f t="shared" si="116"/>
        <v>269</v>
      </c>
    </row>
    <row r="7460" spans="1:5" x14ac:dyDescent="0.25">
      <c r="A7460" t="s">
        <v>21091</v>
      </c>
      <c r="B7460" t="s">
        <v>21092</v>
      </c>
      <c r="C7460" t="s">
        <v>21093</v>
      </c>
      <c r="D7460" t="s">
        <v>22629</v>
      </c>
      <c r="E7460">
        <f t="shared" si="116"/>
        <v>177</v>
      </c>
    </row>
    <row r="7461" spans="1:5" x14ac:dyDescent="0.25">
      <c r="A7461" t="s">
        <v>21091</v>
      </c>
      <c r="B7461" t="s">
        <v>21092</v>
      </c>
      <c r="C7461" t="s">
        <v>21093</v>
      </c>
      <c r="D7461" t="s">
        <v>22629</v>
      </c>
      <c r="E7461">
        <f t="shared" si="116"/>
        <v>177</v>
      </c>
    </row>
    <row r="7462" spans="1:5" x14ac:dyDescent="0.25">
      <c r="A7462" t="s">
        <v>21094</v>
      </c>
      <c r="B7462" t="s">
        <v>21095</v>
      </c>
      <c r="C7462" t="s">
        <v>25562</v>
      </c>
      <c r="D7462" t="s">
        <v>22629</v>
      </c>
      <c r="E7462">
        <f t="shared" si="116"/>
        <v>301</v>
      </c>
    </row>
    <row r="7463" spans="1:5" x14ac:dyDescent="0.25">
      <c r="A7463" t="s">
        <v>21094</v>
      </c>
      <c r="B7463" t="s">
        <v>21095</v>
      </c>
      <c r="C7463" t="s">
        <v>25562</v>
      </c>
      <c r="D7463" t="s">
        <v>22629</v>
      </c>
      <c r="E7463">
        <f t="shared" si="116"/>
        <v>301</v>
      </c>
    </row>
    <row r="7464" spans="1:5" x14ac:dyDescent="0.25">
      <c r="A7464" t="s">
        <v>21096</v>
      </c>
      <c r="B7464" t="s">
        <v>20937</v>
      </c>
      <c r="C7464" t="s">
        <v>25563</v>
      </c>
      <c r="D7464" t="s">
        <v>22629</v>
      </c>
      <c r="E7464">
        <f t="shared" si="116"/>
        <v>203</v>
      </c>
    </row>
    <row r="7465" spans="1:5" x14ac:dyDescent="0.25">
      <c r="A7465" t="s">
        <v>21096</v>
      </c>
      <c r="B7465" t="s">
        <v>20937</v>
      </c>
      <c r="C7465" t="s">
        <v>25563</v>
      </c>
      <c r="D7465" t="s">
        <v>22629</v>
      </c>
      <c r="E7465">
        <f t="shared" si="116"/>
        <v>203</v>
      </c>
    </row>
    <row r="7466" spans="1:5" x14ac:dyDescent="0.25">
      <c r="A7466" t="s">
        <v>21097</v>
      </c>
      <c r="B7466" t="s">
        <v>21098</v>
      </c>
      <c r="C7466" t="s">
        <v>21099</v>
      </c>
      <c r="D7466" t="s">
        <v>22629</v>
      </c>
      <c r="E7466">
        <f t="shared" si="116"/>
        <v>252</v>
      </c>
    </row>
    <row r="7467" spans="1:5" x14ac:dyDescent="0.25">
      <c r="A7467" t="s">
        <v>21097</v>
      </c>
      <c r="B7467" t="s">
        <v>21098</v>
      </c>
      <c r="C7467" t="s">
        <v>21099</v>
      </c>
      <c r="D7467" t="s">
        <v>22629</v>
      </c>
      <c r="E7467">
        <f t="shared" si="116"/>
        <v>252</v>
      </c>
    </row>
    <row r="7468" spans="1:5" x14ac:dyDescent="0.25">
      <c r="A7468" t="s">
        <v>21100</v>
      </c>
      <c r="B7468" t="s">
        <v>21101</v>
      </c>
      <c r="C7468" t="s">
        <v>21102</v>
      </c>
      <c r="D7468" t="s">
        <v>22629</v>
      </c>
      <c r="E7468">
        <f t="shared" si="116"/>
        <v>135</v>
      </c>
    </row>
    <row r="7469" spans="1:5" x14ac:dyDescent="0.25">
      <c r="A7469" t="s">
        <v>21100</v>
      </c>
      <c r="B7469" t="s">
        <v>21101</v>
      </c>
      <c r="C7469" t="s">
        <v>21102</v>
      </c>
      <c r="D7469" t="s">
        <v>22629</v>
      </c>
      <c r="E7469">
        <f t="shared" si="116"/>
        <v>135</v>
      </c>
    </row>
    <row r="7470" spans="1:5" x14ac:dyDescent="0.25">
      <c r="A7470" t="s">
        <v>21103</v>
      </c>
      <c r="B7470" t="s">
        <v>20931</v>
      </c>
      <c r="C7470" t="s">
        <v>21104</v>
      </c>
      <c r="D7470" t="s">
        <v>22629</v>
      </c>
      <c r="E7470">
        <f t="shared" si="116"/>
        <v>322</v>
      </c>
    </row>
    <row r="7471" spans="1:5" x14ac:dyDescent="0.25">
      <c r="A7471" t="s">
        <v>21103</v>
      </c>
      <c r="B7471" t="s">
        <v>20931</v>
      </c>
      <c r="C7471" t="s">
        <v>21104</v>
      </c>
      <c r="D7471" t="s">
        <v>22629</v>
      </c>
      <c r="E7471">
        <f t="shared" si="116"/>
        <v>322</v>
      </c>
    </row>
    <row r="7472" spans="1:5" x14ac:dyDescent="0.25">
      <c r="A7472" t="s">
        <v>23105</v>
      </c>
      <c r="B7472" t="s">
        <v>23106</v>
      </c>
      <c r="C7472" t="s">
        <v>25048</v>
      </c>
      <c r="D7472" t="s">
        <v>22629</v>
      </c>
      <c r="E7472">
        <f t="shared" si="116"/>
        <v>274</v>
      </c>
    </row>
    <row r="7473" spans="1:5" x14ac:dyDescent="0.25">
      <c r="A7473" t="s">
        <v>22938</v>
      </c>
      <c r="B7473" t="s">
        <v>22939</v>
      </c>
      <c r="C7473" t="s">
        <v>25049</v>
      </c>
      <c r="D7473" t="s">
        <v>22629</v>
      </c>
      <c r="E7473">
        <f t="shared" si="116"/>
        <v>52</v>
      </c>
    </row>
    <row r="7474" spans="1:5" x14ac:dyDescent="0.25">
      <c r="A7474" t="s">
        <v>22806</v>
      </c>
      <c r="B7474" t="s">
        <v>22779</v>
      </c>
      <c r="C7474" t="s">
        <v>25050</v>
      </c>
      <c r="D7474" t="s">
        <v>22629</v>
      </c>
      <c r="E7474">
        <f t="shared" si="116"/>
        <v>315</v>
      </c>
    </row>
    <row r="7475" spans="1:5" x14ac:dyDescent="0.25">
      <c r="A7475" t="s">
        <v>21386</v>
      </c>
      <c r="B7475" t="s">
        <v>21387</v>
      </c>
      <c r="C7475" t="s">
        <v>21388</v>
      </c>
      <c r="D7475" t="s">
        <v>22629</v>
      </c>
      <c r="E7475">
        <f t="shared" si="116"/>
        <v>180</v>
      </c>
    </row>
    <row r="7476" spans="1:5" x14ac:dyDescent="0.25">
      <c r="A7476" t="s">
        <v>21386</v>
      </c>
      <c r="B7476" t="s">
        <v>21387</v>
      </c>
      <c r="C7476" t="s">
        <v>21388</v>
      </c>
      <c r="D7476" t="s">
        <v>22629</v>
      </c>
      <c r="E7476">
        <f t="shared" si="116"/>
        <v>180</v>
      </c>
    </row>
    <row r="7477" spans="1:5" x14ac:dyDescent="0.25">
      <c r="A7477" t="s">
        <v>21389</v>
      </c>
      <c r="B7477" t="s">
        <v>21390</v>
      </c>
      <c r="C7477" t="s">
        <v>21391</v>
      </c>
      <c r="D7477" t="s">
        <v>22629</v>
      </c>
      <c r="E7477">
        <f t="shared" si="116"/>
        <v>153</v>
      </c>
    </row>
    <row r="7478" spans="1:5" x14ac:dyDescent="0.25">
      <c r="A7478" t="s">
        <v>21389</v>
      </c>
      <c r="B7478" t="s">
        <v>21390</v>
      </c>
      <c r="C7478" t="s">
        <v>21391</v>
      </c>
      <c r="D7478" t="s">
        <v>22629</v>
      </c>
      <c r="E7478">
        <f t="shared" si="116"/>
        <v>153</v>
      </c>
    </row>
    <row r="7479" spans="1:5" x14ac:dyDescent="0.25">
      <c r="A7479" t="s">
        <v>21392</v>
      </c>
      <c r="B7479" t="s">
        <v>21393</v>
      </c>
      <c r="C7479" t="s">
        <v>21394</v>
      </c>
      <c r="D7479" t="s">
        <v>22629</v>
      </c>
      <c r="E7479">
        <f t="shared" si="116"/>
        <v>106</v>
      </c>
    </row>
    <row r="7480" spans="1:5" x14ac:dyDescent="0.25">
      <c r="A7480" t="s">
        <v>21392</v>
      </c>
      <c r="B7480" t="s">
        <v>21393</v>
      </c>
      <c r="C7480" t="s">
        <v>21394</v>
      </c>
      <c r="D7480" t="s">
        <v>22629</v>
      </c>
      <c r="E7480">
        <f t="shared" si="116"/>
        <v>106</v>
      </c>
    </row>
    <row r="7481" spans="1:5" x14ac:dyDescent="0.25">
      <c r="A7481" t="s">
        <v>21395</v>
      </c>
      <c r="B7481" t="s">
        <v>21396</v>
      </c>
      <c r="C7481" t="s">
        <v>25564</v>
      </c>
      <c r="D7481" t="s">
        <v>22629</v>
      </c>
      <c r="E7481">
        <f t="shared" si="116"/>
        <v>266</v>
      </c>
    </row>
    <row r="7482" spans="1:5" x14ac:dyDescent="0.25">
      <c r="A7482" t="s">
        <v>21395</v>
      </c>
      <c r="B7482" t="s">
        <v>21396</v>
      </c>
      <c r="C7482" t="s">
        <v>25564</v>
      </c>
      <c r="D7482" t="s">
        <v>22629</v>
      </c>
      <c r="E7482">
        <f t="shared" si="116"/>
        <v>266</v>
      </c>
    </row>
    <row r="7483" spans="1:5" x14ac:dyDescent="0.25">
      <c r="A7483" t="s">
        <v>21397</v>
      </c>
      <c r="B7483" t="s">
        <v>21398</v>
      </c>
      <c r="C7483" t="s">
        <v>21399</v>
      </c>
      <c r="D7483" t="s">
        <v>22629</v>
      </c>
      <c r="E7483">
        <f t="shared" si="116"/>
        <v>88</v>
      </c>
    </row>
    <row r="7484" spans="1:5" x14ac:dyDescent="0.25">
      <c r="A7484" t="s">
        <v>21397</v>
      </c>
      <c r="B7484" t="s">
        <v>21398</v>
      </c>
      <c r="C7484" t="s">
        <v>21399</v>
      </c>
      <c r="D7484" t="s">
        <v>22629</v>
      </c>
      <c r="E7484">
        <f t="shared" si="116"/>
        <v>88</v>
      </c>
    </row>
    <row r="7485" spans="1:5" x14ac:dyDescent="0.25">
      <c r="A7485" t="s">
        <v>21400</v>
      </c>
      <c r="B7485" t="s">
        <v>21401</v>
      </c>
      <c r="C7485" t="s">
        <v>21402</v>
      </c>
      <c r="D7485" t="s">
        <v>22629</v>
      </c>
      <c r="E7485">
        <f t="shared" si="116"/>
        <v>124</v>
      </c>
    </row>
    <row r="7486" spans="1:5" x14ac:dyDescent="0.25">
      <c r="A7486" t="s">
        <v>21400</v>
      </c>
      <c r="B7486" t="s">
        <v>21401</v>
      </c>
      <c r="C7486" t="s">
        <v>21402</v>
      </c>
      <c r="D7486" t="s">
        <v>22629</v>
      </c>
      <c r="E7486">
        <f t="shared" si="116"/>
        <v>124</v>
      </c>
    </row>
    <row r="7487" spans="1:5" x14ac:dyDescent="0.25">
      <c r="A7487" t="s">
        <v>21403</v>
      </c>
      <c r="B7487" t="s">
        <v>21404</v>
      </c>
      <c r="C7487" t="s">
        <v>21405</v>
      </c>
      <c r="D7487" t="s">
        <v>22629</v>
      </c>
      <c r="E7487">
        <f t="shared" si="116"/>
        <v>183</v>
      </c>
    </row>
    <row r="7488" spans="1:5" x14ac:dyDescent="0.25">
      <c r="A7488" t="s">
        <v>21403</v>
      </c>
      <c r="B7488" t="s">
        <v>21404</v>
      </c>
      <c r="C7488" t="s">
        <v>21405</v>
      </c>
      <c r="D7488" t="s">
        <v>22629</v>
      </c>
      <c r="E7488">
        <f t="shared" si="116"/>
        <v>183</v>
      </c>
    </row>
    <row r="7489" spans="1:5" x14ac:dyDescent="0.25">
      <c r="A7489" t="s">
        <v>21406</v>
      </c>
      <c r="B7489" t="s">
        <v>21407</v>
      </c>
      <c r="C7489" t="s">
        <v>25565</v>
      </c>
      <c r="D7489" t="s">
        <v>22629</v>
      </c>
      <c r="E7489">
        <f t="shared" si="116"/>
        <v>250</v>
      </c>
    </row>
    <row r="7490" spans="1:5" x14ac:dyDescent="0.25">
      <c r="A7490" t="s">
        <v>21406</v>
      </c>
      <c r="B7490" t="s">
        <v>21407</v>
      </c>
      <c r="C7490" t="s">
        <v>25565</v>
      </c>
      <c r="D7490" t="s">
        <v>22629</v>
      </c>
      <c r="E7490">
        <f t="shared" ref="E7490:E7553" si="117">LEN(C7490)</f>
        <v>250</v>
      </c>
    </row>
    <row r="7491" spans="1:5" x14ac:dyDescent="0.25">
      <c r="A7491" t="s">
        <v>21408</v>
      </c>
      <c r="B7491" t="s">
        <v>21409</v>
      </c>
      <c r="C7491" t="s">
        <v>21410</v>
      </c>
      <c r="D7491" t="s">
        <v>22629</v>
      </c>
      <c r="E7491">
        <f t="shared" si="117"/>
        <v>120</v>
      </c>
    </row>
    <row r="7492" spans="1:5" x14ac:dyDescent="0.25">
      <c r="A7492" t="s">
        <v>21408</v>
      </c>
      <c r="B7492" t="s">
        <v>21409</v>
      </c>
      <c r="C7492" t="s">
        <v>21410</v>
      </c>
      <c r="D7492" t="s">
        <v>22629</v>
      </c>
      <c r="E7492">
        <f t="shared" si="117"/>
        <v>120</v>
      </c>
    </row>
    <row r="7493" spans="1:5" x14ac:dyDescent="0.25">
      <c r="A7493" t="s">
        <v>21411</v>
      </c>
      <c r="B7493" t="s">
        <v>21412</v>
      </c>
      <c r="C7493" t="s">
        <v>21413</v>
      </c>
      <c r="D7493" t="s">
        <v>22629</v>
      </c>
      <c r="E7493">
        <f t="shared" si="117"/>
        <v>282</v>
      </c>
    </row>
    <row r="7494" spans="1:5" x14ac:dyDescent="0.25">
      <c r="A7494" t="s">
        <v>21411</v>
      </c>
      <c r="B7494" t="s">
        <v>21412</v>
      </c>
      <c r="C7494" t="s">
        <v>21413</v>
      </c>
      <c r="D7494" t="s">
        <v>22629</v>
      </c>
      <c r="E7494">
        <f t="shared" si="117"/>
        <v>282</v>
      </c>
    </row>
    <row r="7495" spans="1:5" x14ac:dyDescent="0.25">
      <c r="A7495" t="s">
        <v>21414</v>
      </c>
      <c r="B7495" t="s">
        <v>21415</v>
      </c>
      <c r="C7495" t="s">
        <v>21416</v>
      </c>
      <c r="D7495" t="s">
        <v>22629</v>
      </c>
      <c r="E7495">
        <f t="shared" si="117"/>
        <v>223</v>
      </c>
    </row>
    <row r="7496" spans="1:5" x14ac:dyDescent="0.25">
      <c r="A7496" t="s">
        <v>21414</v>
      </c>
      <c r="B7496" t="s">
        <v>21415</v>
      </c>
      <c r="C7496" t="s">
        <v>21416</v>
      </c>
      <c r="D7496" t="s">
        <v>22629</v>
      </c>
      <c r="E7496">
        <f t="shared" si="117"/>
        <v>223</v>
      </c>
    </row>
    <row r="7497" spans="1:5" x14ac:dyDescent="0.25">
      <c r="A7497" t="s">
        <v>21417</v>
      </c>
      <c r="B7497" t="s">
        <v>21418</v>
      </c>
      <c r="C7497" t="s">
        <v>21419</v>
      </c>
      <c r="D7497" t="s">
        <v>22629</v>
      </c>
      <c r="E7497">
        <f t="shared" si="117"/>
        <v>229</v>
      </c>
    </row>
    <row r="7498" spans="1:5" x14ac:dyDescent="0.25">
      <c r="A7498" t="s">
        <v>21417</v>
      </c>
      <c r="B7498" t="s">
        <v>21418</v>
      </c>
      <c r="C7498" t="s">
        <v>21419</v>
      </c>
      <c r="D7498" t="s">
        <v>22629</v>
      </c>
      <c r="E7498">
        <f t="shared" si="117"/>
        <v>229</v>
      </c>
    </row>
    <row r="7499" spans="1:5" x14ac:dyDescent="0.25">
      <c r="A7499" t="s">
        <v>22940</v>
      </c>
      <c r="B7499" t="s">
        <v>22941</v>
      </c>
      <c r="C7499" t="s">
        <v>25051</v>
      </c>
      <c r="D7499" t="s">
        <v>22629</v>
      </c>
      <c r="E7499">
        <f t="shared" si="117"/>
        <v>54</v>
      </c>
    </row>
    <row r="7500" spans="1:5" x14ac:dyDescent="0.25">
      <c r="A7500" t="s">
        <v>21588</v>
      </c>
      <c r="B7500" t="s">
        <v>21558</v>
      </c>
      <c r="C7500" t="s">
        <v>21589</v>
      </c>
      <c r="D7500" t="s">
        <v>22629</v>
      </c>
      <c r="E7500">
        <f t="shared" si="117"/>
        <v>118</v>
      </c>
    </row>
    <row r="7501" spans="1:5" x14ac:dyDescent="0.25">
      <c r="A7501" t="s">
        <v>21588</v>
      </c>
      <c r="B7501" t="s">
        <v>21558</v>
      </c>
      <c r="C7501" t="s">
        <v>21589</v>
      </c>
      <c r="D7501" t="s">
        <v>22629</v>
      </c>
      <c r="E7501">
        <f t="shared" si="117"/>
        <v>118</v>
      </c>
    </row>
    <row r="7502" spans="1:5" x14ac:dyDescent="0.25">
      <c r="A7502" t="s">
        <v>21590</v>
      </c>
      <c r="B7502" t="s">
        <v>20528</v>
      </c>
      <c r="C7502" t="s">
        <v>21591</v>
      </c>
      <c r="D7502" t="s">
        <v>22629</v>
      </c>
      <c r="E7502">
        <f t="shared" si="117"/>
        <v>300</v>
      </c>
    </row>
    <row r="7503" spans="1:5" x14ac:dyDescent="0.25">
      <c r="A7503" t="s">
        <v>21590</v>
      </c>
      <c r="B7503" t="s">
        <v>20528</v>
      </c>
      <c r="C7503" t="s">
        <v>21591</v>
      </c>
      <c r="D7503" t="s">
        <v>22629</v>
      </c>
      <c r="E7503">
        <f t="shared" si="117"/>
        <v>300</v>
      </c>
    </row>
    <row r="7504" spans="1:5" x14ac:dyDescent="0.25">
      <c r="A7504" t="s">
        <v>21592</v>
      </c>
      <c r="B7504" t="s">
        <v>21593</v>
      </c>
      <c r="C7504" t="s">
        <v>21594</v>
      </c>
      <c r="D7504" t="s">
        <v>22629</v>
      </c>
      <c r="E7504">
        <f t="shared" si="117"/>
        <v>293</v>
      </c>
    </row>
    <row r="7505" spans="1:5" x14ac:dyDescent="0.25">
      <c r="A7505" t="s">
        <v>21592</v>
      </c>
      <c r="B7505" t="s">
        <v>21593</v>
      </c>
      <c r="C7505" t="s">
        <v>21594</v>
      </c>
      <c r="D7505" t="s">
        <v>22629</v>
      </c>
      <c r="E7505">
        <f t="shared" si="117"/>
        <v>293</v>
      </c>
    </row>
    <row r="7506" spans="1:5" x14ac:dyDescent="0.25">
      <c r="A7506" t="s">
        <v>23329</v>
      </c>
      <c r="B7506" t="s">
        <v>23330</v>
      </c>
      <c r="C7506" t="s">
        <v>25052</v>
      </c>
      <c r="D7506" t="s">
        <v>22629</v>
      </c>
      <c r="E7506">
        <f t="shared" si="117"/>
        <v>64</v>
      </c>
    </row>
    <row r="7507" spans="1:5" x14ac:dyDescent="0.25">
      <c r="A7507" t="s">
        <v>23331</v>
      </c>
      <c r="B7507" t="s">
        <v>23332</v>
      </c>
      <c r="C7507" t="s">
        <v>25053</v>
      </c>
      <c r="D7507" t="s">
        <v>22629</v>
      </c>
      <c r="E7507">
        <f t="shared" si="117"/>
        <v>109</v>
      </c>
    </row>
    <row r="7508" spans="1:5" x14ac:dyDescent="0.25">
      <c r="A7508" t="s">
        <v>21595</v>
      </c>
      <c r="B7508" t="s">
        <v>21596</v>
      </c>
      <c r="C7508" t="s">
        <v>21597</v>
      </c>
      <c r="D7508" t="s">
        <v>22629</v>
      </c>
      <c r="E7508">
        <f t="shared" si="117"/>
        <v>117</v>
      </c>
    </row>
    <row r="7509" spans="1:5" x14ac:dyDescent="0.25">
      <c r="A7509" t="s">
        <v>21595</v>
      </c>
      <c r="B7509" t="s">
        <v>21596</v>
      </c>
      <c r="C7509" t="s">
        <v>21597</v>
      </c>
      <c r="D7509" t="s">
        <v>22629</v>
      </c>
      <c r="E7509">
        <f t="shared" si="117"/>
        <v>117</v>
      </c>
    </row>
    <row r="7510" spans="1:5" x14ac:dyDescent="0.25">
      <c r="A7510" t="s">
        <v>21598</v>
      </c>
      <c r="B7510" t="s">
        <v>21599</v>
      </c>
      <c r="C7510" t="s">
        <v>21600</v>
      </c>
      <c r="D7510" t="s">
        <v>22629</v>
      </c>
      <c r="E7510">
        <f t="shared" si="117"/>
        <v>278</v>
      </c>
    </row>
    <row r="7511" spans="1:5" x14ac:dyDescent="0.25">
      <c r="A7511" t="s">
        <v>21598</v>
      </c>
      <c r="B7511" t="s">
        <v>21599</v>
      </c>
      <c r="C7511" t="s">
        <v>21600</v>
      </c>
      <c r="D7511" t="s">
        <v>22629</v>
      </c>
      <c r="E7511">
        <f t="shared" si="117"/>
        <v>278</v>
      </c>
    </row>
    <row r="7512" spans="1:5" x14ac:dyDescent="0.25">
      <c r="A7512" t="s">
        <v>23333</v>
      </c>
      <c r="B7512" t="s">
        <v>23334</v>
      </c>
      <c r="C7512" t="s">
        <v>25054</v>
      </c>
      <c r="D7512" t="s">
        <v>22629</v>
      </c>
      <c r="E7512">
        <f t="shared" si="117"/>
        <v>127</v>
      </c>
    </row>
    <row r="7513" spans="1:5" x14ac:dyDescent="0.25">
      <c r="A7513" t="s">
        <v>23335</v>
      </c>
      <c r="B7513" t="s">
        <v>23336</v>
      </c>
      <c r="C7513" t="s">
        <v>25055</v>
      </c>
      <c r="D7513" t="s">
        <v>22629</v>
      </c>
      <c r="E7513">
        <f t="shared" si="117"/>
        <v>93</v>
      </c>
    </row>
    <row r="7514" spans="1:5" x14ac:dyDescent="0.25">
      <c r="A7514" t="s">
        <v>21601</v>
      </c>
      <c r="B7514" t="s">
        <v>21602</v>
      </c>
      <c r="C7514" t="s">
        <v>21603</v>
      </c>
      <c r="D7514" t="s">
        <v>22629</v>
      </c>
      <c r="E7514">
        <f t="shared" si="117"/>
        <v>91</v>
      </c>
    </row>
    <row r="7515" spans="1:5" x14ac:dyDescent="0.25">
      <c r="A7515" t="s">
        <v>21601</v>
      </c>
      <c r="B7515" t="s">
        <v>21602</v>
      </c>
      <c r="C7515" t="s">
        <v>21603</v>
      </c>
      <c r="D7515" t="s">
        <v>22629</v>
      </c>
      <c r="E7515">
        <f t="shared" si="117"/>
        <v>91</v>
      </c>
    </row>
    <row r="7516" spans="1:5" x14ac:dyDescent="0.25">
      <c r="A7516" t="s">
        <v>23337</v>
      </c>
      <c r="B7516" t="s">
        <v>23338</v>
      </c>
      <c r="C7516" t="s">
        <v>24768</v>
      </c>
      <c r="D7516" t="s">
        <v>22629</v>
      </c>
      <c r="E7516">
        <f t="shared" si="117"/>
        <v>15</v>
      </c>
    </row>
    <row r="7517" spans="1:5" x14ac:dyDescent="0.25">
      <c r="A7517" t="s">
        <v>21795</v>
      </c>
      <c r="B7517" t="s">
        <v>21796</v>
      </c>
      <c r="C7517" t="s">
        <v>21797</v>
      </c>
      <c r="D7517" t="s">
        <v>22629</v>
      </c>
      <c r="E7517">
        <f t="shared" si="117"/>
        <v>302</v>
      </c>
    </row>
    <row r="7518" spans="1:5" x14ac:dyDescent="0.25">
      <c r="A7518" t="s">
        <v>21795</v>
      </c>
      <c r="B7518" t="s">
        <v>21796</v>
      </c>
      <c r="C7518" t="s">
        <v>21797</v>
      </c>
      <c r="D7518" t="s">
        <v>22629</v>
      </c>
      <c r="E7518">
        <f t="shared" si="117"/>
        <v>302</v>
      </c>
    </row>
    <row r="7519" spans="1:5" x14ac:dyDescent="0.25">
      <c r="A7519" t="s">
        <v>21798</v>
      </c>
      <c r="B7519" t="s">
        <v>21799</v>
      </c>
      <c r="C7519" t="s">
        <v>21800</v>
      </c>
      <c r="D7519" t="s">
        <v>22629</v>
      </c>
      <c r="E7519">
        <f t="shared" si="117"/>
        <v>255</v>
      </c>
    </row>
    <row r="7520" spans="1:5" x14ac:dyDescent="0.25">
      <c r="A7520" t="s">
        <v>21798</v>
      </c>
      <c r="B7520" t="s">
        <v>21799</v>
      </c>
      <c r="C7520" t="s">
        <v>21800</v>
      </c>
      <c r="D7520" t="s">
        <v>22629</v>
      </c>
      <c r="E7520">
        <f t="shared" si="117"/>
        <v>255</v>
      </c>
    </row>
    <row r="7521" spans="1:5" x14ac:dyDescent="0.25">
      <c r="A7521" t="s">
        <v>21801</v>
      </c>
      <c r="B7521" t="s">
        <v>21802</v>
      </c>
      <c r="C7521" t="s">
        <v>21803</v>
      </c>
      <c r="D7521" t="s">
        <v>22629</v>
      </c>
      <c r="E7521">
        <f t="shared" si="117"/>
        <v>60</v>
      </c>
    </row>
    <row r="7522" spans="1:5" x14ac:dyDescent="0.25">
      <c r="A7522" t="s">
        <v>21801</v>
      </c>
      <c r="B7522" t="s">
        <v>21802</v>
      </c>
      <c r="C7522" t="s">
        <v>21803</v>
      </c>
      <c r="D7522" t="s">
        <v>22629</v>
      </c>
      <c r="E7522">
        <f t="shared" si="117"/>
        <v>60</v>
      </c>
    </row>
    <row r="7523" spans="1:5" x14ac:dyDescent="0.25">
      <c r="A7523" t="s">
        <v>21804</v>
      </c>
      <c r="B7523" t="s">
        <v>21805</v>
      </c>
      <c r="C7523" t="s">
        <v>21806</v>
      </c>
      <c r="D7523" t="s">
        <v>22629</v>
      </c>
      <c r="E7523">
        <f t="shared" si="117"/>
        <v>224</v>
      </c>
    </row>
    <row r="7524" spans="1:5" x14ac:dyDescent="0.25">
      <c r="A7524" t="s">
        <v>21804</v>
      </c>
      <c r="B7524" t="s">
        <v>21805</v>
      </c>
      <c r="C7524" t="s">
        <v>21806</v>
      </c>
      <c r="D7524" t="s">
        <v>22629</v>
      </c>
      <c r="E7524">
        <f t="shared" si="117"/>
        <v>224</v>
      </c>
    </row>
    <row r="7525" spans="1:5" x14ac:dyDescent="0.25">
      <c r="A7525" t="s">
        <v>21807</v>
      </c>
      <c r="B7525" t="s">
        <v>21808</v>
      </c>
      <c r="C7525" t="s">
        <v>25566</v>
      </c>
      <c r="D7525" t="s">
        <v>22629</v>
      </c>
      <c r="E7525">
        <f t="shared" si="117"/>
        <v>51</v>
      </c>
    </row>
    <row r="7526" spans="1:5" x14ac:dyDescent="0.25">
      <c r="A7526" t="s">
        <v>21807</v>
      </c>
      <c r="B7526" t="s">
        <v>21808</v>
      </c>
      <c r="C7526" t="s">
        <v>25566</v>
      </c>
      <c r="D7526" t="s">
        <v>22629</v>
      </c>
      <c r="E7526">
        <f t="shared" si="117"/>
        <v>51</v>
      </c>
    </row>
    <row r="7527" spans="1:5" x14ac:dyDescent="0.25">
      <c r="A7527" t="s">
        <v>21809</v>
      </c>
      <c r="B7527" t="s">
        <v>21810</v>
      </c>
      <c r="C7527" t="s">
        <v>21811</v>
      </c>
      <c r="D7527" t="s">
        <v>22629</v>
      </c>
      <c r="E7527">
        <f t="shared" si="117"/>
        <v>128</v>
      </c>
    </row>
    <row r="7528" spans="1:5" x14ac:dyDescent="0.25">
      <c r="A7528" t="s">
        <v>21809</v>
      </c>
      <c r="B7528" t="s">
        <v>21810</v>
      </c>
      <c r="C7528" t="s">
        <v>21811</v>
      </c>
      <c r="D7528" t="s">
        <v>22629</v>
      </c>
      <c r="E7528">
        <f t="shared" si="117"/>
        <v>128</v>
      </c>
    </row>
    <row r="7529" spans="1:5" x14ac:dyDescent="0.25">
      <c r="A7529" t="s">
        <v>21812</v>
      </c>
      <c r="B7529" t="s">
        <v>21813</v>
      </c>
      <c r="C7529" t="s">
        <v>25567</v>
      </c>
      <c r="D7529" t="s">
        <v>22629</v>
      </c>
      <c r="E7529">
        <f t="shared" si="117"/>
        <v>266</v>
      </c>
    </row>
    <row r="7530" spans="1:5" x14ac:dyDescent="0.25">
      <c r="A7530" t="s">
        <v>21812</v>
      </c>
      <c r="B7530" t="s">
        <v>21813</v>
      </c>
      <c r="C7530" t="s">
        <v>25567</v>
      </c>
      <c r="D7530" t="s">
        <v>22629</v>
      </c>
      <c r="E7530">
        <f t="shared" si="117"/>
        <v>266</v>
      </c>
    </row>
    <row r="7531" spans="1:5" x14ac:dyDescent="0.25">
      <c r="A7531" t="s">
        <v>21814</v>
      </c>
      <c r="B7531" t="s">
        <v>21815</v>
      </c>
      <c r="C7531" t="s">
        <v>21816</v>
      </c>
      <c r="D7531" t="s">
        <v>22629</v>
      </c>
      <c r="E7531">
        <f t="shared" si="117"/>
        <v>207</v>
      </c>
    </row>
    <row r="7532" spans="1:5" x14ac:dyDescent="0.25">
      <c r="A7532" t="s">
        <v>21814</v>
      </c>
      <c r="B7532" t="s">
        <v>21815</v>
      </c>
      <c r="C7532" t="s">
        <v>21816</v>
      </c>
      <c r="D7532" t="s">
        <v>22629</v>
      </c>
      <c r="E7532">
        <f t="shared" si="117"/>
        <v>207</v>
      </c>
    </row>
    <row r="7533" spans="1:5" x14ac:dyDescent="0.25">
      <c r="A7533" t="s">
        <v>21817</v>
      </c>
      <c r="B7533" t="s">
        <v>21818</v>
      </c>
      <c r="C7533" t="s">
        <v>21819</v>
      </c>
      <c r="D7533" t="s">
        <v>22629</v>
      </c>
      <c r="E7533">
        <f t="shared" si="117"/>
        <v>113</v>
      </c>
    </row>
    <row r="7534" spans="1:5" x14ac:dyDescent="0.25">
      <c r="A7534" t="s">
        <v>21817</v>
      </c>
      <c r="B7534" t="s">
        <v>21818</v>
      </c>
      <c r="C7534" t="s">
        <v>21819</v>
      </c>
      <c r="D7534" t="s">
        <v>22629</v>
      </c>
      <c r="E7534">
        <f t="shared" si="117"/>
        <v>113</v>
      </c>
    </row>
    <row r="7535" spans="1:5" x14ac:dyDescent="0.25">
      <c r="A7535" t="s">
        <v>21820</v>
      </c>
      <c r="B7535" t="s">
        <v>21821</v>
      </c>
      <c r="C7535" t="s">
        <v>21822</v>
      </c>
      <c r="D7535" t="s">
        <v>22629</v>
      </c>
      <c r="E7535">
        <f t="shared" si="117"/>
        <v>102</v>
      </c>
    </row>
    <row r="7536" spans="1:5" x14ac:dyDescent="0.25">
      <c r="A7536" t="s">
        <v>21820</v>
      </c>
      <c r="B7536" t="s">
        <v>21821</v>
      </c>
      <c r="C7536" t="s">
        <v>21822</v>
      </c>
      <c r="D7536" t="s">
        <v>22629</v>
      </c>
      <c r="E7536">
        <f t="shared" si="117"/>
        <v>102</v>
      </c>
    </row>
    <row r="7537" spans="1:5" x14ac:dyDescent="0.25">
      <c r="A7537" t="s">
        <v>21823</v>
      </c>
      <c r="B7537" t="s">
        <v>21824</v>
      </c>
      <c r="C7537" t="s">
        <v>21825</v>
      </c>
      <c r="D7537" t="s">
        <v>22629</v>
      </c>
      <c r="E7537">
        <f t="shared" si="117"/>
        <v>219</v>
      </c>
    </row>
    <row r="7538" spans="1:5" x14ac:dyDescent="0.25">
      <c r="A7538" t="s">
        <v>21823</v>
      </c>
      <c r="B7538" t="s">
        <v>21824</v>
      </c>
      <c r="C7538" t="s">
        <v>21825</v>
      </c>
      <c r="D7538" t="s">
        <v>22629</v>
      </c>
      <c r="E7538">
        <f t="shared" si="117"/>
        <v>219</v>
      </c>
    </row>
    <row r="7539" spans="1:5" x14ac:dyDescent="0.25">
      <c r="A7539" t="s">
        <v>21826</v>
      </c>
      <c r="B7539" t="s">
        <v>21827</v>
      </c>
      <c r="C7539" t="s">
        <v>25568</v>
      </c>
      <c r="D7539" t="s">
        <v>22629</v>
      </c>
      <c r="E7539">
        <f t="shared" si="117"/>
        <v>126</v>
      </c>
    </row>
    <row r="7540" spans="1:5" x14ac:dyDescent="0.25">
      <c r="A7540" t="s">
        <v>21826</v>
      </c>
      <c r="B7540" t="s">
        <v>21827</v>
      </c>
      <c r="C7540" t="s">
        <v>25568</v>
      </c>
      <c r="D7540" t="s">
        <v>22629</v>
      </c>
      <c r="E7540">
        <f t="shared" si="117"/>
        <v>126</v>
      </c>
    </row>
    <row r="7541" spans="1:5" x14ac:dyDescent="0.25">
      <c r="A7541" t="s">
        <v>21828</v>
      </c>
      <c r="B7541" t="s">
        <v>21829</v>
      </c>
      <c r="C7541" t="s">
        <v>21830</v>
      </c>
      <c r="D7541" t="s">
        <v>22629</v>
      </c>
      <c r="E7541">
        <f t="shared" si="117"/>
        <v>287</v>
      </c>
    </row>
    <row r="7542" spans="1:5" x14ac:dyDescent="0.25">
      <c r="A7542" t="s">
        <v>21828</v>
      </c>
      <c r="B7542" t="s">
        <v>21829</v>
      </c>
      <c r="C7542" t="s">
        <v>21830</v>
      </c>
      <c r="D7542" t="s">
        <v>22629</v>
      </c>
      <c r="E7542">
        <f t="shared" si="117"/>
        <v>287</v>
      </c>
    </row>
    <row r="7543" spans="1:5" x14ac:dyDescent="0.25">
      <c r="A7543" t="s">
        <v>21831</v>
      </c>
      <c r="B7543" t="s">
        <v>21832</v>
      </c>
      <c r="C7543" t="s">
        <v>21833</v>
      </c>
      <c r="D7543" t="s">
        <v>22629</v>
      </c>
      <c r="E7543">
        <f t="shared" si="117"/>
        <v>49</v>
      </c>
    </row>
    <row r="7544" spans="1:5" x14ac:dyDescent="0.25">
      <c r="A7544" t="s">
        <v>21831</v>
      </c>
      <c r="B7544" t="s">
        <v>21832</v>
      </c>
      <c r="C7544" t="s">
        <v>21833</v>
      </c>
      <c r="D7544" t="s">
        <v>22629</v>
      </c>
      <c r="E7544">
        <f t="shared" si="117"/>
        <v>49</v>
      </c>
    </row>
    <row r="7545" spans="1:5" x14ac:dyDescent="0.25">
      <c r="A7545" t="s">
        <v>21834</v>
      </c>
      <c r="B7545" t="s">
        <v>21835</v>
      </c>
      <c r="C7545" t="s">
        <v>25056</v>
      </c>
      <c r="D7545" t="s">
        <v>22629</v>
      </c>
      <c r="E7545">
        <f t="shared" si="117"/>
        <v>266</v>
      </c>
    </row>
    <row r="7546" spans="1:5" x14ac:dyDescent="0.25">
      <c r="A7546" t="s">
        <v>21834</v>
      </c>
      <c r="B7546" t="s">
        <v>21835</v>
      </c>
      <c r="C7546" t="s">
        <v>25056</v>
      </c>
      <c r="D7546" t="s">
        <v>22629</v>
      </c>
      <c r="E7546">
        <f t="shared" si="117"/>
        <v>266</v>
      </c>
    </row>
    <row r="7547" spans="1:5" x14ac:dyDescent="0.25">
      <c r="A7547" t="s">
        <v>23264</v>
      </c>
      <c r="B7547" t="s">
        <v>23265</v>
      </c>
      <c r="C7547" t="s">
        <v>25057</v>
      </c>
      <c r="D7547" t="s">
        <v>22629</v>
      </c>
      <c r="E7547">
        <f t="shared" si="117"/>
        <v>73</v>
      </c>
    </row>
    <row r="7548" spans="1:5" x14ac:dyDescent="0.25">
      <c r="A7548" t="s">
        <v>22915</v>
      </c>
      <c r="B7548" t="s">
        <v>22916</v>
      </c>
      <c r="C7548" t="s">
        <v>25058</v>
      </c>
      <c r="D7548" t="s">
        <v>22629</v>
      </c>
      <c r="E7548">
        <f t="shared" si="117"/>
        <v>66</v>
      </c>
    </row>
    <row r="7549" spans="1:5" x14ac:dyDescent="0.25">
      <c r="A7549" t="s">
        <v>22917</v>
      </c>
      <c r="B7549" t="s">
        <v>22918</v>
      </c>
      <c r="C7549" t="s">
        <v>25059</v>
      </c>
      <c r="D7549" t="s">
        <v>22629</v>
      </c>
      <c r="E7549">
        <f t="shared" si="117"/>
        <v>42</v>
      </c>
    </row>
    <row r="7550" spans="1:5" x14ac:dyDescent="0.25">
      <c r="A7550" t="s">
        <v>22681</v>
      </c>
      <c r="B7550" t="s">
        <v>22679</v>
      </c>
      <c r="C7550" t="s">
        <v>25060</v>
      </c>
      <c r="D7550" t="s">
        <v>22629</v>
      </c>
      <c r="E7550">
        <f t="shared" si="117"/>
        <v>293</v>
      </c>
    </row>
    <row r="7551" spans="1:5" x14ac:dyDescent="0.25">
      <c r="A7551" t="s">
        <v>20398</v>
      </c>
      <c r="B7551" t="s">
        <v>20399</v>
      </c>
      <c r="C7551" t="s">
        <v>25569</v>
      </c>
      <c r="D7551" t="s">
        <v>22629</v>
      </c>
      <c r="E7551">
        <f t="shared" si="117"/>
        <v>226</v>
      </c>
    </row>
    <row r="7552" spans="1:5" x14ac:dyDescent="0.25">
      <c r="A7552" t="s">
        <v>20398</v>
      </c>
      <c r="B7552" t="s">
        <v>20399</v>
      </c>
      <c r="C7552" t="s">
        <v>25569</v>
      </c>
      <c r="D7552" t="s">
        <v>22629</v>
      </c>
      <c r="E7552">
        <f t="shared" si="117"/>
        <v>226</v>
      </c>
    </row>
    <row r="7553" spans="1:5" x14ac:dyDescent="0.25">
      <c r="A7553" t="s">
        <v>20400</v>
      </c>
      <c r="B7553" t="s">
        <v>20401</v>
      </c>
      <c r="C7553" t="s">
        <v>25570</v>
      </c>
      <c r="D7553" t="s">
        <v>22629</v>
      </c>
      <c r="E7553">
        <f t="shared" si="117"/>
        <v>213</v>
      </c>
    </row>
    <row r="7554" spans="1:5" x14ac:dyDescent="0.25">
      <c r="A7554" t="s">
        <v>20400</v>
      </c>
      <c r="B7554" t="s">
        <v>20401</v>
      </c>
      <c r="C7554" t="s">
        <v>25570</v>
      </c>
      <c r="D7554" t="s">
        <v>22629</v>
      </c>
      <c r="E7554">
        <f t="shared" ref="E7554:E7617" si="118">LEN(C7554)</f>
        <v>213</v>
      </c>
    </row>
    <row r="7555" spans="1:5" x14ac:dyDescent="0.25">
      <c r="A7555" t="s">
        <v>20402</v>
      </c>
      <c r="B7555" t="s">
        <v>20403</v>
      </c>
      <c r="C7555" t="s">
        <v>25571</v>
      </c>
      <c r="D7555" t="s">
        <v>22629</v>
      </c>
      <c r="E7555">
        <f t="shared" si="118"/>
        <v>223</v>
      </c>
    </row>
    <row r="7556" spans="1:5" x14ac:dyDescent="0.25">
      <c r="A7556" t="s">
        <v>20402</v>
      </c>
      <c r="B7556" t="s">
        <v>20403</v>
      </c>
      <c r="C7556" t="s">
        <v>25571</v>
      </c>
      <c r="D7556" t="s">
        <v>22629</v>
      </c>
      <c r="E7556">
        <f t="shared" si="118"/>
        <v>223</v>
      </c>
    </row>
    <row r="7557" spans="1:5" x14ac:dyDescent="0.25">
      <c r="A7557" t="s">
        <v>20404</v>
      </c>
      <c r="B7557" t="s">
        <v>20405</v>
      </c>
      <c r="C7557" t="s">
        <v>20406</v>
      </c>
      <c r="D7557" t="s">
        <v>22629</v>
      </c>
      <c r="E7557">
        <f t="shared" si="118"/>
        <v>300</v>
      </c>
    </row>
    <row r="7558" spans="1:5" x14ac:dyDescent="0.25">
      <c r="A7558" t="s">
        <v>20404</v>
      </c>
      <c r="B7558" t="s">
        <v>20405</v>
      </c>
      <c r="C7558" t="s">
        <v>20406</v>
      </c>
      <c r="D7558" t="s">
        <v>22629</v>
      </c>
      <c r="E7558">
        <f t="shared" si="118"/>
        <v>300</v>
      </c>
    </row>
    <row r="7559" spans="1:5" x14ac:dyDescent="0.25">
      <c r="A7559" t="s">
        <v>23266</v>
      </c>
      <c r="B7559" t="s">
        <v>23267</v>
      </c>
      <c r="C7559" t="s">
        <v>25061</v>
      </c>
      <c r="D7559" t="s">
        <v>22629</v>
      </c>
      <c r="E7559">
        <f t="shared" si="118"/>
        <v>45</v>
      </c>
    </row>
    <row r="7560" spans="1:5" x14ac:dyDescent="0.25">
      <c r="A7560" t="s">
        <v>20407</v>
      </c>
      <c r="B7560" t="s">
        <v>20408</v>
      </c>
      <c r="C7560" t="s">
        <v>20409</v>
      </c>
      <c r="D7560" t="s">
        <v>22629</v>
      </c>
      <c r="E7560">
        <f t="shared" si="118"/>
        <v>179</v>
      </c>
    </row>
    <row r="7561" spans="1:5" x14ac:dyDescent="0.25">
      <c r="A7561" t="s">
        <v>20407</v>
      </c>
      <c r="B7561" t="s">
        <v>20408</v>
      </c>
      <c r="C7561" t="s">
        <v>20409</v>
      </c>
      <c r="D7561" t="s">
        <v>22629</v>
      </c>
      <c r="E7561">
        <f t="shared" si="118"/>
        <v>179</v>
      </c>
    </row>
    <row r="7562" spans="1:5" x14ac:dyDescent="0.25">
      <c r="A7562" t="s">
        <v>20410</v>
      </c>
      <c r="B7562" t="s">
        <v>20411</v>
      </c>
      <c r="C7562" t="s">
        <v>20412</v>
      </c>
      <c r="D7562" t="s">
        <v>22629</v>
      </c>
      <c r="E7562">
        <f t="shared" si="118"/>
        <v>46</v>
      </c>
    </row>
    <row r="7563" spans="1:5" x14ac:dyDescent="0.25">
      <c r="A7563" t="s">
        <v>20410</v>
      </c>
      <c r="B7563" t="s">
        <v>20411</v>
      </c>
      <c r="C7563" t="s">
        <v>20412</v>
      </c>
      <c r="D7563" t="s">
        <v>22629</v>
      </c>
      <c r="E7563">
        <f t="shared" si="118"/>
        <v>46</v>
      </c>
    </row>
    <row r="7564" spans="1:5" x14ac:dyDescent="0.25">
      <c r="A7564" t="s">
        <v>20413</v>
      </c>
      <c r="B7564" t="s">
        <v>20414</v>
      </c>
      <c r="C7564" t="s">
        <v>20415</v>
      </c>
      <c r="D7564" t="s">
        <v>22629</v>
      </c>
      <c r="E7564">
        <f t="shared" si="118"/>
        <v>103</v>
      </c>
    </row>
    <row r="7565" spans="1:5" x14ac:dyDescent="0.25">
      <c r="A7565" t="s">
        <v>20413</v>
      </c>
      <c r="B7565" t="s">
        <v>20414</v>
      </c>
      <c r="C7565" t="s">
        <v>20415</v>
      </c>
      <c r="D7565" t="s">
        <v>22629</v>
      </c>
      <c r="E7565">
        <f t="shared" si="118"/>
        <v>103</v>
      </c>
    </row>
    <row r="7566" spans="1:5" x14ac:dyDescent="0.25">
      <c r="A7566" t="s">
        <v>23643</v>
      </c>
      <c r="B7566" t="s">
        <v>23644</v>
      </c>
      <c r="C7566" t="s">
        <v>23645</v>
      </c>
      <c r="D7566" t="s">
        <v>22629</v>
      </c>
      <c r="E7566">
        <f t="shared" si="118"/>
        <v>181</v>
      </c>
    </row>
    <row r="7567" spans="1:5" x14ac:dyDescent="0.25">
      <c r="A7567" t="s">
        <v>20591</v>
      </c>
      <c r="B7567" t="s">
        <v>20592</v>
      </c>
      <c r="C7567" t="s">
        <v>20593</v>
      </c>
      <c r="D7567" t="s">
        <v>22629</v>
      </c>
      <c r="E7567">
        <f t="shared" si="118"/>
        <v>277</v>
      </c>
    </row>
    <row r="7568" spans="1:5" x14ac:dyDescent="0.25">
      <c r="A7568" t="s">
        <v>20591</v>
      </c>
      <c r="B7568" t="s">
        <v>20592</v>
      </c>
      <c r="C7568" t="s">
        <v>20593</v>
      </c>
      <c r="D7568" t="s">
        <v>22629</v>
      </c>
      <c r="E7568">
        <f t="shared" si="118"/>
        <v>277</v>
      </c>
    </row>
    <row r="7569" spans="1:5" x14ac:dyDescent="0.25">
      <c r="A7569" t="s">
        <v>20594</v>
      </c>
      <c r="B7569" t="s">
        <v>20595</v>
      </c>
      <c r="C7569" t="s">
        <v>20596</v>
      </c>
      <c r="D7569" t="s">
        <v>22629</v>
      </c>
      <c r="E7569">
        <f t="shared" si="118"/>
        <v>243</v>
      </c>
    </row>
    <row r="7570" spans="1:5" x14ac:dyDescent="0.25">
      <c r="A7570" t="s">
        <v>20594</v>
      </c>
      <c r="B7570" t="s">
        <v>20595</v>
      </c>
      <c r="C7570" t="s">
        <v>20596</v>
      </c>
      <c r="D7570" t="s">
        <v>22629</v>
      </c>
      <c r="E7570">
        <f t="shared" si="118"/>
        <v>243</v>
      </c>
    </row>
    <row r="7571" spans="1:5" x14ac:dyDescent="0.25">
      <c r="A7571" t="s">
        <v>20597</v>
      </c>
      <c r="B7571" t="s">
        <v>20598</v>
      </c>
      <c r="C7571" t="s">
        <v>25572</v>
      </c>
      <c r="D7571" t="s">
        <v>22629</v>
      </c>
      <c r="E7571">
        <f t="shared" si="118"/>
        <v>256</v>
      </c>
    </row>
    <row r="7572" spans="1:5" x14ac:dyDescent="0.25">
      <c r="A7572" t="s">
        <v>20597</v>
      </c>
      <c r="B7572" t="s">
        <v>20598</v>
      </c>
      <c r="C7572" t="s">
        <v>25572</v>
      </c>
      <c r="D7572" t="s">
        <v>22629</v>
      </c>
      <c r="E7572">
        <f t="shared" si="118"/>
        <v>256</v>
      </c>
    </row>
    <row r="7573" spans="1:5" x14ac:dyDescent="0.25">
      <c r="A7573" t="s">
        <v>20599</v>
      </c>
      <c r="B7573" t="s">
        <v>20600</v>
      </c>
      <c r="C7573" t="s">
        <v>20601</v>
      </c>
      <c r="D7573" t="s">
        <v>22629</v>
      </c>
      <c r="E7573">
        <f t="shared" si="118"/>
        <v>124</v>
      </c>
    </row>
    <row r="7574" spans="1:5" x14ac:dyDescent="0.25">
      <c r="A7574" t="s">
        <v>20599</v>
      </c>
      <c r="B7574" t="s">
        <v>20600</v>
      </c>
      <c r="C7574" t="s">
        <v>20601</v>
      </c>
      <c r="D7574" t="s">
        <v>22629</v>
      </c>
      <c r="E7574">
        <f t="shared" si="118"/>
        <v>124</v>
      </c>
    </row>
    <row r="7575" spans="1:5" x14ac:dyDescent="0.25">
      <c r="A7575" t="s">
        <v>20602</v>
      </c>
      <c r="B7575" t="s">
        <v>20603</v>
      </c>
      <c r="C7575" t="s">
        <v>20604</v>
      </c>
      <c r="D7575" t="s">
        <v>22629</v>
      </c>
      <c r="E7575">
        <f t="shared" si="118"/>
        <v>168</v>
      </c>
    </row>
    <row r="7576" spans="1:5" x14ac:dyDescent="0.25">
      <c r="A7576" t="s">
        <v>20602</v>
      </c>
      <c r="B7576" t="s">
        <v>20603</v>
      </c>
      <c r="C7576" t="s">
        <v>20604</v>
      </c>
      <c r="D7576" t="s">
        <v>22629</v>
      </c>
      <c r="E7576">
        <f t="shared" si="118"/>
        <v>168</v>
      </c>
    </row>
    <row r="7577" spans="1:5" x14ac:dyDescent="0.25">
      <c r="A7577" t="s">
        <v>20605</v>
      </c>
      <c r="B7577" t="s">
        <v>20606</v>
      </c>
      <c r="C7577" t="s">
        <v>20607</v>
      </c>
      <c r="D7577" t="s">
        <v>22629</v>
      </c>
      <c r="E7577">
        <f t="shared" si="118"/>
        <v>136</v>
      </c>
    </row>
    <row r="7578" spans="1:5" x14ac:dyDescent="0.25">
      <c r="A7578" t="s">
        <v>20605</v>
      </c>
      <c r="B7578" t="s">
        <v>20606</v>
      </c>
      <c r="C7578" t="s">
        <v>20607</v>
      </c>
      <c r="D7578" t="s">
        <v>22629</v>
      </c>
      <c r="E7578">
        <f t="shared" si="118"/>
        <v>136</v>
      </c>
    </row>
    <row r="7579" spans="1:5" x14ac:dyDescent="0.25">
      <c r="A7579" t="s">
        <v>20608</v>
      </c>
      <c r="B7579" t="s">
        <v>20609</v>
      </c>
      <c r="C7579" t="s">
        <v>20610</v>
      </c>
      <c r="D7579" t="s">
        <v>22629</v>
      </c>
      <c r="E7579">
        <f t="shared" si="118"/>
        <v>204</v>
      </c>
    </row>
    <row r="7580" spans="1:5" x14ac:dyDescent="0.25">
      <c r="A7580" t="s">
        <v>20608</v>
      </c>
      <c r="B7580" t="s">
        <v>20609</v>
      </c>
      <c r="C7580" t="s">
        <v>20610</v>
      </c>
      <c r="D7580" t="s">
        <v>22629</v>
      </c>
      <c r="E7580">
        <f t="shared" si="118"/>
        <v>204</v>
      </c>
    </row>
    <row r="7581" spans="1:5" x14ac:dyDescent="0.25">
      <c r="A7581" t="s">
        <v>20611</v>
      </c>
      <c r="B7581" t="s">
        <v>20612</v>
      </c>
      <c r="C7581" t="s">
        <v>20613</v>
      </c>
      <c r="D7581" t="s">
        <v>22629</v>
      </c>
      <c r="E7581">
        <f t="shared" si="118"/>
        <v>170</v>
      </c>
    </row>
    <row r="7582" spans="1:5" x14ac:dyDescent="0.25">
      <c r="A7582" t="s">
        <v>20611</v>
      </c>
      <c r="B7582" t="s">
        <v>20612</v>
      </c>
      <c r="C7582" t="s">
        <v>20613</v>
      </c>
      <c r="D7582" t="s">
        <v>22629</v>
      </c>
      <c r="E7582">
        <f t="shared" si="118"/>
        <v>170</v>
      </c>
    </row>
    <row r="7583" spans="1:5" x14ac:dyDescent="0.25">
      <c r="A7583" t="s">
        <v>20614</v>
      </c>
      <c r="B7583" t="s">
        <v>20615</v>
      </c>
      <c r="C7583" t="s">
        <v>20616</v>
      </c>
      <c r="D7583" t="s">
        <v>22629</v>
      </c>
      <c r="E7583">
        <f t="shared" si="118"/>
        <v>69</v>
      </c>
    </row>
    <row r="7584" spans="1:5" x14ac:dyDescent="0.25">
      <c r="A7584" t="s">
        <v>20614</v>
      </c>
      <c r="B7584" t="s">
        <v>20615</v>
      </c>
      <c r="C7584" t="s">
        <v>20616</v>
      </c>
      <c r="D7584" t="s">
        <v>22629</v>
      </c>
      <c r="E7584">
        <f t="shared" si="118"/>
        <v>69</v>
      </c>
    </row>
    <row r="7585" spans="1:5" x14ac:dyDescent="0.25">
      <c r="A7585" t="s">
        <v>20617</v>
      </c>
      <c r="B7585" t="s">
        <v>20618</v>
      </c>
      <c r="C7585" t="s">
        <v>20619</v>
      </c>
      <c r="D7585" t="s">
        <v>22629</v>
      </c>
      <c r="E7585">
        <f t="shared" si="118"/>
        <v>298</v>
      </c>
    </row>
    <row r="7586" spans="1:5" x14ac:dyDescent="0.25">
      <c r="A7586" t="s">
        <v>20617</v>
      </c>
      <c r="B7586" t="s">
        <v>20618</v>
      </c>
      <c r="C7586" t="s">
        <v>20619</v>
      </c>
      <c r="D7586" t="s">
        <v>22629</v>
      </c>
      <c r="E7586">
        <f t="shared" si="118"/>
        <v>298</v>
      </c>
    </row>
    <row r="7587" spans="1:5" x14ac:dyDescent="0.25">
      <c r="A7587" t="s">
        <v>22791</v>
      </c>
      <c r="B7587" t="s">
        <v>22792</v>
      </c>
      <c r="C7587" t="s">
        <v>25062</v>
      </c>
      <c r="D7587" t="s">
        <v>22629</v>
      </c>
      <c r="E7587">
        <f t="shared" si="118"/>
        <v>129</v>
      </c>
    </row>
    <row r="7588" spans="1:5" x14ac:dyDescent="0.25">
      <c r="A7588" t="s">
        <v>22905</v>
      </c>
      <c r="B7588" t="s">
        <v>22779</v>
      </c>
      <c r="C7588" t="s">
        <v>25063</v>
      </c>
      <c r="D7588" t="s">
        <v>22629</v>
      </c>
      <c r="E7588">
        <f t="shared" si="118"/>
        <v>275</v>
      </c>
    </row>
    <row r="7589" spans="1:5" x14ac:dyDescent="0.25">
      <c r="A7589" t="s">
        <v>22906</v>
      </c>
      <c r="B7589" t="s">
        <v>22779</v>
      </c>
      <c r="C7589" t="s">
        <v>25064</v>
      </c>
      <c r="D7589" t="s">
        <v>22629</v>
      </c>
      <c r="E7589">
        <f t="shared" si="118"/>
        <v>275</v>
      </c>
    </row>
    <row r="7590" spans="1:5" x14ac:dyDescent="0.25">
      <c r="A7590" t="s">
        <v>22673</v>
      </c>
      <c r="B7590" t="s">
        <v>22642</v>
      </c>
      <c r="C7590" t="s">
        <v>25065</v>
      </c>
      <c r="D7590" t="s">
        <v>22629</v>
      </c>
      <c r="E7590">
        <f t="shared" si="118"/>
        <v>136</v>
      </c>
    </row>
    <row r="7591" spans="1:5" x14ac:dyDescent="0.25">
      <c r="A7591" t="s">
        <v>22907</v>
      </c>
      <c r="B7591" t="s">
        <v>22908</v>
      </c>
      <c r="C7591" t="s">
        <v>25066</v>
      </c>
      <c r="D7591" t="s">
        <v>22629</v>
      </c>
      <c r="E7591">
        <f t="shared" si="118"/>
        <v>152</v>
      </c>
    </row>
    <row r="7592" spans="1:5" x14ac:dyDescent="0.25">
      <c r="A7592" t="s">
        <v>22841</v>
      </c>
      <c r="B7592" t="s">
        <v>22840</v>
      </c>
      <c r="C7592" t="s">
        <v>25067</v>
      </c>
      <c r="D7592" t="s">
        <v>22629</v>
      </c>
      <c r="E7592">
        <f t="shared" si="118"/>
        <v>137</v>
      </c>
    </row>
    <row r="7593" spans="1:5" x14ac:dyDescent="0.25">
      <c r="A7593" t="s">
        <v>22720</v>
      </c>
      <c r="B7593" t="s">
        <v>22721</v>
      </c>
      <c r="C7593" t="s">
        <v>25068</v>
      </c>
      <c r="D7593" t="s">
        <v>22629</v>
      </c>
      <c r="E7593">
        <f t="shared" si="118"/>
        <v>281</v>
      </c>
    </row>
    <row r="7594" spans="1:5" x14ac:dyDescent="0.25">
      <c r="A7594" t="s">
        <v>23048</v>
      </c>
      <c r="B7594" t="s">
        <v>23049</v>
      </c>
      <c r="C7594" t="s">
        <v>25069</v>
      </c>
      <c r="D7594" t="s">
        <v>22629</v>
      </c>
      <c r="E7594">
        <f t="shared" si="118"/>
        <v>67</v>
      </c>
    </row>
    <row r="7595" spans="1:5" x14ac:dyDescent="0.25">
      <c r="A7595" t="s">
        <v>22643</v>
      </c>
      <c r="B7595" t="s">
        <v>22644</v>
      </c>
      <c r="C7595" t="s">
        <v>25070</v>
      </c>
      <c r="D7595" t="s">
        <v>22629</v>
      </c>
      <c r="E7595">
        <f t="shared" si="118"/>
        <v>267</v>
      </c>
    </row>
    <row r="7596" spans="1:5" x14ac:dyDescent="0.25">
      <c r="A7596" t="s">
        <v>23185</v>
      </c>
      <c r="B7596" t="s">
        <v>22982</v>
      </c>
      <c r="C7596" t="s">
        <v>24685</v>
      </c>
      <c r="D7596" t="s">
        <v>22629</v>
      </c>
      <c r="E7596">
        <f t="shared" si="118"/>
        <v>119</v>
      </c>
    </row>
    <row r="7597" spans="1:5" x14ac:dyDescent="0.25">
      <c r="A7597" t="s">
        <v>22831</v>
      </c>
      <c r="B7597" t="s">
        <v>22832</v>
      </c>
      <c r="C7597" t="s">
        <v>25071</v>
      </c>
      <c r="D7597" t="s">
        <v>22629</v>
      </c>
      <c r="E7597">
        <f t="shared" si="118"/>
        <v>179</v>
      </c>
    </row>
    <row r="7598" spans="1:5" x14ac:dyDescent="0.25">
      <c r="A7598" t="s">
        <v>22833</v>
      </c>
      <c r="B7598" t="s">
        <v>22834</v>
      </c>
      <c r="C7598" t="s">
        <v>25072</v>
      </c>
      <c r="D7598" t="s">
        <v>22629</v>
      </c>
      <c r="E7598">
        <f t="shared" si="118"/>
        <v>128</v>
      </c>
    </row>
    <row r="7599" spans="1:5" x14ac:dyDescent="0.25">
      <c r="A7599" t="s">
        <v>22835</v>
      </c>
      <c r="B7599" t="s">
        <v>22836</v>
      </c>
      <c r="C7599" t="s">
        <v>25073</v>
      </c>
      <c r="D7599" t="s">
        <v>22629</v>
      </c>
      <c r="E7599">
        <f t="shared" si="118"/>
        <v>201</v>
      </c>
    </row>
    <row r="7600" spans="1:5" x14ac:dyDescent="0.25">
      <c r="A7600" t="s">
        <v>22999</v>
      </c>
      <c r="B7600" t="s">
        <v>23000</v>
      </c>
      <c r="C7600" t="s">
        <v>25074</v>
      </c>
      <c r="D7600" t="s">
        <v>22629</v>
      </c>
      <c r="E7600">
        <f t="shared" si="118"/>
        <v>217</v>
      </c>
    </row>
    <row r="7601" spans="1:5" x14ac:dyDescent="0.25">
      <c r="A7601" t="s">
        <v>23536</v>
      </c>
      <c r="B7601" t="s">
        <v>23537</v>
      </c>
      <c r="C7601" t="s">
        <v>25573</v>
      </c>
      <c r="D7601" t="s">
        <v>22629</v>
      </c>
      <c r="E7601">
        <f t="shared" si="118"/>
        <v>110</v>
      </c>
    </row>
    <row r="7602" spans="1:5" x14ac:dyDescent="0.25">
      <c r="A7602" t="s">
        <v>23146</v>
      </c>
      <c r="B7602" t="s">
        <v>23147</v>
      </c>
      <c r="C7602" t="s">
        <v>25075</v>
      </c>
      <c r="D7602" t="s">
        <v>22629</v>
      </c>
      <c r="E7602">
        <f t="shared" si="118"/>
        <v>139</v>
      </c>
    </row>
    <row r="7603" spans="1:5" x14ac:dyDescent="0.25">
      <c r="A7603" t="s">
        <v>23152</v>
      </c>
      <c r="B7603" t="s">
        <v>23153</v>
      </c>
      <c r="C7603" t="s">
        <v>25076</v>
      </c>
      <c r="D7603" t="s">
        <v>22629</v>
      </c>
      <c r="E7603">
        <f t="shared" si="118"/>
        <v>189</v>
      </c>
    </row>
    <row r="7604" spans="1:5" x14ac:dyDescent="0.25">
      <c r="A7604" t="s">
        <v>22755</v>
      </c>
      <c r="B7604" t="s">
        <v>22756</v>
      </c>
      <c r="C7604" t="s">
        <v>25077</v>
      </c>
      <c r="D7604" t="s">
        <v>22629</v>
      </c>
      <c r="E7604">
        <f t="shared" si="118"/>
        <v>61</v>
      </c>
    </row>
    <row r="7605" spans="1:5" x14ac:dyDescent="0.25">
      <c r="A7605" t="s">
        <v>22714</v>
      </c>
      <c r="B7605" t="s">
        <v>22715</v>
      </c>
      <c r="C7605" t="s">
        <v>25574</v>
      </c>
      <c r="D7605" t="s">
        <v>22629</v>
      </c>
      <c r="E7605">
        <f t="shared" si="118"/>
        <v>194</v>
      </c>
    </row>
    <row r="7606" spans="1:5" x14ac:dyDescent="0.25">
      <c r="A7606" t="s">
        <v>23064</v>
      </c>
      <c r="B7606" t="s">
        <v>22982</v>
      </c>
      <c r="C7606" t="s">
        <v>25078</v>
      </c>
      <c r="D7606" t="s">
        <v>22629</v>
      </c>
      <c r="E7606">
        <f t="shared" si="118"/>
        <v>281</v>
      </c>
    </row>
    <row r="7607" spans="1:5" x14ac:dyDescent="0.25">
      <c r="A7607" t="s">
        <v>23227</v>
      </c>
      <c r="B7607" t="s">
        <v>23214</v>
      </c>
      <c r="C7607" t="s">
        <v>25079</v>
      </c>
      <c r="D7607" t="s">
        <v>22629</v>
      </c>
      <c r="E7607">
        <f t="shared" si="118"/>
        <v>226</v>
      </c>
    </row>
    <row r="7608" spans="1:5" x14ac:dyDescent="0.25">
      <c r="A7608" t="s">
        <v>22888</v>
      </c>
      <c r="B7608" t="s">
        <v>22889</v>
      </c>
      <c r="C7608" t="s">
        <v>25080</v>
      </c>
      <c r="D7608" t="s">
        <v>22629</v>
      </c>
      <c r="E7608">
        <f t="shared" si="118"/>
        <v>60</v>
      </c>
    </row>
    <row r="7609" spans="1:5" x14ac:dyDescent="0.25">
      <c r="A7609" t="s">
        <v>22668</v>
      </c>
      <c r="B7609" t="s">
        <v>22642</v>
      </c>
      <c r="C7609" t="s">
        <v>25081</v>
      </c>
      <c r="D7609" t="s">
        <v>22629</v>
      </c>
      <c r="E7609">
        <f t="shared" si="118"/>
        <v>139</v>
      </c>
    </row>
    <row r="7610" spans="1:5" x14ac:dyDescent="0.25">
      <c r="A7610" t="s">
        <v>23070</v>
      </c>
      <c r="B7610" t="s">
        <v>23071</v>
      </c>
      <c r="C7610" t="s">
        <v>25082</v>
      </c>
      <c r="D7610" t="s">
        <v>22629</v>
      </c>
      <c r="E7610">
        <f t="shared" si="118"/>
        <v>120</v>
      </c>
    </row>
    <row r="7611" spans="1:5" x14ac:dyDescent="0.25">
      <c r="A7611" t="s">
        <v>23188</v>
      </c>
      <c r="B7611" t="s">
        <v>23189</v>
      </c>
      <c r="C7611" t="s">
        <v>25083</v>
      </c>
      <c r="D7611" t="s">
        <v>22629</v>
      </c>
      <c r="E7611">
        <f t="shared" si="118"/>
        <v>19</v>
      </c>
    </row>
    <row r="7612" spans="1:5" x14ac:dyDescent="0.25">
      <c r="A7612" t="s">
        <v>22864</v>
      </c>
      <c r="B7612" t="s">
        <v>22865</v>
      </c>
      <c r="C7612" t="s">
        <v>25084</v>
      </c>
      <c r="D7612" t="s">
        <v>22629</v>
      </c>
      <c r="E7612">
        <f t="shared" si="118"/>
        <v>37</v>
      </c>
    </row>
    <row r="7613" spans="1:5" x14ac:dyDescent="0.25">
      <c r="A7613" t="s">
        <v>23202</v>
      </c>
      <c r="B7613" t="s">
        <v>22982</v>
      </c>
      <c r="C7613" t="s">
        <v>24678</v>
      </c>
      <c r="D7613" t="s">
        <v>22629</v>
      </c>
      <c r="E7613">
        <f t="shared" si="118"/>
        <v>119</v>
      </c>
    </row>
    <row r="7614" spans="1:5" x14ac:dyDescent="0.25">
      <c r="A7614" t="s">
        <v>23072</v>
      </c>
      <c r="B7614" t="s">
        <v>23073</v>
      </c>
      <c r="C7614" t="s">
        <v>25085</v>
      </c>
      <c r="D7614" t="s">
        <v>22629</v>
      </c>
      <c r="E7614">
        <f t="shared" si="118"/>
        <v>70</v>
      </c>
    </row>
    <row r="7615" spans="1:5" x14ac:dyDescent="0.25">
      <c r="A7615" t="s">
        <v>22894</v>
      </c>
      <c r="B7615" t="s">
        <v>22895</v>
      </c>
      <c r="C7615" t="s">
        <v>25086</v>
      </c>
      <c r="D7615" t="s">
        <v>22629</v>
      </c>
      <c r="E7615">
        <f t="shared" si="118"/>
        <v>127</v>
      </c>
    </row>
    <row r="7616" spans="1:5" x14ac:dyDescent="0.25">
      <c r="A7616" t="s">
        <v>23074</v>
      </c>
      <c r="B7616" t="s">
        <v>23075</v>
      </c>
      <c r="C7616" t="s">
        <v>25087</v>
      </c>
      <c r="D7616" t="s">
        <v>22629</v>
      </c>
      <c r="E7616">
        <f t="shared" si="118"/>
        <v>207</v>
      </c>
    </row>
    <row r="7617" spans="1:5" x14ac:dyDescent="0.25">
      <c r="A7617" t="s">
        <v>22810</v>
      </c>
      <c r="B7617" t="s">
        <v>22779</v>
      </c>
      <c r="C7617" t="s">
        <v>25088</v>
      </c>
      <c r="D7617" t="s">
        <v>22629</v>
      </c>
      <c r="E7617">
        <f t="shared" si="118"/>
        <v>292</v>
      </c>
    </row>
    <row r="7618" spans="1:5" x14ac:dyDescent="0.25">
      <c r="A7618" t="s">
        <v>21989</v>
      </c>
      <c r="B7618" t="s">
        <v>21990</v>
      </c>
      <c r="C7618" t="s">
        <v>21991</v>
      </c>
      <c r="D7618" t="s">
        <v>22629</v>
      </c>
      <c r="E7618">
        <f t="shared" ref="E7618:E7681" si="119">LEN(C7618)</f>
        <v>67</v>
      </c>
    </row>
    <row r="7619" spans="1:5" x14ac:dyDescent="0.25">
      <c r="A7619" t="s">
        <v>21989</v>
      </c>
      <c r="B7619" t="s">
        <v>21990</v>
      </c>
      <c r="C7619" t="s">
        <v>21991</v>
      </c>
      <c r="D7619" t="s">
        <v>22629</v>
      </c>
      <c r="E7619">
        <f t="shared" si="119"/>
        <v>67</v>
      </c>
    </row>
    <row r="7620" spans="1:5" x14ac:dyDescent="0.25">
      <c r="A7620" t="s">
        <v>23386</v>
      </c>
      <c r="B7620" t="s">
        <v>23387</v>
      </c>
      <c r="C7620" t="s">
        <v>25089</v>
      </c>
      <c r="D7620" t="s">
        <v>22629</v>
      </c>
      <c r="E7620">
        <f t="shared" si="119"/>
        <v>103</v>
      </c>
    </row>
    <row r="7621" spans="1:5" x14ac:dyDescent="0.25">
      <c r="A7621" t="s">
        <v>23388</v>
      </c>
      <c r="B7621" t="s">
        <v>23336</v>
      </c>
      <c r="C7621" t="s">
        <v>25090</v>
      </c>
      <c r="D7621" t="s">
        <v>22629</v>
      </c>
      <c r="E7621">
        <f t="shared" si="119"/>
        <v>109</v>
      </c>
    </row>
    <row r="7622" spans="1:5" x14ac:dyDescent="0.25">
      <c r="A7622" t="s">
        <v>23389</v>
      </c>
      <c r="B7622" t="s">
        <v>23336</v>
      </c>
      <c r="C7622" t="s">
        <v>25091</v>
      </c>
      <c r="D7622" t="s">
        <v>22629</v>
      </c>
      <c r="E7622">
        <f t="shared" si="119"/>
        <v>76</v>
      </c>
    </row>
    <row r="7623" spans="1:5" x14ac:dyDescent="0.25">
      <c r="A7623" t="s">
        <v>21992</v>
      </c>
      <c r="B7623" t="s">
        <v>21993</v>
      </c>
      <c r="C7623" t="s">
        <v>21994</v>
      </c>
      <c r="D7623" t="s">
        <v>22629</v>
      </c>
      <c r="E7623">
        <f t="shared" si="119"/>
        <v>258</v>
      </c>
    </row>
    <row r="7624" spans="1:5" x14ac:dyDescent="0.25">
      <c r="A7624" t="s">
        <v>21992</v>
      </c>
      <c r="B7624" t="s">
        <v>21993</v>
      </c>
      <c r="C7624" t="s">
        <v>21994</v>
      </c>
      <c r="D7624" t="s">
        <v>22629</v>
      </c>
      <c r="E7624">
        <f t="shared" si="119"/>
        <v>258</v>
      </c>
    </row>
    <row r="7625" spans="1:5" x14ac:dyDescent="0.25">
      <c r="A7625" t="s">
        <v>21995</v>
      </c>
      <c r="B7625" t="s">
        <v>21996</v>
      </c>
      <c r="C7625" t="s">
        <v>21997</v>
      </c>
      <c r="D7625" t="s">
        <v>22629</v>
      </c>
      <c r="E7625">
        <f t="shared" si="119"/>
        <v>290</v>
      </c>
    </row>
    <row r="7626" spans="1:5" x14ac:dyDescent="0.25">
      <c r="A7626" t="s">
        <v>21995</v>
      </c>
      <c r="B7626" t="s">
        <v>21996</v>
      </c>
      <c r="C7626" t="s">
        <v>21997</v>
      </c>
      <c r="D7626" t="s">
        <v>22629</v>
      </c>
      <c r="E7626">
        <f t="shared" si="119"/>
        <v>290</v>
      </c>
    </row>
    <row r="7627" spans="1:5" x14ac:dyDescent="0.25">
      <c r="A7627" t="s">
        <v>21998</v>
      </c>
      <c r="B7627" t="s">
        <v>21999</v>
      </c>
      <c r="C7627" t="s">
        <v>22000</v>
      </c>
      <c r="D7627" t="s">
        <v>22629</v>
      </c>
      <c r="E7627">
        <f t="shared" si="119"/>
        <v>303</v>
      </c>
    </row>
    <row r="7628" spans="1:5" x14ac:dyDescent="0.25">
      <c r="A7628" t="s">
        <v>21998</v>
      </c>
      <c r="B7628" t="s">
        <v>21999</v>
      </c>
      <c r="C7628" t="s">
        <v>22000</v>
      </c>
      <c r="D7628" t="s">
        <v>22629</v>
      </c>
      <c r="E7628">
        <f t="shared" si="119"/>
        <v>303</v>
      </c>
    </row>
    <row r="7629" spans="1:5" x14ac:dyDescent="0.25">
      <c r="A7629" t="s">
        <v>23390</v>
      </c>
      <c r="B7629" t="s">
        <v>23391</v>
      </c>
      <c r="C7629" t="s">
        <v>25092</v>
      </c>
      <c r="D7629" t="s">
        <v>22629</v>
      </c>
      <c r="E7629">
        <f t="shared" si="119"/>
        <v>95</v>
      </c>
    </row>
    <row r="7630" spans="1:5" x14ac:dyDescent="0.25">
      <c r="A7630" t="s">
        <v>23392</v>
      </c>
      <c r="B7630" t="s">
        <v>23393</v>
      </c>
      <c r="C7630" t="s">
        <v>25093</v>
      </c>
      <c r="D7630" t="s">
        <v>22629</v>
      </c>
      <c r="E7630">
        <f t="shared" si="119"/>
        <v>124</v>
      </c>
    </row>
    <row r="7631" spans="1:5" x14ac:dyDescent="0.25">
      <c r="A7631" t="s">
        <v>22001</v>
      </c>
      <c r="B7631" t="s">
        <v>22002</v>
      </c>
      <c r="C7631" t="s">
        <v>24281</v>
      </c>
      <c r="D7631" t="s">
        <v>22629</v>
      </c>
      <c r="E7631">
        <f t="shared" si="119"/>
        <v>107</v>
      </c>
    </row>
    <row r="7632" spans="1:5" x14ac:dyDescent="0.25">
      <c r="A7632" t="s">
        <v>22001</v>
      </c>
      <c r="B7632" t="s">
        <v>22002</v>
      </c>
      <c r="C7632" t="s">
        <v>24281</v>
      </c>
      <c r="D7632" t="s">
        <v>22629</v>
      </c>
      <c r="E7632">
        <f t="shared" si="119"/>
        <v>107</v>
      </c>
    </row>
    <row r="7633" spans="1:5" x14ac:dyDescent="0.25">
      <c r="A7633" t="s">
        <v>23394</v>
      </c>
      <c r="B7633" t="s">
        <v>23375</v>
      </c>
      <c r="C7633" t="s">
        <v>25094</v>
      </c>
      <c r="D7633" t="s">
        <v>22629</v>
      </c>
      <c r="E7633">
        <f t="shared" si="119"/>
        <v>128</v>
      </c>
    </row>
    <row r="7634" spans="1:5" x14ac:dyDescent="0.25">
      <c r="A7634" t="s">
        <v>22697</v>
      </c>
      <c r="B7634" t="s">
        <v>22698</v>
      </c>
      <c r="C7634" t="s">
        <v>25095</v>
      </c>
      <c r="D7634" t="s">
        <v>22629</v>
      </c>
      <c r="E7634">
        <f t="shared" si="119"/>
        <v>63</v>
      </c>
    </row>
    <row r="7635" spans="1:5" x14ac:dyDescent="0.25">
      <c r="A7635" t="s">
        <v>22193</v>
      </c>
      <c r="B7635" t="s">
        <v>22194</v>
      </c>
      <c r="C7635" t="s">
        <v>22195</v>
      </c>
      <c r="D7635" t="s">
        <v>22629</v>
      </c>
      <c r="E7635">
        <f t="shared" si="119"/>
        <v>129</v>
      </c>
    </row>
    <row r="7636" spans="1:5" x14ac:dyDescent="0.25">
      <c r="A7636" t="s">
        <v>22193</v>
      </c>
      <c r="B7636" t="s">
        <v>22194</v>
      </c>
      <c r="C7636" t="s">
        <v>22195</v>
      </c>
      <c r="D7636" t="s">
        <v>22629</v>
      </c>
      <c r="E7636">
        <f t="shared" si="119"/>
        <v>129</v>
      </c>
    </row>
    <row r="7637" spans="1:5" x14ac:dyDescent="0.25">
      <c r="A7637" t="s">
        <v>22196</v>
      </c>
      <c r="B7637" t="s">
        <v>22197</v>
      </c>
      <c r="C7637" t="s">
        <v>22198</v>
      </c>
      <c r="D7637" t="s">
        <v>22629</v>
      </c>
      <c r="E7637">
        <f t="shared" si="119"/>
        <v>189</v>
      </c>
    </row>
    <row r="7638" spans="1:5" x14ac:dyDescent="0.25">
      <c r="A7638" t="s">
        <v>22196</v>
      </c>
      <c r="B7638" t="s">
        <v>22197</v>
      </c>
      <c r="C7638" t="s">
        <v>22198</v>
      </c>
      <c r="D7638" t="s">
        <v>22629</v>
      </c>
      <c r="E7638">
        <f t="shared" si="119"/>
        <v>189</v>
      </c>
    </row>
    <row r="7639" spans="1:5" x14ac:dyDescent="0.25">
      <c r="A7639" t="s">
        <v>22199</v>
      </c>
      <c r="B7639" t="s">
        <v>22200</v>
      </c>
      <c r="C7639" t="s">
        <v>22201</v>
      </c>
      <c r="D7639" t="s">
        <v>22629</v>
      </c>
      <c r="E7639">
        <f t="shared" si="119"/>
        <v>176</v>
      </c>
    </row>
    <row r="7640" spans="1:5" x14ac:dyDescent="0.25">
      <c r="A7640" t="s">
        <v>22202</v>
      </c>
      <c r="B7640" t="s">
        <v>22203</v>
      </c>
      <c r="C7640" t="s">
        <v>22204</v>
      </c>
      <c r="D7640" t="s">
        <v>22629</v>
      </c>
      <c r="E7640">
        <f t="shared" si="119"/>
        <v>277</v>
      </c>
    </row>
    <row r="7641" spans="1:5" x14ac:dyDescent="0.25">
      <c r="A7641" t="s">
        <v>22202</v>
      </c>
      <c r="B7641" t="s">
        <v>22203</v>
      </c>
      <c r="C7641" t="s">
        <v>22204</v>
      </c>
      <c r="D7641" t="s">
        <v>22629</v>
      </c>
      <c r="E7641">
        <f t="shared" si="119"/>
        <v>277</v>
      </c>
    </row>
    <row r="7642" spans="1:5" x14ac:dyDescent="0.25">
      <c r="A7642" t="s">
        <v>22205</v>
      </c>
      <c r="B7642" t="s">
        <v>22206</v>
      </c>
      <c r="C7642" t="s">
        <v>22207</v>
      </c>
      <c r="D7642" t="s">
        <v>22629</v>
      </c>
      <c r="E7642">
        <f t="shared" si="119"/>
        <v>219</v>
      </c>
    </row>
    <row r="7643" spans="1:5" x14ac:dyDescent="0.25">
      <c r="A7643" t="s">
        <v>22205</v>
      </c>
      <c r="B7643" t="s">
        <v>22206</v>
      </c>
      <c r="C7643" t="s">
        <v>22207</v>
      </c>
      <c r="D7643" t="s">
        <v>22629</v>
      </c>
      <c r="E7643">
        <f t="shared" si="119"/>
        <v>219</v>
      </c>
    </row>
    <row r="7644" spans="1:5" x14ac:dyDescent="0.25">
      <c r="A7644" t="s">
        <v>22208</v>
      </c>
      <c r="B7644" t="s">
        <v>22209</v>
      </c>
      <c r="C7644" t="s">
        <v>22210</v>
      </c>
      <c r="D7644" t="s">
        <v>22629</v>
      </c>
      <c r="E7644">
        <f t="shared" si="119"/>
        <v>192</v>
      </c>
    </row>
    <row r="7645" spans="1:5" x14ac:dyDescent="0.25">
      <c r="A7645" t="s">
        <v>22208</v>
      </c>
      <c r="B7645" t="s">
        <v>22209</v>
      </c>
      <c r="C7645" t="s">
        <v>22210</v>
      </c>
      <c r="D7645" t="s">
        <v>22629</v>
      </c>
      <c r="E7645">
        <f t="shared" si="119"/>
        <v>192</v>
      </c>
    </row>
    <row r="7646" spans="1:5" x14ac:dyDescent="0.25">
      <c r="A7646" t="s">
        <v>22211</v>
      </c>
      <c r="B7646" t="s">
        <v>22212</v>
      </c>
      <c r="C7646" t="s">
        <v>22213</v>
      </c>
      <c r="D7646" t="s">
        <v>22629</v>
      </c>
      <c r="E7646">
        <f t="shared" si="119"/>
        <v>226</v>
      </c>
    </row>
    <row r="7647" spans="1:5" x14ac:dyDescent="0.25">
      <c r="A7647" t="s">
        <v>22211</v>
      </c>
      <c r="B7647" t="s">
        <v>22212</v>
      </c>
      <c r="C7647" t="s">
        <v>22213</v>
      </c>
      <c r="D7647" t="s">
        <v>22629</v>
      </c>
      <c r="E7647">
        <f t="shared" si="119"/>
        <v>226</v>
      </c>
    </row>
    <row r="7648" spans="1:5" x14ac:dyDescent="0.25">
      <c r="A7648" t="s">
        <v>23441</v>
      </c>
      <c r="B7648" t="s">
        <v>23375</v>
      </c>
      <c r="C7648" t="s">
        <v>25096</v>
      </c>
      <c r="D7648" t="s">
        <v>22629</v>
      </c>
      <c r="E7648">
        <f t="shared" si="119"/>
        <v>130</v>
      </c>
    </row>
    <row r="7649" spans="1:5" x14ac:dyDescent="0.25">
      <c r="A7649" t="s">
        <v>22214</v>
      </c>
      <c r="B7649" t="s">
        <v>22215</v>
      </c>
      <c r="C7649" t="s">
        <v>22216</v>
      </c>
      <c r="D7649" t="s">
        <v>22629</v>
      </c>
      <c r="E7649">
        <f t="shared" si="119"/>
        <v>290</v>
      </c>
    </row>
    <row r="7650" spans="1:5" x14ac:dyDescent="0.25">
      <c r="A7650" t="s">
        <v>22214</v>
      </c>
      <c r="B7650" t="s">
        <v>22215</v>
      </c>
      <c r="C7650" t="s">
        <v>22216</v>
      </c>
      <c r="D7650" t="s">
        <v>22629</v>
      </c>
      <c r="E7650">
        <f t="shared" si="119"/>
        <v>290</v>
      </c>
    </row>
    <row r="7651" spans="1:5" x14ac:dyDescent="0.25">
      <c r="A7651" t="s">
        <v>23442</v>
      </c>
      <c r="B7651" t="s">
        <v>23375</v>
      </c>
      <c r="C7651" t="s">
        <v>25097</v>
      </c>
      <c r="D7651" t="s">
        <v>22629</v>
      </c>
      <c r="E7651">
        <f t="shared" si="119"/>
        <v>112</v>
      </c>
    </row>
    <row r="7652" spans="1:5" x14ac:dyDescent="0.25">
      <c r="A7652" t="s">
        <v>22217</v>
      </c>
      <c r="B7652" t="s">
        <v>22218</v>
      </c>
      <c r="C7652" t="s">
        <v>25575</v>
      </c>
      <c r="D7652" t="s">
        <v>22629</v>
      </c>
      <c r="E7652">
        <f t="shared" si="119"/>
        <v>300</v>
      </c>
    </row>
    <row r="7653" spans="1:5" x14ac:dyDescent="0.25">
      <c r="A7653" t="s">
        <v>22217</v>
      </c>
      <c r="B7653" t="s">
        <v>22218</v>
      </c>
      <c r="C7653" t="s">
        <v>25575</v>
      </c>
      <c r="D7653" t="s">
        <v>22629</v>
      </c>
      <c r="E7653">
        <f t="shared" si="119"/>
        <v>300</v>
      </c>
    </row>
    <row r="7654" spans="1:5" x14ac:dyDescent="0.25">
      <c r="A7654" t="s">
        <v>22219</v>
      </c>
      <c r="B7654" t="s">
        <v>22220</v>
      </c>
      <c r="C7654" t="s">
        <v>25576</v>
      </c>
      <c r="D7654" t="s">
        <v>22629</v>
      </c>
      <c r="E7654">
        <f t="shared" si="119"/>
        <v>273</v>
      </c>
    </row>
    <row r="7655" spans="1:5" x14ac:dyDescent="0.25">
      <c r="A7655" t="s">
        <v>22219</v>
      </c>
      <c r="B7655" t="s">
        <v>22220</v>
      </c>
      <c r="C7655" t="s">
        <v>25576</v>
      </c>
      <c r="D7655" t="s">
        <v>22629</v>
      </c>
      <c r="E7655">
        <f t="shared" si="119"/>
        <v>273</v>
      </c>
    </row>
    <row r="7656" spans="1:5" x14ac:dyDescent="0.25">
      <c r="A7656" t="s">
        <v>22221</v>
      </c>
      <c r="B7656" t="s">
        <v>20931</v>
      </c>
      <c r="C7656" t="s">
        <v>22222</v>
      </c>
      <c r="D7656" t="s">
        <v>22629</v>
      </c>
      <c r="E7656">
        <f t="shared" si="119"/>
        <v>330</v>
      </c>
    </row>
    <row r="7657" spans="1:5" x14ac:dyDescent="0.25">
      <c r="A7657" t="s">
        <v>22221</v>
      </c>
      <c r="B7657" t="s">
        <v>20931</v>
      </c>
      <c r="C7657" t="s">
        <v>22222</v>
      </c>
      <c r="D7657" t="s">
        <v>22629</v>
      </c>
      <c r="E7657">
        <f t="shared" si="119"/>
        <v>330</v>
      </c>
    </row>
    <row r="7658" spans="1:5" x14ac:dyDescent="0.25">
      <c r="A7658" t="s">
        <v>22699</v>
      </c>
      <c r="B7658" t="s">
        <v>22700</v>
      </c>
      <c r="C7658" t="s">
        <v>25098</v>
      </c>
      <c r="D7658" t="s">
        <v>22629</v>
      </c>
      <c r="E7658">
        <f t="shared" si="119"/>
        <v>95</v>
      </c>
    </row>
    <row r="7659" spans="1:5" x14ac:dyDescent="0.25">
      <c r="A7659" t="s">
        <v>22390</v>
      </c>
      <c r="B7659" t="s">
        <v>22391</v>
      </c>
      <c r="C7659" t="s">
        <v>22392</v>
      </c>
      <c r="D7659" t="s">
        <v>22629</v>
      </c>
      <c r="E7659">
        <f t="shared" si="119"/>
        <v>278</v>
      </c>
    </row>
    <row r="7660" spans="1:5" x14ac:dyDescent="0.25">
      <c r="A7660" t="s">
        <v>22390</v>
      </c>
      <c r="B7660" t="s">
        <v>22391</v>
      </c>
      <c r="C7660" t="s">
        <v>22392</v>
      </c>
      <c r="D7660" t="s">
        <v>22629</v>
      </c>
      <c r="E7660">
        <f t="shared" si="119"/>
        <v>278</v>
      </c>
    </row>
    <row r="7661" spans="1:5" x14ac:dyDescent="0.25">
      <c r="A7661" t="s">
        <v>22393</v>
      </c>
      <c r="B7661" t="s">
        <v>22394</v>
      </c>
      <c r="C7661" t="s">
        <v>22395</v>
      </c>
      <c r="D7661" t="s">
        <v>22629</v>
      </c>
      <c r="E7661">
        <f t="shared" si="119"/>
        <v>240</v>
      </c>
    </row>
    <row r="7662" spans="1:5" x14ac:dyDescent="0.25">
      <c r="A7662" t="s">
        <v>22393</v>
      </c>
      <c r="B7662" t="s">
        <v>22394</v>
      </c>
      <c r="C7662" t="s">
        <v>22395</v>
      </c>
      <c r="D7662" t="s">
        <v>22629</v>
      </c>
      <c r="E7662">
        <f t="shared" si="119"/>
        <v>240</v>
      </c>
    </row>
    <row r="7663" spans="1:5" x14ac:dyDescent="0.25">
      <c r="A7663" t="s">
        <v>22396</v>
      </c>
      <c r="B7663" t="s">
        <v>22397</v>
      </c>
      <c r="C7663" t="s">
        <v>22398</v>
      </c>
      <c r="D7663" t="s">
        <v>22629</v>
      </c>
      <c r="E7663">
        <f t="shared" si="119"/>
        <v>75</v>
      </c>
    </row>
    <row r="7664" spans="1:5" x14ac:dyDescent="0.25">
      <c r="A7664" t="s">
        <v>22396</v>
      </c>
      <c r="B7664" t="s">
        <v>22397</v>
      </c>
      <c r="C7664" t="s">
        <v>22398</v>
      </c>
      <c r="D7664" t="s">
        <v>22629</v>
      </c>
      <c r="E7664">
        <f t="shared" si="119"/>
        <v>75</v>
      </c>
    </row>
    <row r="7665" spans="1:5" x14ac:dyDescent="0.25">
      <c r="A7665" t="s">
        <v>22399</v>
      </c>
      <c r="B7665" t="s">
        <v>22400</v>
      </c>
      <c r="C7665" t="s">
        <v>22401</v>
      </c>
      <c r="D7665" t="s">
        <v>22629</v>
      </c>
      <c r="E7665">
        <f t="shared" si="119"/>
        <v>233</v>
      </c>
    </row>
    <row r="7666" spans="1:5" x14ac:dyDescent="0.25">
      <c r="A7666" t="s">
        <v>22399</v>
      </c>
      <c r="B7666" t="s">
        <v>22400</v>
      </c>
      <c r="C7666" t="s">
        <v>22401</v>
      </c>
      <c r="D7666" t="s">
        <v>22629</v>
      </c>
      <c r="E7666">
        <f t="shared" si="119"/>
        <v>233</v>
      </c>
    </row>
    <row r="7667" spans="1:5" x14ac:dyDescent="0.25">
      <c r="A7667" t="s">
        <v>22402</v>
      </c>
      <c r="B7667" t="s">
        <v>22403</v>
      </c>
      <c r="C7667" t="s">
        <v>22404</v>
      </c>
      <c r="D7667" t="s">
        <v>22629</v>
      </c>
      <c r="E7667">
        <f t="shared" si="119"/>
        <v>160</v>
      </c>
    </row>
    <row r="7668" spans="1:5" x14ac:dyDescent="0.25">
      <c r="A7668" t="s">
        <v>22402</v>
      </c>
      <c r="B7668" t="s">
        <v>22403</v>
      </c>
      <c r="C7668" t="s">
        <v>22404</v>
      </c>
      <c r="D7668" t="s">
        <v>22629</v>
      </c>
      <c r="E7668">
        <f t="shared" si="119"/>
        <v>160</v>
      </c>
    </row>
    <row r="7669" spans="1:5" x14ac:dyDescent="0.25">
      <c r="A7669" t="s">
        <v>22405</v>
      </c>
      <c r="B7669" t="s">
        <v>22406</v>
      </c>
      <c r="C7669" t="s">
        <v>22407</v>
      </c>
      <c r="D7669" t="s">
        <v>22629</v>
      </c>
      <c r="E7669">
        <f t="shared" si="119"/>
        <v>90</v>
      </c>
    </row>
    <row r="7670" spans="1:5" x14ac:dyDescent="0.25">
      <c r="A7670" t="s">
        <v>22405</v>
      </c>
      <c r="B7670" t="s">
        <v>22406</v>
      </c>
      <c r="C7670" t="s">
        <v>22407</v>
      </c>
      <c r="D7670" t="s">
        <v>22629</v>
      </c>
      <c r="E7670">
        <f t="shared" si="119"/>
        <v>90</v>
      </c>
    </row>
    <row r="7671" spans="1:5" x14ac:dyDescent="0.25">
      <c r="A7671" t="s">
        <v>22408</v>
      </c>
      <c r="B7671" t="s">
        <v>22409</v>
      </c>
      <c r="C7671" t="s">
        <v>22410</v>
      </c>
      <c r="D7671" t="s">
        <v>22629</v>
      </c>
      <c r="E7671">
        <f t="shared" si="119"/>
        <v>105</v>
      </c>
    </row>
    <row r="7672" spans="1:5" x14ac:dyDescent="0.25">
      <c r="A7672" t="s">
        <v>22408</v>
      </c>
      <c r="B7672" t="s">
        <v>22409</v>
      </c>
      <c r="C7672" t="s">
        <v>22410</v>
      </c>
      <c r="D7672" t="s">
        <v>22629</v>
      </c>
      <c r="E7672">
        <f t="shared" si="119"/>
        <v>105</v>
      </c>
    </row>
    <row r="7673" spans="1:5" x14ac:dyDescent="0.25">
      <c r="A7673" t="s">
        <v>22411</v>
      </c>
      <c r="B7673" t="s">
        <v>22412</v>
      </c>
      <c r="C7673" t="s">
        <v>25577</v>
      </c>
      <c r="D7673" t="s">
        <v>22629</v>
      </c>
      <c r="E7673">
        <f t="shared" si="119"/>
        <v>239</v>
      </c>
    </row>
    <row r="7674" spans="1:5" x14ac:dyDescent="0.25">
      <c r="A7674" t="s">
        <v>22411</v>
      </c>
      <c r="B7674" t="s">
        <v>22412</v>
      </c>
      <c r="C7674" t="s">
        <v>25577</v>
      </c>
      <c r="D7674" t="s">
        <v>22629</v>
      </c>
      <c r="E7674">
        <f t="shared" si="119"/>
        <v>239</v>
      </c>
    </row>
    <row r="7675" spans="1:5" x14ac:dyDescent="0.25">
      <c r="A7675" t="s">
        <v>22413</v>
      </c>
      <c r="B7675" t="s">
        <v>22414</v>
      </c>
      <c r="C7675" t="s">
        <v>22415</v>
      </c>
      <c r="D7675" t="s">
        <v>22629</v>
      </c>
      <c r="E7675">
        <f t="shared" si="119"/>
        <v>44</v>
      </c>
    </row>
    <row r="7676" spans="1:5" x14ac:dyDescent="0.25">
      <c r="A7676" t="s">
        <v>22413</v>
      </c>
      <c r="B7676" t="s">
        <v>22414</v>
      </c>
      <c r="C7676" t="s">
        <v>22415</v>
      </c>
      <c r="D7676" t="s">
        <v>22629</v>
      </c>
      <c r="E7676">
        <f t="shared" si="119"/>
        <v>44</v>
      </c>
    </row>
    <row r="7677" spans="1:5" x14ac:dyDescent="0.25">
      <c r="A7677" t="s">
        <v>22965</v>
      </c>
      <c r="B7677" t="s">
        <v>22966</v>
      </c>
      <c r="C7677" t="s">
        <v>25099</v>
      </c>
      <c r="D7677" t="s">
        <v>22629</v>
      </c>
      <c r="E7677">
        <f t="shared" si="119"/>
        <v>143</v>
      </c>
    </row>
    <row r="7678" spans="1:5" x14ac:dyDescent="0.25">
      <c r="A7678" t="s">
        <v>22814</v>
      </c>
      <c r="B7678" t="s">
        <v>22779</v>
      </c>
      <c r="C7678" t="s">
        <v>25100</v>
      </c>
      <c r="D7678" t="s">
        <v>22629</v>
      </c>
      <c r="E7678">
        <f t="shared" si="119"/>
        <v>293</v>
      </c>
    </row>
    <row r="7679" spans="1:5" x14ac:dyDescent="0.25">
      <c r="A7679" t="s">
        <v>22560</v>
      </c>
      <c r="B7679" t="s">
        <v>22561</v>
      </c>
      <c r="C7679" t="s">
        <v>22562</v>
      </c>
      <c r="D7679" t="s">
        <v>22629</v>
      </c>
      <c r="E7679">
        <f t="shared" si="119"/>
        <v>148</v>
      </c>
    </row>
    <row r="7680" spans="1:5" x14ac:dyDescent="0.25">
      <c r="A7680" t="s">
        <v>22560</v>
      </c>
      <c r="B7680" t="s">
        <v>22561</v>
      </c>
      <c r="C7680" t="s">
        <v>22562</v>
      </c>
      <c r="D7680" t="s">
        <v>22629</v>
      </c>
      <c r="E7680">
        <f t="shared" si="119"/>
        <v>148</v>
      </c>
    </row>
    <row r="7681" spans="1:5" x14ac:dyDescent="0.25">
      <c r="A7681" t="s">
        <v>22563</v>
      </c>
      <c r="B7681" t="s">
        <v>22564</v>
      </c>
      <c r="C7681" t="s">
        <v>22565</v>
      </c>
      <c r="D7681" t="s">
        <v>22629</v>
      </c>
      <c r="E7681">
        <f t="shared" si="119"/>
        <v>172</v>
      </c>
    </row>
    <row r="7682" spans="1:5" x14ac:dyDescent="0.25">
      <c r="A7682" t="s">
        <v>22566</v>
      </c>
      <c r="B7682" t="s">
        <v>22567</v>
      </c>
      <c r="C7682" t="s">
        <v>24283</v>
      </c>
      <c r="D7682" t="s">
        <v>22629</v>
      </c>
      <c r="E7682">
        <f t="shared" ref="E7682:E7745" si="120">LEN(C7682)</f>
        <v>271</v>
      </c>
    </row>
    <row r="7683" spans="1:5" x14ac:dyDescent="0.25">
      <c r="A7683" t="s">
        <v>22566</v>
      </c>
      <c r="B7683" t="s">
        <v>22567</v>
      </c>
      <c r="C7683" t="s">
        <v>24283</v>
      </c>
      <c r="D7683" t="s">
        <v>22629</v>
      </c>
      <c r="E7683">
        <f t="shared" si="120"/>
        <v>271</v>
      </c>
    </row>
    <row r="7684" spans="1:5" x14ac:dyDescent="0.25">
      <c r="A7684" t="s">
        <v>22568</v>
      </c>
      <c r="B7684" t="s">
        <v>22569</v>
      </c>
      <c r="C7684" t="s">
        <v>22570</v>
      </c>
      <c r="D7684" t="s">
        <v>22629</v>
      </c>
      <c r="E7684">
        <f t="shared" si="120"/>
        <v>264</v>
      </c>
    </row>
    <row r="7685" spans="1:5" x14ac:dyDescent="0.25">
      <c r="A7685" t="s">
        <v>22571</v>
      </c>
      <c r="B7685" t="s">
        <v>22572</v>
      </c>
      <c r="C7685" t="s">
        <v>22573</v>
      </c>
      <c r="D7685" t="s">
        <v>22629</v>
      </c>
      <c r="E7685">
        <f t="shared" si="120"/>
        <v>257</v>
      </c>
    </row>
    <row r="7686" spans="1:5" x14ac:dyDescent="0.25">
      <c r="A7686" t="s">
        <v>22571</v>
      </c>
      <c r="B7686" t="s">
        <v>22572</v>
      </c>
      <c r="C7686" t="s">
        <v>22573</v>
      </c>
      <c r="D7686" t="s">
        <v>22629</v>
      </c>
      <c r="E7686">
        <f t="shared" si="120"/>
        <v>257</v>
      </c>
    </row>
    <row r="7687" spans="1:5" x14ac:dyDescent="0.25">
      <c r="A7687" t="s">
        <v>22574</v>
      </c>
      <c r="B7687" t="s">
        <v>22575</v>
      </c>
      <c r="C7687" t="s">
        <v>22576</v>
      </c>
      <c r="D7687" t="s">
        <v>22629</v>
      </c>
      <c r="E7687">
        <f t="shared" si="120"/>
        <v>123</v>
      </c>
    </row>
    <row r="7688" spans="1:5" x14ac:dyDescent="0.25">
      <c r="A7688" t="s">
        <v>22574</v>
      </c>
      <c r="B7688" t="s">
        <v>22575</v>
      </c>
      <c r="C7688" t="s">
        <v>22576</v>
      </c>
      <c r="D7688" t="s">
        <v>22629</v>
      </c>
      <c r="E7688">
        <f t="shared" si="120"/>
        <v>123</v>
      </c>
    </row>
    <row r="7689" spans="1:5" x14ac:dyDescent="0.25">
      <c r="A7689" t="s">
        <v>22577</v>
      </c>
      <c r="B7689" t="s">
        <v>22578</v>
      </c>
      <c r="C7689" t="s">
        <v>25578</v>
      </c>
      <c r="D7689" t="s">
        <v>22629</v>
      </c>
      <c r="E7689">
        <f t="shared" si="120"/>
        <v>249</v>
      </c>
    </row>
    <row r="7690" spans="1:5" x14ac:dyDescent="0.25">
      <c r="A7690" t="s">
        <v>22577</v>
      </c>
      <c r="B7690" t="s">
        <v>22578</v>
      </c>
      <c r="C7690" t="s">
        <v>25578</v>
      </c>
      <c r="D7690" t="s">
        <v>22629</v>
      </c>
      <c r="E7690">
        <f t="shared" si="120"/>
        <v>249</v>
      </c>
    </row>
    <row r="7691" spans="1:5" x14ac:dyDescent="0.25">
      <c r="A7691" t="s">
        <v>22579</v>
      </c>
      <c r="B7691" t="s">
        <v>22580</v>
      </c>
      <c r="C7691" t="s">
        <v>22581</v>
      </c>
      <c r="D7691" t="s">
        <v>22629</v>
      </c>
      <c r="E7691">
        <f t="shared" si="120"/>
        <v>206</v>
      </c>
    </row>
    <row r="7692" spans="1:5" x14ac:dyDescent="0.25">
      <c r="A7692" t="s">
        <v>22579</v>
      </c>
      <c r="B7692" t="s">
        <v>22580</v>
      </c>
      <c r="C7692" t="s">
        <v>22581</v>
      </c>
      <c r="D7692" t="s">
        <v>22629</v>
      </c>
      <c r="E7692">
        <f t="shared" si="120"/>
        <v>206</v>
      </c>
    </row>
    <row r="7693" spans="1:5" x14ac:dyDescent="0.25">
      <c r="A7693" t="s">
        <v>22582</v>
      </c>
      <c r="B7693" t="s">
        <v>22583</v>
      </c>
      <c r="C7693" t="s">
        <v>22584</v>
      </c>
      <c r="D7693" t="s">
        <v>22629</v>
      </c>
      <c r="E7693">
        <f t="shared" si="120"/>
        <v>291</v>
      </c>
    </row>
    <row r="7694" spans="1:5" x14ac:dyDescent="0.25">
      <c r="A7694" t="s">
        <v>22582</v>
      </c>
      <c r="B7694" t="s">
        <v>22583</v>
      </c>
      <c r="C7694" t="s">
        <v>22584</v>
      </c>
      <c r="D7694" t="s">
        <v>22629</v>
      </c>
      <c r="E7694">
        <f t="shared" si="120"/>
        <v>291</v>
      </c>
    </row>
    <row r="7695" spans="1:5" x14ac:dyDescent="0.25">
      <c r="A7695" t="s">
        <v>22585</v>
      </c>
      <c r="B7695" t="s">
        <v>22586</v>
      </c>
      <c r="C7695" t="s">
        <v>22587</v>
      </c>
      <c r="D7695" t="s">
        <v>22629</v>
      </c>
      <c r="E7695">
        <f t="shared" si="120"/>
        <v>194</v>
      </c>
    </row>
    <row r="7696" spans="1:5" x14ac:dyDescent="0.25">
      <c r="A7696" t="s">
        <v>22585</v>
      </c>
      <c r="B7696" t="s">
        <v>22586</v>
      </c>
      <c r="C7696" t="s">
        <v>22587</v>
      </c>
      <c r="D7696" t="s">
        <v>22629</v>
      </c>
      <c r="E7696">
        <f t="shared" si="120"/>
        <v>194</v>
      </c>
    </row>
    <row r="7697" spans="1:5" x14ac:dyDescent="0.25">
      <c r="A7697" t="s">
        <v>22588</v>
      </c>
      <c r="B7697" t="s">
        <v>22589</v>
      </c>
      <c r="C7697" t="s">
        <v>22590</v>
      </c>
      <c r="D7697" t="s">
        <v>22629</v>
      </c>
      <c r="E7697">
        <f t="shared" si="120"/>
        <v>296</v>
      </c>
    </row>
    <row r="7698" spans="1:5" x14ac:dyDescent="0.25">
      <c r="A7698" t="s">
        <v>22588</v>
      </c>
      <c r="B7698" t="s">
        <v>22589</v>
      </c>
      <c r="C7698" t="s">
        <v>22590</v>
      </c>
      <c r="D7698" t="s">
        <v>22629</v>
      </c>
      <c r="E7698">
        <f t="shared" si="120"/>
        <v>296</v>
      </c>
    </row>
    <row r="7699" spans="1:5" x14ac:dyDescent="0.25">
      <c r="A7699" t="s">
        <v>22591</v>
      </c>
      <c r="B7699" t="s">
        <v>22592</v>
      </c>
      <c r="C7699" t="s">
        <v>22593</v>
      </c>
      <c r="D7699" t="s">
        <v>22629</v>
      </c>
      <c r="E7699">
        <f t="shared" si="120"/>
        <v>305</v>
      </c>
    </row>
    <row r="7700" spans="1:5" x14ac:dyDescent="0.25">
      <c r="A7700" t="s">
        <v>22591</v>
      </c>
      <c r="B7700" t="s">
        <v>22592</v>
      </c>
      <c r="C7700" t="s">
        <v>22593</v>
      </c>
      <c r="D7700" t="s">
        <v>22629</v>
      </c>
      <c r="E7700">
        <f t="shared" si="120"/>
        <v>305</v>
      </c>
    </row>
    <row r="7701" spans="1:5" x14ac:dyDescent="0.25">
      <c r="A7701" t="s">
        <v>22594</v>
      </c>
      <c r="B7701" t="s">
        <v>22595</v>
      </c>
      <c r="C7701" t="s">
        <v>22596</v>
      </c>
      <c r="D7701" t="s">
        <v>22629</v>
      </c>
      <c r="E7701">
        <f t="shared" si="120"/>
        <v>128</v>
      </c>
    </row>
    <row r="7702" spans="1:5" x14ac:dyDescent="0.25">
      <c r="A7702" t="s">
        <v>22594</v>
      </c>
      <c r="B7702" t="s">
        <v>22595</v>
      </c>
      <c r="C7702" t="s">
        <v>22596</v>
      </c>
      <c r="D7702" t="s">
        <v>22629</v>
      </c>
      <c r="E7702">
        <f t="shared" si="120"/>
        <v>128</v>
      </c>
    </row>
    <row r="7703" spans="1:5" x14ac:dyDescent="0.25">
      <c r="A7703" t="s">
        <v>22597</v>
      </c>
      <c r="B7703" t="s">
        <v>22598</v>
      </c>
      <c r="C7703" t="s">
        <v>22599</v>
      </c>
      <c r="D7703" t="s">
        <v>22629</v>
      </c>
      <c r="E7703">
        <f t="shared" si="120"/>
        <v>179</v>
      </c>
    </row>
    <row r="7704" spans="1:5" x14ac:dyDescent="0.25">
      <c r="A7704" t="s">
        <v>22597</v>
      </c>
      <c r="B7704" t="s">
        <v>22598</v>
      </c>
      <c r="C7704" t="s">
        <v>22599</v>
      </c>
      <c r="D7704" t="s">
        <v>22629</v>
      </c>
      <c r="E7704">
        <f t="shared" si="120"/>
        <v>179</v>
      </c>
    </row>
    <row r="7705" spans="1:5" x14ac:dyDescent="0.25">
      <c r="A7705" t="s">
        <v>23042</v>
      </c>
      <c r="B7705" t="s">
        <v>23043</v>
      </c>
      <c r="C7705" t="s">
        <v>25101</v>
      </c>
      <c r="D7705" t="s">
        <v>22629</v>
      </c>
      <c r="E7705">
        <f t="shared" si="120"/>
        <v>92</v>
      </c>
    </row>
    <row r="7706" spans="1:5" x14ac:dyDescent="0.25">
      <c r="A7706" t="s">
        <v>22844</v>
      </c>
      <c r="B7706" t="s">
        <v>22845</v>
      </c>
      <c r="C7706" t="s">
        <v>25102</v>
      </c>
      <c r="D7706" t="s">
        <v>22629</v>
      </c>
      <c r="E7706">
        <f t="shared" si="120"/>
        <v>222</v>
      </c>
    </row>
    <row r="7707" spans="1:5" x14ac:dyDescent="0.25">
      <c r="A7707" t="s">
        <v>14313</v>
      </c>
      <c r="B7707" t="s">
        <v>13143</v>
      </c>
      <c r="C7707" t="s">
        <v>25103</v>
      </c>
      <c r="D7707" t="s">
        <v>20371</v>
      </c>
      <c r="E7707">
        <f t="shared" si="120"/>
        <v>701</v>
      </c>
    </row>
    <row r="7708" spans="1:5" x14ac:dyDescent="0.25">
      <c r="A7708" t="s">
        <v>14314</v>
      </c>
      <c r="B7708" t="s">
        <v>13143</v>
      </c>
      <c r="C7708" t="s">
        <v>25103</v>
      </c>
      <c r="D7708" t="s">
        <v>20371</v>
      </c>
      <c r="E7708">
        <f t="shared" si="120"/>
        <v>701</v>
      </c>
    </row>
    <row r="7709" spans="1:5" x14ac:dyDescent="0.25">
      <c r="A7709" t="s">
        <v>14315</v>
      </c>
      <c r="B7709" t="s">
        <v>14316</v>
      </c>
      <c r="C7709" t="s">
        <v>14317</v>
      </c>
      <c r="D7709" t="s">
        <v>20371</v>
      </c>
      <c r="E7709">
        <f t="shared" si="120"/>
        <v>57</v>
      </c>
    </row>
    <row r="7710" spans="1:5" x14ac:dyDescent="0.25">
      <c r="A7710" t="s">
        <v>14318</v>
      </c>
      <c r="B7710" t="s">
        <v>14319</v>
      </c>
      <c r="C7710" t="s">
        <v>1415</v>
      </c>
      <c r="D7710" t="s">
        <v>20371</v>
      </c>
      <c r="E7710">
        <f t="shared" si="120"/>
        <v>13</v>
      </c>
    </row>
    <row r="7711" spans="1:5" x14ac:dyDescent="0.25">
      <c r="A7711" t="s">
        <v>14320</v>
      </c>
      <c r="B7711" t="s">
        <v>14321</v>
      </c>
      <c r="C7711" t="s">
        <v>14322</v>
      </c>
      <c r="D7711" t="s">
        <v>20371</v>
      </c>
      <c r="E7711">
        <f t="shared" si="120"/>
        <v>44</v>
      </c>
    </row>
    <row r="7712" spans="1:5" x14ac:dyDescent="0.25">
      <c r="A7712" t="s">
        <v>14323</v>
      </c>
      <c r="B7712" t="s">
        <v>14324</v>
      </c>
      <c r="C7712" t="s">
        <v>24040</v>
      </c>
      <c r="D7712" t="s">
        <v>20371</v>
      </c>
      <c r="E7712">
        <f t="shared" si="120"/>
        <v>230</v>
      </c>
    </row>
    <row r="7713" spans="1:5" x14ac:dyDescent="0.25">
      <c r="A7713" t="s">
        <v>14325</v>
      </c>
      <c r="B7713" t="s">
        <v>14326</v>
      </c>
      <c r="C7713" t="s">
        <v>24041</v>
      </c>
      <c r="D7713" t="s">
        <v>20371</v>
      </c>
      <c r="E7713">
        <f t="shared" si="120"/>
        <v>66</v>
      </c>
    </row>
    <row r="7714" spans="1:5" x14ac:dyDescent="0.25">
      <c r="A7714" t="s">
        <v>14327</v>
      </c>
      <c r="B7714" t="s">
        <v>14328</v>
      </c>
      <c r="C7714" t="s">
        <v>14329</v>
      </c>
      <c r="D7714" t="s">
        <v>20371</v>
      </c>
      <c r="E7714">
        <f t="shared" si="120"/>
        <v>23</v>
      </c>
    </row>
    <row r="7715" spans="1:5" x14ac:dyDescent="0.25">
      <c r="A7715" t="s">
        <v>14330</v>
      </c>
      <c r="B7715" t="s">
        <v>14252</v>
      </c>
      <c r="C7715" t="s">
        <v>14331</v>
      </c>
      <c r="D7715" t="s">
        <v>20371</v>
      </c>
      <c r="E7715">
        <f t="shared" si="120"/>
        <v>19</v>
      </c>
    </row>
    <row r="7716" spans="1:5" x14ac:dyDescent="0.25">
      <c r="A7716" t="s">
        <v>14332</v>
      </c>
      <c r="B7716" t="s">
        <v>14333</v>
      </c>
      <c r="C7716" t="s">
        <v>14334</v>
      </c>
      <c r="D7716" t="s">
        <v>20371</v>
      </c>
      <c r="E7716">
        <f t="shared" si="120"/>
        <v>66</v>
      </c>
    </row>
    <row r="7717" spans="1:5" x14ac:dyDescent="0.25">
      <c r="A7717" t="s">
        <v>15410</v>
      </c>
      <c r="B7717" t="s">
        <v>15409</v>
      </c>
      <c r="C7717" t="s">
        <v>15411</v>
      </c>
      <c r="D7717" t="s">
        <v>20371</v>
      </c>
      <c r="E7717">
        <f t="shared" si="120"/>
        <v>90</v>
      </c>
    </row>
    <row r="7718" spans="1:5" x14ac:dyDescent="0.25">
      <c r="A7718" t="s">
        <v>14335</v>
      </c>
      <c r="B7718" t="s">
        <v>14336</v>
      </c>
      <c r="C7718" t="s">
        <v>14337</v>
      </c>
      <c r="D7718" t="s">
        <v>20371</v>
      </c>
      <c r="E7718">
        <f t="shared" si="120"/>
        <v>41</v>
      </c>
    </row>
    <row r="7719" spans="1:5" x14ac:dyDescent="0.25">
      <c r="A7719" t="s">
        <v>14338</v>
      </c>
      <c r="B7719" t="s">
        <v>14339</v>
      </c>
      <c r="C7719" t="s">
        <v>25104</v>
      </c>
      <c r="D7719" t="s">
        <v>20371</v>
      </c>
      <c r="E7719">
        <f t="shared" si="120"/>
        <v>101</v>
      </c>
    </row>
    <row r="7720" spans="1:5" x14ac:dyDescent="0.25">
      <c r="A7720" t="s">
        <v>14340</v>
      </c>
      <c r="B7720" t="s">
        <v>14341</v>
      </c>
      <c r="C7720" t="s">
        <v>14342</v>
      </c>
      <c r="D7720" t="s">
        <v>20371</v>
      </c>
      <c r="E7720">
        <f t="shared" si="120"/>
        <v>135</v>
      </c>
    </row>
    <row r="7721" spans="1:5" x14ac:dyDescent="0.25">
      <c r="A7721" t="s">
        <v>14343</v>
      </c>
      <c r="B7721" t="s">
        <v>14344</v>
      </c>
      <c r="C7721" t="s">
        <v>14345</v>
      </c>
      <c r="D7721" t="s">
        <v>20371</v>
      </c>
      <c r="E7721">
        <f t="shared" si="120"/>
        <v>47</v>
      </c>
    </row>
    <row r="7722" spans="1:5" x14ac:dyDescent="0.25">
      <c r="A7722" t="s">
        <v>14346</v>
      </c>
      <c r="B7722" t="s">
        <v>14347</v>
      </c>
      <c r="C7722" t="s">
        <v>24042</v>
      </c>
      <c r="D7722" t="s">
        <v>20371</v>
      </c>
      <c r="E7722">
        <f t="shared" si="120"/>
        <v>45</v>
      </c>
    </row>
    <row r="7723" spans="1:5" x14ac:dyDescent="0.25">
      <c r="A7723" t="s">
        <v>14348</v>
      </c>
      <c r="B7723" t="s">
        <v>14349</v>
      </c>
      <c r="C7723" t="s">
        <v>14350</v>
      </c>
      <c r="D7723" t="s">
        <v>20371</v>
      </c>
      <c r="E7723">
        <f t="shared" si="120"/>
        <v>27</v>
      </c>
    </row>
    <row r="7724" spans="1:5" x14ac:dyDescent="0.25">
      <c r="A7724" t="s">
        <v>14351</v>
      </c>
      <c r="B7724" t="s">
        <v>14352</v>
      </c>
      <c r="C7724" t="s">
        <v>14353</v>
      </c>
      <c r="D7724" t="s">
        <v>20371</v>
      </c>
      <c r="E7724">
        <f t="shared" si="120"/>
        <v>58</v>
      </c>
    </row>
    <row r="7725" spans="1:5" x14ac:dyDescent="0.25">
      <c r="A7725" t="s">
        <v>14354</v>
      </c>
      <c r="B7725" t="s">
        <v>14355</v>
      </c>
      <c r="C7725" t="s">
        <v>14356</v>
      </c>
      <c r="D7725" t="s">
        <v>20371</v>
      </c>
      <c r="E7725">
        <f t="shared" si="120"/>
        <v>22</v>
      </c>
    </row>
    <row r="7726" spans="1:5" x14ac:dyDescent="0.25">
      <c r="A7726" t="s">
        <v>14357</v>
      </c>
      <c r="B7726" t="s">
        <v>14358</v>
      </c>
      <c r="C7726" t="s">
        <v>14359</v>
      </c>
      <c r="D7726" t="s">
        <v>20371</v>
      </c>
      <c r="E7726">
        <f t="shared" si="120"/>
        <v>9</v>
      </c>
    </row>
    <row r="7727" spans="1:5" x14ac:dyDescent="0.25">
      <c r="A7727" t="s">
        <v>14411</v>
      </c>
      <c r="B7727" t="s">
        <v>14410</v>
      </c>
      <c r="C7727" t="s">
        <v>14412</v>
      </c>
      <c r="D7727" t="s">
        <v>20371</v>
      </c>
      <c r="E7727">
        <f t="shared" si="120"/>
        <v>62</v>
      </c>
    </row>
    <row r="7728" spans="1:5" x14ac:dyDescent="0.25">
      <c r="A7728" t="s">
        <v>14360</v>
      </c>
      <c r="B7728" t="s">
        <v>14361</v>
      </c>
      <c r="C7728" t="s">
        <v>24043</v>
      </c>
      <c r="D7728" t="s">
        <v>20371</v>
      </c>
      <c r="E7728">
        <f t="shared" si="120"/>
        <v>66</v>
      </c>
    </row>
    <row r="7729" spans="1:5" x14ac:dyDescent="0.25">
      <c r="A7729" t="s">
        <v>14362</v>
      </c>
      <c r="B7729" t="s">
        <v>14355</v>
      </c>
      <c r="C7729" t="s">
        <v>2440</v>
      </c>
      <c r="D7729" t="s">
        <v>20371</v>
      </c>
      <c r="E7729">
        <f t="shared" si="120"/>
        <v>9</v>
      </c>
    </row>
    <row r="7730" spans="1:5" x14ac:dyDescent="0.25">
      <c r="A7730" t="s">
        <v>14363</v>
      </c>
      <c r="B7730" t="s">
        <v>14364</v>
      </c>
      <c r="C7730" t="s">
        <v>14365</v>
      </c>
      <c r="D7730" t="s">
        <v>20371</v>
      </c>
      <c r="E7730">
        <f t="shared" si="120"/>
        <v>21</v>
      </c>
    </row>
    <row r="7731" spans="1:5" x14ac:dyDescent="0.25">
      <c r="A7731" t="s">
        <v>14366</v>
      </c>
      <c r="B7731" t="s">
        <v>14367</v>
      </c>
      <c r="C7731" t="s">
        <v>14368</v>
      </c>
      <c r="D7731" t="s">
        <v>20371</v>
      </c>
      <c r="E7731">
        <f t="shared" si="120"/>
        <v>13</v>
      </c>
    </row>
    <row r="7732" spans="1:5" x14ac:dyDescent="0.25">
      <c r="A7732" t="s">
        <v>14369</v>
      </c>
      <c r="B7732" t="s">
        <v>14370</v>
      </c>
      <c r="C7732" t="s">
        <v>14371</v>
      </c>
      <c r="D7732" t="s">
        <v>20371</v>
      </c>
      <c r="E7732">
        <f t="shared" si="120"/>
        <v>26</v>
      </c>
    </row>
    <row r="7733" spans="1:5" x14ac:dyDescent="0.25">
      <c r="A7733" t="s">
        <v>14372</v>
      </c>
      <c r="B7733" t="s">
        <v>14367</v>
      </c>
      <c r="C7733" t="s">
        <v>24044</v>
      </c>
      <c r="D7733" t="s">
        <v>20371</v>
      </c>
      <c r="E7733">
        <f t="shared" si="120"/>
        <v>13</v>
      </c>
    </row>
    <row r="7734" spans="1:5" x14ac:dyDescent="0.25">
      <c r="A7734" t="s">
        <v>14373</v>
      </c>
      <c r="B7734" t="s">
        <v>14374</v>
      </c>
      <c r="C7734" t="s">
        <v>14375</v>
      </c>
      <c r="D7734" t="s">
        <v>20371</v>
      </c>
      <c r="E7734">
        <f t="shared" si="120"/>
        <v>10</v>
      </c>
    </row>
    <row r="7735" spans="1:5" x14ac:dyDescent="0.25">
      <c r="A7735" t="s">
        <v>14376</v>
      </c>
      <c r="B7735" t="s">
        <v>14377</v>
      </c>
      <c r="C7735" t="s">
        <v>14378</v>
      </c>
      <c r="D7735" t="s">
        <v>20371</v>
      </c>
      <c r="E7735">
        <f t="shared" si="120"/>
        <v>33</v>
      </c>
    </row>
    <row r="7736" spans="1:5" x14ac:dyDescent="0.25">
      <c r="A7736" t="s">
        <v>14379</v>
      </c>
      <c r="B7736" t="s">
        <v>14382</v>
      </c>
      <c r="C7736" t="s">
        <v>14383</v>
      </c>
      <c r="D7736" t="s">
        <v>20371</v>
      </c>
      <c r="E7736">
        <f t="shared" si="120"/>
        <v>135</v>
      </c>
    </row>
    <row r="7737" spans="1:5" x14ac:dyDescent="0.25">
      <c r="A7737" t="s">
        <v>14379</v>
      </c>
      <c r="B7737" t="s">
        <v>14380</v>
      </c>
      <c r="C7737" t="s">
        <v>14381</v>
      </c>
      <c r="D7737" t="s">
        <v>20371</v>
      </c>
      <c r="E7737">
        <f t="shared" si="120"/>
        <v>132</v>
      </c>
    </row>
    <row r="7738" spans="1:5" x14ac:dyDescent="0.25">
      <c r="A7738" t="s">
        <v>14384</v>
      </c>
      <c r="B7738" t="s">
        <v>14385</v>
      </c>
      <c r="C7738" t="s">
        <v>14386</v>
      </c>
      <c r="D7738" t="s">
        <v>20371</v>
      </c>
      <c r="E7738">
        <f t="shared" si="120"/>
        <v>60</v>
      </c>
    </row>
    <row r="7739" spans="1:5" x14ac:dyDescent="0.25">
      <c r="A7739" t="s">
        <v>14387</v>
      </c>
      <c r="B7739" t="s">
        <v>6852</v>
      </c>
      <c r="C7739" t="s">
        <v>14388</v>
      </c>
      <c r="D7739" t="s">
        <v>20371</v>
      </c>
      <c r="E7739">
        <f t="shared" si="120"/>
        <v>12</v>
      </c>
    </row>
    <row r="7740" spans="1:5" x14ac:dyDescent="0.25">
      <c r="A7740" t="s">
        <v>14389</v>
      </c>
      <c r="B7740" t="s">
        <v>14390</v>
      </c>
      <c r="C7740" t="s">
        <v>14391</v>
      </c>
      <c r="D7740" t="s">
        <v>20371</v>
      </c>
      <c r="E7740">
        <f t="shared" si="120"/>
        <v>55</v>
      </c>
    </row>
    <row r="7741" spans="1:5" x14ac:dyDescent="0.25">
      <c r="A7741" t="s">
        <v>14392</v>
      </c>
      <c r="B7741" t="s">
        <v>14393</v>
      </c>
      <c r="C7741" t="s">
        <v>14394</v>
      </c>
      <c r="D7741" t="s">
        <v>20371</v>
      </c>
      <c r="E7741">
        <f t="shared" si="120"/>
        <v>104</v>
      </c>
    </row>
    <row r="7742" spans="1:5" x14ac:dyDescent="0.25">
      <c r="A7742" t="s">
        <v>14395</v>
      </c>
      <c r="B7742" t="s">
        <v>14396</v>
      </c>
      <c r="C7742" t="s">
        <v>14397</v>
      </c>
      <c r="D7742" t="s">
        <v>20371</v>
      </c>
      <c r="E7742">
        <f t="shared" si="120"/>
        <v>226</v>
      </c>
    </row>
    <row r="7743" spans="1:5" x14ac:dyDescent="0.25">
      <c r="A7743" t="s">
        <v>14398</v>
      </c>
      <c r="B7743" t="s">
        <v>14399</v>
      </c>
      <c r="C7743" t="s">
        <v>14400</v>
      </c>
      <c r="D7743" t="s">
        <v>20371</v>
      </c>
      <c r="E7743">
        <f t="shared" si="120"/>
        <v>122</v>
      </c>
    </row>
    <row r="7744" spans="1:5" x14ac:dyDescent="0.25">
      <c r="A7744" t="s">
        <v>14401</v>
      </c>
      <c r="B7744" t="s">
        <v>14377</v>
      </c>
      <c r="C7744" t="s">
        <v>24045</v>
      </c>
      <c r="D7744" t="s">
        <v>20371</v>
      </c>
      <c r="E7744">
        <f t="shared" si="120"/>
        <v>62</v>
      </c>
    </row>
    <row r="7745" spans="1:5" x14ac:dyDescent="0.25">
      <c r="A7745" t="s">
        <v>14402</v>
      </c>
      <c r="B7745" t="s">
        <v>14403</v>
      </c>
      <c r="C7745" t="s">
        <v>14404</v>
      </c>
      <c r="D7745" t="s">
        <v>20371</v>
      </c>
      <c r="E7745">
        <f t="shared" si="120"/>
        <v>17</v>
      </c>
    </row>
    <row r="7746" spans="1:5" x14ac:dyDescent="0.25">
      <c r="A7746" t="s">
        <v>14405</v>
      </c>
      <c r="B7746" t="s">
        <v>14406</v>
      </c>
      <c r="C7746" t="s">
        <v>14407</v>
      </c>
      <c r="D7746" t="s">
        <v>20371</v>
      </c>
      <c r="E7746">
        <f t="shared" ref="E7746:E7809" si="121">LEN(C7746)</f>
        <v>102</v>
      </c>
    </row>
    <row r="7747" spans="1:5" x14ac:dyDescent="0.25">
      <c r="A7747" t="s">
        <v>14408</v>
      </c>
      <c r="B7747" t="s">
        <v>14406</v>
      </c>
      <c r="C7747" t="s">
        <v>14407</v>
      </c>
      <c r="D7747" t="s">
        <v>20371</v>
      </c>
      <c r="E7747">
        <f t="shared" si="121"/>
        <v>102</v>
      </c>
    </row>
    <row r="7748" spans="1:5" x14ac:dyDescent="0.25">
      <c r="A7748" t="s">
        <v>14409</v>
      </c>
      <c r="B7748" t="s">
        <v>14410</v>
      </c>
      <c r="C7748" t="s">
        <v>25105</v>
      </c>
      <c r="D7748" t="s">
        <v>20371</v>
      </c>
      <c r="E7748">
        <f t="shared" si="121"/>
        <v>88</v>
      </c>
    </row>
    <row r="7749" spans="1:5" x14ac:dyDescent="0.25">
      <c r="A7749" t="s">
        <v>14421</v>
      </c>
      <c r="B7749" t="s">
        <v>14422</v>
      </c>
      <c r="C7749" t="s">
        <v>14423</v>
      </c>
      <c r="D7749" t="s">
        <v>20371</v>
      </c>
      <c r="E7749">
        <f t="shared" si="121"/>
        <v>42</v>
      </c>
    </row>
    <row r="7750" spans="1:5" x14ac:dyDescent="0.25">
      <c r="A7750" t="s">
        <v>14424</v>
      </c>
      <c r="B7750" t="s">
        <v>14425</v>
      </c>
      <c r="C7750" t="s">
        <v>14426</v>
      </c>
      <c r="D7750" t="s">
        <v>20371</v>
      </c>
      <c r="E7750">
        <f t="shared" si="121"/>
        <v>38</v>
      </c>
    </row>
    <row r="7751" spans="1:5" x14ac:dyDescent="0.25">
      <c r="A7751" t="s">
        <v>14427</v>
      </c>
      <c r="B7751" t="s">
        <v>14428</v>
      </c>
      <c r="C7751" t="s">
        <v>25579</v>
      </c>
      <c r="D7751" t="s">
        <v>20371</v>
      </c>
      <c r="E7751">
        <f t="shared" si="121"/>
        <v>772</v>
      </c>
    </row>
    <row r="7752" spans="1:5" x14ac:dyDescent="0.25">
      <c r="A7752" t="s">
        <v>14429</v>
      </c>
      <c r="B7752" t="s">
        <v>14377</v>
      </c>
      <c r="C7752" t="s">
        <v>14430</v>
      </c>
      <c r="D7752" t="s">
        <v>20371</v>
      </c>
      <c r="E7752">
        <f t="shared" si="121"/>
        <v>51</v>
      </c>
    </row>
    <row r="7753" spans="1:5" x14ac:dyDescent="0.25">
      <c r="A7753" t="s">
        <v>14431</v>
      </c>
      <c r="B7753" t="s">
        <v>14432</v>
      </c>
      <c r="C7753" t="s">
        <v>24046</v>
      </c>
      <c r="D7753" t="s">
        <v>20371</v>
      </c>
      <c r="E7753">
        <f t="shared" si="121"/>
        <v>20</v>
      </c>
    </row>
    <row r="7754" spans="1:5" x14ac:dyDescent="0.25">
      <c r="A7754" t="s">
        <v>14433</v>
      </c>
      <c r="B7754" t="s">
        <v>14436</v>
      </c>
      <c r="C7754" t="s">
        <v>14437</v>
      </c>
      <c r="D7754" t="s">
        <v>20371</v>
      </c>
      <c r="E7754">
        <f t="shared" si="121"/>
        <v>66</v>
      </c>
    </row>
    <row r="7755" spans="1:5" x14ac:dyDescent="0.25">
      <c r="A7755" t="s">
        <v>14433</v>
      </c>
      <c r="B7755" t="s">
        <v>14434</v>
      </c>
      <c r="C7755" t="s">
        <v>14435</v>
      </c>
      <c r="D7755" t="s">
        <v>20371</v>
      </c>
      <c r="E7755">
        <f t="shared" si="121"/>
        <v>29</v>
      </c>
    </row>
    <row r="7756" spans="1:5" x14ac:dyDescent="0.25">
      <c r="A7756" t="s">
        <v>14438</v>
      </c>
      <c r="B7756" t="s">
        <v>14439</v>
      </c>
      <c r="C7756" t="s">
        <v>14440</v>
      </c>
      <c r="D7756" t="s">
        <v>20371</v>
      </c>
      <c r="E7756">
        <f t="shared" si="121"/>
        <v>119</v>
      </c>
    </row>
    <row r="7757" spans="1:5" x14ac:dyDescent="0.25">
      <c r="A7757" t="s">
        <v>14441</v>
      </c>
      <c r="B7757" t="s">
        <v>14442</v>
      </c>
      <c r="C7757" t="s">
        <v>14443</v>
      </c>
      <c r="D7757" t="s">
        <v>20371</v>
      </c>
      <c r="E7757">
        <f t="shared" si="121"/>
        <v>60</v>
      </c>
    </row>
    <row r="7758" spans="1:5" x14ac:dyDescent="0.25">
      <c r="A7758" t="s">
        <v>14444</v>
      </c>
      <c r="B7758" t="s">
        <v>14445</v>
      </c>
      <c r="C7758" t="s">
        <v>186</v>
      </c>
      <c r="D7758" t="s">
        <v>20371</v>
      </c>
      <c r="E7758">
        <f t="shared" si="121"/>
        <v>6</v>
      </c>
    </row>
    <row r="7759" spans="1:5" x14ac:dyDescent="0.25">
      <c r="A7759" t="s">
        <v>14446</v>
      </c>
      <c r="B7759" t="s">
        <v>14447</v>
      </c>
      <c r="C7759" t="s">
        <v>3304</v>
      </c>
      <c r="D7759" t="s">
        <v>20371</v>
      </c>
      <c r="E7759">
        <f t="shared" si="121"/>
        <v>10</v>
      </c>
    </row>
    <row r="7760" spans="1:5" x14ac:dyDescent="0.25">
      <c r="A7760" t="s">
        <v>14448</v>
      </c>
      <c r="B7760" t="s">
        <v>14449</v>
      </c>
      <c r="C7760" t="s">
        <v>14450</v>
      </c>
      <c r="D7760" t="s">
        <v>20371</v>
      </c>
      <c r="E7760">
        <f t="shared" si="121"/>
        <v>164</v>
      </c>
    </row>
    <row r="7761" spans="1:5" x14ac:dyDescent="0.25">
      <c r="A7761" t="s">
        <v>14451</v>
      </c>
      <c r="B7761" t="s">
        <v>14452</v>
      </c>
      <c r="C7761" t="s">
        <v>14453</v>
      </c>
      <c r="D7761" t="s">
        <v>20371</v>
      </c>
      <c r="E7761">
        <f t="shared" si="121"/>
        <v>139</v>
      </c>
    </row>
    <row r="7762" spans="1:5" x14ac:dyDescent="0.25">
      <c r="A7762" t="s">
        <v>14454</v>
      </c>
      <c r="B7762" t="s">
        <v>14455</v>
      </c>
      <c r="C7762" t="s">
        <v>14456</v>
      </c>
      <c r="D7762" t="s">
        <v>20371</v>
      </c>
      <c r="E7762">
        <f t="shared" si="121"/>
        <v>64</v>
      </c>
    </row>
    <row r="7763" spans="1:5" x14ac:dyDescent="0.25">
      <c r="A7763" t="s">
        <v>14457</v>
      </c>
      <c r="B7763" t="s">
        <v>14458</v>
      </c>
      <c r="C7763" t="s">
        <v>24047</v>
      </c>
      <c r="D7763" t="s">
        <v>20371</v>
      </c>
      <c r="E7763">
        <f t="shared" si="121"/>
        <v>123</v>
      </c>
    </row>
    <row r="7764" spans="1:5" x14ac:dyDescent="0.25">
      <c r="A7764" t="s">
        <v>14459</v>
      </c>
      <c r="B7764" t="s">
        <v>14460</v>
      </c>
      <c r="C7764" t="s">
        <v>24048</v>
      </c>
      <c r="D7764" t="s">
        <v>20371</v>
      </c>
      <c r="E7764">
        <f t="shared" si="121"/>
        <v>143</v>
      </c>
    </row>
    <row r="7765" spans="1:5" x14ac:dyDescent="0.25">
      <c r="A7765" t="s">
        <v>14461</v>
      </c>
      <c r="B7765" t="s">
        <v>14462</v>
      </c>
      <c r="C7765" t="s">
        <v>5952</v>
      </c>
      <c r="D7765" t="s">
        <v>20371</v>
      </c>
      <c r="E7765">
        <f t="shared" si="121"/>
        <v>12</v>
      </c>
    </row>
    <row r="7766" spans="1:5" x14ac:dyDescent="0.25">
      <c r="A7766" t="s">
        <v>14463</v>
      </c>
      <c r="B7766" t="s">
        <v>14464</v>
      </c>
      <c r="C7766" t="s">
        <v>14465</v>
      </c>
      <c r="D7766" t="s">
        <v>20371</v>
      </c>
      <c r="E7766">
        <f t="shared" si="121"/>
        <v>25</v>
      </c>
    </row>
    <row r="7767" spans="1:5" x14ac:dyDescent="0.25">
      <c r="A7767" t="s">
        <v>14466</v>
      </c>
      <c r="B7767" t="s">
        <v>14467</v>
      </c>
      <c r="C7767" t="s">
        <v>14468</v>
      </c>
      <c r="D7767" t="s">
        <v>20371</v>
      </c>
      <c r="E7767">
        <f t="shared" si="121"/>
        <v>57</v>
      </c>
    </row>
    <row r="7768" spans="1:5" x14ac:dyDescent="0.25">
      <c r="A7768" t="s">
        <v>14469</v>
      </c>
      <c r="B7768" t="s">
        <v>14470</v>
      </c>
      <c r="C7768" t="s">
        <v>24049</v>
      </c>
      <c r="D7768" t="s">
        <v>20371</v>
      </c>
      <c r="E7768">
        <f t="shared" si="121"/>
        <v>28</v>
      </c>
    </row>
    <row r="7769" spans="1:5" x14ac:dyDescent="0.25">
      <c r="A7769" t="s">
        <v>14471</v>
      </c>
      <c r="B7769" t="s">
        <v>14472</v>
      </c>
      <c r="C7769" t="s">
        <v>25580</v>
      </c>
      <c r="D7769" t="s">
        <v>20371</v>
      </c>
      <c r="E7769">
        <f t="shared" si="121"/>
        <v>734</v>
      </c>
    </row>
    <row r="7770" spans="1:5" x14ac:dyDescent="0.25">
      <c r="A7770" t="s">
        <v>14473</v>
      </c>
      <c r="B7770" t="s">
        <v>14474</v>
      </c>
      <c r="C7770" t="s">
        <v>14475</v>
      </c>
      <c r="D7770" t="s">
        <v>20371</v>
      </c>
      <c r="E7770">
        <f t="shared" si="121"/>
        <v>22</v>
      </c>
    </row>
    <row r="7771" spans="1:5" x14ac:dyDescent="0.25">
      <c r="A7771" t="s">
        <v>14476</v>
      </c>
      <c r="B7771" t="s">
        <v>14477</v>
      </c>
      <c r="C7771" t="s">
        <v>14478</v>
      </c>
      <c r="D7771" t="s">
        <v>20371</v>
      </c>
      <c r="E7771">
        <f t="shared" si="121"/>
        <v>62</v>
      </c>
    </row>
    <row r="7772" spans="1:5" x14ac:dyDescent="0.25">
      <c r="A7772" t="s">
        <v>14479</v>
      </c>
      <c r="B7772" t="s">
        <v>14480</v>
      </c>
      <c r="C7772" t="s">
        <v>14481</v>
      </c>
      <c r="D7772" t="s">
        <v>20371</v>
      </c>
      <c r="E7772">
        <f t="shared" si="121"/>
        <v>40</v>
      </c>
    </row>
    <row r="7773" spans="1:5" x14ac:dyDescent="0.25">
      <c r="A7773" t="s">
        <v>14482</v>
      </c>
      <c r="B7773" t="s">
        <v>14483</v>
      </c>
      <c r="C7773" t="s">
        <v>14484</v>
      </c>
      <c r="D7773" t="s">
        <v>20371</v>
      </c>
      <c r="E7773">
        <f t="shared" si="121"/>
        <v>73</v>
      </c>
    </row>
    <row r="7774" spans="1:5" x14ac:dyDescent="0.25">
      <c r="A7774" t="s">
        <v>14485</v>
      </c>
      <c r="B7774" t="s">
        <v>14486</v>
      </c>
      <c r="C7774" t="s">
        <v>14487</v>
      </c>
      <c r="D7774" t="s">
        <v>20371</v>
      </c>
      <c r="E7774">
        <f t="shared" si="121"/>
        <v>63</v>
      </c>
    </row>
    <row r="7775" spans="1:5" x14ac:dyDescent="0.25">
      <c r="A7775" t="s">
        <v>14485</v>
      </c>
      <c r="B7775" t="s">
        <v>14488</v>
      </c>
      <c r="C7775" t="s">
        <v>14489</v>
      </c>
      <c r="D7775" t="s">
        <v>20371</v>
      </c>
      <c r="E7775">
        <f t="shared" si="121"/>
        <v>24</v>
      </c>
    </row>
    <row r="7776" spans="1:5" x14ac:dyDescent="0.25">
      <c r="A7776" t="s">
        <v>14490</v>
      </c>
      <c r="B7776" t="s">
        <v>14491</v>
      </c>
      <c r="C7776" t="s">
        <v>14492</v>
      </c>
      <c r="D7776" t="s">
        <v>20371</v>
      </c>
      <c r="E7776">
        <f t="shared" si="121"/>
        <v>219</v>
      </c>
    </row>
    <row r="7777" spans="1:5" x14ac:dyDescent="0.25">
      <c r="A7777" t="s">
        <v>14759</v>
      </c>
      <c r="B7777" t="s">
        <v>14753</v>
      </c>
      <c r="C7777" t="s">
        <v>14760</v>
      </c>
      <c r="D7777" t="s">
        <v>20371</v>
      </c>
      <c r="E7777">
        <f t="shared" si="121"/>
        <v>30</v>
      </c>
    </row>
    <row r="7778" spans="1:5" x14ac:dyDescent="0.25">
      <c r="A7778" t="s">
        <v>14493</v>
      </c>
      <c r="B7778" t="s">
        <v>14494</v>
      </c>
      <c r="C7778" t="s">
        <v>14495</v>
      </c>
      <c r="D7778" t="s">
        <v>20371</v>
      </c>
      <c r="E7778">
        <f t="shared" si="121"/>
        <v>89</v>
      </c>
    </row>
    <row r="7779" spans="1:5" x14ac:dyDescent="0.25">
      <c r="A7779" t="s">
        <v>14496</v>
      </c>
      <c r="B7779" t="s">
        <v>14497</v>
      </c>
      <c r="C7779" t="s">
        <v>25106</v>
      </c>
      <c r="D7779" t="s">
        <v>20371</v>
      </c>
      <c r="E7779">
        <f t="shared" si="121"/>
        <v>217</v>
      </c>
    </row>
    <row r="7780" spans="1:5" x14ac:dyDescent="0.25">
      <c r="A7780" t="s">
        <v>14498</v>
      </c>
      <c r="B7780" t="s">
        <v>14757</v>
      </c>
      <c r="C7780" t="s">
        <v>14758</v>
      </c>
      <c r="D7780" t="s">
        <v>20371</v>
      </c>
      <c r="E7780">
        <f t="shared" si="121"/>
        <v>44</v>
      </c>
    </row>
    <row r="7781" spans="1:5" x14ac:dyDescent="0.25">
      <c r="A7781" t="s">
        <v>14498</v>
      </c>
      <c r="B7781" t="s">
        <v>14499</v>
      </c>
      <c r="C7781" t="s">
        <v>14500</v>
      </c>
      <c r="D7781" t="s">
        <v>20371</v>
      </c>
      <c r="E7781">
        <f t="shared" si="121"/>
        <v>27</v>
      </c>
    </row>
    <row r="7782" spans="1:5" x14ac:dyDescent="0.25">
      <c r="A7782" t="s">
        <v>14501</v>
      </c>
      <c r="B7782" t="s">
        <v>14502</v>
      </c>
      <c r="C7782" t="s">
        <v>14503</v>
      </c>
      <c r="D7782" t="s">
        <v>20371</v>
      </c>
      <c r="E7782">
        <f t="shared" si="121"/>
        <v>65</v>
      </c>
    </row>
    <row r="7783" spans="1:5" x14ac:dyDescent="0.25">
      <c r="A7783" t="s">
        <v>14504</v>
      </c>
      <c r="B7783" t="s">
        <v>14470</v>
      </c>
      <c r="C7783" t="s">
        <v>14505</v>
      </c>
      <c r="D7783" t="s">
        <v>20371</v>
      </c>
      <c r="E7783">
        <f t="shared" si="121"/>
        <v>60</v>
      </c>
    </row>
    <row r="7784" spans="1:5" x14ac:dyDescent="0.25">
      <c r="A7784" t="s">
        <v>14506</v>
      </c>
      <c r="B7784" t="s">
        <v>14507</v>
      </c>
      <c r="C7784" t="s">
        <v>25581</v>
      </c>
      <c r="D7784" t="s">
        <v>20371</v>
      </c>
      <c r="E7784">
        <f t="shared" si="121"/>
        <v>573</v>
      </c>
    </row>
    <row r="7785" spans="1:5" x14ac:dyDescent="0.25">
      <c r="A7785" t="s">
        <v>14508</v>
      </c>
      <c r="B7785" t="s">
        <v>14509</v>
      </c>
      <c r="C7785" t="s">
        <v>25107</v>
      </c>
      <c r="D7785" t="s">
        <v>20371</v>
      </c>
      <c r="E7785">
        <f t="shared" si="121"/>
        <v>62</v>
      </c>
    </row>
    <row r="7786" spans="1:5" x14ac:dyDescent="0.25">
      <c r="A7786" t="s">
        <v>14510</v>
      </c>
      <c r="B7786" t="s">
        <v>14511</v>
      </c>
      <c r="C7786" t="s">
        <v>25108</v>
      </c>
      <c r="D7786" t="s">
        <v>20371</v>
      </c>
      <c r="E7786">
        <f t="shared" si="121"/>
        <v>204</v>
      </c>
    </row>
    <row r="7787" spans="1:5" x14ac:dyDescent="0.25">
      <c r="A7787" t="s">
        <v>14755</v>
      </c>
      <c r="B7787" t="s">
        <v>14753</v>
      </c>
      <c r="C7787" t="s">
        <v>14756</v>
      </c>
      <c r="D7787" t="s">
        <v>20371</v>
      </c>
      <c r="E7787">
        <f t="shared" si="121"/>
        <v>8</v>
      </c>
    </row>
    <row r="7788" spans="1:5" x14ac:dyDescent="0.25">
      <c r="A7788" t="s">
        <v>14512</v>
      </c>
      <c r="B7788" t="s">
        <v>14513</v>
      </c>
      <c r="C7788" t="s">
        <v>14514</v>
      </c>
      <c r="D7788" t="s">
        <v>20371</v>
      </c>
      <c r="E7788">
        <f t="shared" si="121"/>
        <v>95</v>
      </c>
    </row>
    <row r="7789" spans="1:5" x14ac:dyDescent="0.25">
      <c r="A7789" t="s">
        <v>14515</v>
      </c>
      <c r="B7789" t="s">
        <v>14516</v>
      </c>
      <c r="C7789" t="s">
        <v>14517</v>
      </c>
      <c r="D7789" t="s">
        <v>20371</v>
      </c>
      <c r="E7789">
        <f t="shared" si="121"/>
        <v>66</v>
      </c>
    </row>
    <row r="7790" spans="1:5" x14ac:dyDescent="0.25">
      <c r="A7790" t="s">
        <v>14518</v>
      </c>
      <c r="B7790" t="s">
        <v>14519</v>
      </c>
      <c r="C7790" t="s">
        <v>14520</v>
      </c>
      <c r="D7790" t="s">
        <v>20371</v>
      </c>
      <c r="E7790">
        <f t="shared" si="121"/>
        <v>21</v>
      </c>
    </row>
    <row r="7791" spans="1:5" x14ac:dyDescent="0.25">
      <c r="A7791" t="s">
        <v>14521</v>
      </c>
      <c r="B7791" t="s">
        <v>14522</v>
      </c>
      <c r="C7791" t="s">
        <v>25582</v>
      </c>
      <c r="D7791" t="s">
        <v>20371</v>
      </c>
      <c r="E7791">
        <f t="shared" si="121"/>
        <v>275</v>
      </c>
    </row>
    <row r="7792" spans="1:5" x14ac:dyDescent="0.25">
      <c r="A7792" t="s">
        <v>14523</v>
      </c>
      <c r="B7792" t="s">
        <v>14524</v>
      </c>
      <c r="C7792" t="s">
        <v>14525</v>
      </c>
      <c r="D7792" t="s">
        <v>20371</v>
      </c>
      <c r="E7792">
        <f t="shared" si="121"/>
        <v>28</v>
      </c>
    </row>
    <row r="7793" spans="1:5" x14ac:dyDescent="0.25">
      <c r="A7793" t="s">
        <v>14526</v>
      </c>
      <c r="B7793" t="s">
        <v>14527</v>
      </c>
      <c r="C7793" t="s">
        <v>14528</v>
      </c>
      <c r="D7793" t="s">
        <v>20371</v>
      </c>
      <c r="E7793">
        <f t="shared" si="121"/>
        <v>27</v>
      </c>
    </row>
    <row r="7794" spans="1:5" x14ac:dyDescent="0.25">
      <c r="A7794" t="s">
        <v>14529</v>
      </c>
      <c r="B7794" t="s">
        <v>14531</v>
      </c>
      <c r="C7794" t="s">
        <v>14532</v>
      </c>
      <c r="D7794" t="s">
        <v>20371</v>
      </c>
      <c r="E7794">
        <f t="shared" si="121"/>
        <v>44</v>
      </c>
    </row>
    <row r="7795" spans="1:5" x14ac:dyDescent="0.25">
      <c r="A7795" t="s">
        <v>14529</v>
      </c>
      <c r="B7795" t="s">
        <v>14530</v>
      </c>
      <c r="C7795" t="s">
        <v>186</v>
      </c>
      <c r="D7795" t="s">
        <v>20371</v>
      </c>
      <c r="E7795">
        <f t="shared" si="121"/>
        <v>6</v>
      </c>
    </row>
    <row r="7796" spans="1:5" x14ac:dyDescent="0.25">
      <c r="A7796" t="s">
        <v>14533</v>
      </c>
      <c r="B7796" t="s">
        <v>14534</v>
      </c>
      <c r="C7796" t="s">
        <v>14535</v>
      </c>
      <c r="D7796" t="s">
        <v>20371</v>
      </c>
      <c r="E7796">
        <f t="shared" si="121"/>
        <v>30</v>
      </c>
    </row>
    <row r="7797" spans="1:5" x14ac:dyDescent="0.25">
      <c r="A7797" t="s">
        <v>14536</v>
      </c>
      <c r="B7797" t="s">
        <v>14537</v>
      </c>
      <c r="C7797" t="s">
        <v>14538</v>
      </c>
      <c r="D7797" t="s">
        <v>20371</v>
      </c>
      <c r="E7797">
        <f t="shared" si="121"/>
        <v>34</v>
      </c>
    </row>
    <row r="7798" spans="1:5" x14ac:dyDescent="0.25">
      <c r="A7798" t="s">
        <v>14539</v>
      </c>
      <c r="B7798" t="s">
        <v>14540</v>
      </c>
      <c r="C7798" t="s">
        <v>14541</v>
      </c>
      <c r="D7798" t="s">
        <v>20371</v>
      </c>
      <c r="E7798">
        <f t="shared" si="121"/>
        <v>91</v>
      </c>
    </row>
    <row r="7799" spans="1:5" x14ac:dyDescent="0.25">
      <c r="A7799" t="s">
        <v>14542</v>
      </c>
      <c r="B7799" t="s">
        <v>14543</v>
      </c>
      <c r="C7799" t="s">
        <v>14544</v>
      </c>
      <c r="D7799" t="s">
        <v>20371</v>
      </c>
      <c r="E7799">
        <f t="shared" si="121"/>
        <v>97</v>
      </c>
    </row>
    <row r="7800" spans="1:5" x14ac:dyDescent="0.25">
      <c r="A7800" t="s">
        <v>14545</v>
      </c>
      <c r="B7800" t="s">
        <v>14546</v>
      </c>
      <c r="C7800" t="s">
        <v>25583</v>
      </c>
      <c r="D7800" t="s">
        <v>20371</v>
      </c>
      <c r="E7800">
        <f t="shared" si="121"/>
        <v>164</v>
      </c>
    </row>
    <row r="7801" spans="1:5" x14ac:dyDescent="0.25">
      <c r="A7801" t="s">
        <v>14547</v>
      </c>
      <c r="B7801" t="s">
        <v>14548</v>
      </c>
      <c r="C7801" t="s">
        <v>14549</v>
      </c>
      <c r="D7801" t="s">
        <v>20371</v>
      </c>
      <c r="E7801">
        <f t="shared" si="121"/>
        <v>23</v>
      </c>
    </row>
    <row r="7802" spans="1:5" x14ac:dyDescent="0.25">
      <c r="A7802" t="s">
        <v>14550</v>
      </c>
      <c r="B7802" t="s">
        <v>14551</v>
      </c>
      <c r="C7802" t="s">
        <v>14552</v>
      </c>
      <c r="D7802" t="s">
        <v>20371</v>
      </c>
      <c r="E7802">
        <f t="shared" si="121"/>
        <v>14</v>
      </c>
    </row>
    <row r="7803" spans="1:5" x14ac:dyDescent="0.25">
      <c r="A7803" t="s">
        <v>14553</v>
      </c>
      <c r="B7803" t="s">
        <v>14554</v>
      </c>
      <c r="C7803" t="s">
        <v>14555</v>
      </c>
      <c r="D7803" t="s">
        <v>20371</v>
      </c>
      <c r="E7803">
        <f t="shared" si="121"/>
        <v>9</v>
      </c>
    </row>
    <row r="7804" spans="1:5" x14ac:dyDescent="0.25">
      <c r="A7804" t="s">
        <v>14556</v>
      </c>
      <c r="B7804" t="s">
        <v>14557</v>
      </c>
      <c r="C7804" t="s">
        <v>14558</v>
      </c>
      <c r="D7804" t="s">
        <v>20371</v>
      </c>
      <c r="E7804">
        <f t="shared" si="121"/>
        <v>56</v>
      </c>
    </row>
    <row r="7805" spans="1:5" x14ac:dyDescent="0.25">
      <c r="A7805" t="s">
        <v>14559</v>
      </c>
      <c r="B7805" t="s">
        <v>14560</v>
      </c>
      <c r="C7805" t="s">
        <v>14561</v>
      </c>
      <c r="D7805" t="s">
        <v>20371</v>
      </c>
      <c r="E7805">
        <f t="shared" si="121"/>
        <v>214</v>
      </c>
    </row>
    <row r="7806" spans="1:5" x14ac:dyDescent="0.25">
      <c r="A7806" t="s">
        <v>14562</v>
      </c>
      <c r="B7806" t="s">
        <v>8226</v>
      </c>
      <c r="C7806" t="s">
        <v>14563</v>
      </c>
      <c r="D7806" t="s">
        <v>20371</v>
      </c>
      <c r="E7806">
        <f t="shared" si="121"/>
        <v>15</v>
      </c>
    </row>
    <row r="7807" spans="1:5" x14ac:dyDescent="0.25">
      <c r="A7807" t="s">
        <v>14564</v>
      </c>
      <c r="B7807" t="s">
        <v>14565</v>
      </c>
      <c r="C7807" t="s">
        <v>14566</v>
      </c>
      <c r="D7807" t="s">
        <v>20371</v>
      </c>
      <c r="E7807">
        <f t="shared" si="121"/>
        <v>21</v>
      </c>
    </row>
    <row r="7808" spans="1:5" x14ac:dyDescent="0.25">
      <c r="A7808" t="s">
        <v>15243</v>
      </c>
      <c r="B7808" t="s">
        <v>14414</v>
      </c>
      <c r="C7808" t="s">
        <v>15244</v>
      </c>
      <c r="D7808" t="s">
        <v>20371</v>
      </c>
      <c r="E7808">
        <f t="shared" si="121"/>
        <v>83</v>
      </c>
    </row>
    <row r="7809" spans="1:5" x14ac:dyDescent="0.25">
      <c r="A7809" t="s">
        <v>14567</v>
      </c>
      <c r="B7809" t="s">
        <v>2532</v>
      </c>
      <c r="C7809" t="s">
        <v>14568</v>
      </c>
      <c r="D7809" t="s">
        <v>20371</v>
      </c>
      <c r="E7809">
        <f t="shared" si="121"/>
        <v>186</v>
      </c>
    </row>
    <row r="7810" spans="1:5" x14ac:dyDescent="0.25">
      <c r="A7810" t="s">
        <v>14569</v>
      </c>
      <c r="B7810" t="s">
        <v>14570</v>
      </c>
      <c r="C7810" t="s">
        <v>25584</v>
      </c>
      <c r="D7810" t="s">
        <v>20371</v>
      </c>
      <c r="E7810">
        <f t="shared" ref="E7810:E7873" si="122">LEN(C7810)</f>
        <v>637</v>
      </c>
    </row>
    <row r="7811" spans="1:5" x14ac:dyDescent="0.25">
      <c r="A7811" t="s">
        <v>14571</v>
      </c>
      <c r="B7811" t="s">
        <v>14572</v>
      </c>
      <c r="C7811" t="s">
        <v>14573</v>
      </c>
      <c r="D7811" t="s">
        <v>20371</v>
      </c>
      <c r="E7811">
        <f t="shared" si="122"/>
        <v>41</v>
      </c>
    </row>
    <row r="7812" spans="1:5" x14ac:dyDescent="0.25">
      <c r="A7812" t="s">
        <v>14574</v>
      </c>
      <c r="B7812" t="s">
        <v>14575</v>
      </c>
      <c r="C7812" t="s">
        <v>25585</v>
      </c>
      <c r="D7812" t="s">
        <v>20371</v>
      </c>
      <c r="E7812">
        <f t="shared" si="122"/>
        <v>522</v>
      </c>
    </row>
    <row r="7813" spans="1:5" x14ac:dyDescent="0.25">
      <c r="A7813" t="s">
        <v>14576</v>
      </c>
      <c r="B7813" t="s">
        <v>14577</v>
      </c>
      <c r="C7813" t="s">
        <v>25586</v>
      </c>
      <c r="D7813" t="s">
        <v>20371</v>
      </c>
      <c r="E7813">
        <f t="shared" si="122"/>
        <v>35</v>
      </c>
    </row>
    <row r="7814" spans="1:5" x14ac:dyDescent="0.25">
      <c r="A7814" t="s">
        <v>15240</v>
      </c>
      <c r="B7814" t="s">
        <v>15241</v>
      </c>
      <c r="C7814" t="s">
        <v>15242</v>
      </c>
      <c r="D7814" t="s">
        <v>20371</v>
      </c>
      <c r="E7814">
        <f t="shared" si="122"/>
        <v>11</v>
      </c>
    </row>
    <row r="7815" spans="1:5" x14ac:dyDescent="0.25">
      <c r="A7815" t="s">
        <v>14578</v>
      </c>
      <c r="B7815" t="s">
        <v>14579</v>
      </c>
      <c r="C7815" t="s">
        <v>25109</v>
      </c>
      <c r="D7815" t="s">
        <v>20371</v>
      </c>
      <c r="E7815">
        <f t="shared" si="122"/>
        <v>56</v>
      </c>
    </row>
    <row r="7816" spans="1:5" x14ac:dyDescent="0.25">
      <c r="A7816" t="s">
        <v>14580</v>
      </c>
      <c r="B7816" t="s">
        <v>14581</v>
      </c>
      <c r="C7816" t="s">
        <v>25587</v>
      </c>
      <c r="D7816" t="s">
        <v>20371</v>
      </c>
      <c r="E7816">
        <f t="shared" si="122"/>
        <v>368</v>
      </c>
    </row>
    <row r="7817" spans="1:5" x14ac:dyDescent="0.25">
      <c r="A7817" t="s">
        <v>15206</v>
      </c>
      <c r="B7817" t="s">
        <v>15207</v>
      </c>
      <c r="C7817" t="s">
        <v>15208</v>
      </c>
      <c r="D7817" t="s">
        <v>20371</v>
      </c>
      <c r="E7817">
        <f t="shared" si="122"/>
        <v>77</v>
      </c>
    </row>
    <row r="7818" spans="1:5" x14ac:dyDescent="0.25">
      <c r="A7818" t="s">
        <v>14582</v>
      </c>
      <c r="B7818" t="s">
        <v>14583</v>
      </c>
      <c r="C7818" t="s">
        <v>14584</v>
      </c>
      <c r="D7818" t="s">
        <v>20371</v>
      </c>
      <c r="E7818">
        <f t="shared" si="122"/>
        <v>35</v>
      </c>
    </row>
    <row r="7819" spans="1:5" x14ac:dyDescent="0.25">
      <c r="A7819" t="s">
        <v>14585</v>
      </c>
      <c r="B7819" t="s">
        <v>14586</v>
      </c>
      <c r="C7819" t="s">
        <v>14587</v>
      </c>
      <c r="D7819" t="s">
        <v>20371</v>
      </c>
      <c r="E7819">
        <f t="shared" si="122"/>
        <v>25</v>
      </c>
    </row>
    <row r="7820" spans="1:5" x14ac:dyDescent="0.25">
      <c r="A7820" t="s">
        <v>14588</v>
      </c>
      <c r="B7820" t="s">
        <v>13143</v>
      </c>
      <c r="C7820" t="s">
        <v>14589</v>
      </c>
      <c r="D7820" t="s">
        <v>20371</v>
      </c>
      <c r="E7820">
        <f t="shared" si="122"/>
        <v>109</v>
      </c>
    </row>
    <row r="7821" spans="1:5" x14ac:dyDescent="0.25">
      <c r="A7821" t="s">
        <v>14590</v>
      </c>
      <c r="B7821" t="s">
        <v>14591</v>
      </c>
      <c r="C7821" t="s">
        <v>14592</v>
      </c>
      <c r="D7821" t="s">
        <v>20371</v>
      </c>
      <c r="E7821">
        <f t="shared" si="122"/>
        <v>100</v>
      </c>
    </row>
    <row r="7822" spans="1:5" x14ac:dyDescent="0.25">
      <c r="A7822" t="s">
        <v>14593</v>
      </c>
      <c r="B7822" t="s">
        <v>14594</v>
      </c>
      <c r="C7822" t="s">
        <v>14595</v>
      </c>
      <c r="D7822" t="s">
        <v>20371</v>
      </c>
      <c r="E7822">
        <f t="shared" si="122"/>
        <v>186</v>
      </c>
    </row>
    <row r="7823" spans="1:5" x14ac:dyDescent="0.25">
      <c r="A7823" t="s">
        <v>14596</v>
      </c>
      <c r="B7823" t="s">
        <v>14597</v>
      </c>
      <c r="C7823" t="s">
        <v>24050</v>
      </c>
      <c r="D7823" t="s">
        <v>20371</v>
      </c>
      <c r="E7823">
        <f t="shared" si="122"/>
        <v>25</v>
      </c>
    </row>
    <row r="7824" spans="1:5" x14ac:dyDescent="0.25">
      <c r="A7824" t="s">
        <v>14598</v>
      </c>
      <c r="B7824" t="s">
        <v>14599</v>
      </c>
      <c r="C7824" t="s">
        <v>24051</v>
      </c>
      <c r="D7824" t="s">
        <v>20371</v>
      </c>
      <c r="E7824">
        <f t="shared" si="122"/>
        <v>78</v>
      </c>
    </row>
    <row r="7825" spans="1:5" x14ac:dyDescent="0.25">
      <c r="A7825" t="s">
        <v>14600</v>
      </c>
      <c r="B7825" t="s">
        <v>14601</v>
      </c>
      <c r="C7825" t="s">
        <v>186</v>
      </c>
      <c r="D7825" t="s">
        <v>20371</v>
      </c>
      <c r="E7825">
        <f t="shared" si="122"/>
        <v>6</v>
      </c>
    </row>
    <row r="7826" spans="1:5" x14ac:dyDescent="0.25">
      <c r="A7826" t="s">
        <v>14602</v>
      </c>
      <c r="B7826" t="s">
        <v>14603</v>
      </c>
      <c r="C7826" t="s">
        <v>24052</v>
      </c>
      <c r="D7826" t="s">
        <v>20371</v>
      </c>
      <c r="E7826">
        <f t="shared" si="122"/>
        <v>251</v>
      </c>
    </row>
    <row r="7827" spans="1:5" x14ac:dyDescent="0.25">
      <c r="A7827" t="s">
        <v>14604</v>
      </c>
      <c r="B7827" t="s">
        <v>14605</v>
      </c>
      <c r="C7827" t="s">
        <v>24053</v>
      </c>
      <c r="D7827" t="s">
        <v>20371</v>
      </c>
      <c r="E7827">
        <f t="shared" si="122"/>
        <v>21</v>
      </c>
    </row>
    <row r="7828" spans="1:5" x14ac:dyDescent="0.25">
      <c r="A7828" t="s">
        <v>14606</v>
      </c>
      <c r="B7828" t="s">
        <v>14607</v>
      </c>
      <c r="C7828" t="s">
        <v>14608</v>
      </c>
      <c r="D7828" t="s">
        <v>20371</v>
      </c>
      <c r="E7828">
        <f t="shared" si="122"/>
        <v>25</v>
      </c>
    </row>
    <row r="7829" spans="1:5" x14ac:dyDescent="0.25">
      <c r="A7829" t="s">
        <v>14609</v>
      </c>
      <c r="B7829" t="s">
        <v>14610</v>
      </c>
      <c r="C7829" t="s">
        <v>14611</v>
      </c>
      <c r="D7829" t="s">
        <v>20371</v>
      </c>
      <c r="E7829">
        <f t="shared" si="122"/>
        <v>533</v>
      </c>
    </row>
    <row r="7830" spans="1:5" x14ac:dyDescent="0.25">
      <c r="A7830" t="s">
        <v>14612</v>
      </c>
      <c r="B7830" t="s">
        <v>15331</v>
      </c>
      <c r="C7830" t="s">
        <v>15333</v>
      </c>
      <c r="D7830" t="s">
        <v>20371</v>
      </c>
      <c r="E7830">
        <f t="shared" si="122"/>
        <v>91</v>
      </c>
    </row>
    <row r="7831" spans="1:5" x14ac:dyDescent="0.25">
      <c r="A7831" t="s">
        <v>14612</v>
      </c>
      <c r="B7831" t="s">
        <v>14613</v>
      </c>
      <c r="C7831" t="s">
        <v>14614</v>
      </c>
      <c r="D7831" t="s">
        <v>20371</v>
      </c>
      <c r="E7831">
        <f t="shared" si="122"/>
        <v>38</v>
      </c>
    </row>
    <row r="7832" spans="1:5" x14ac:dyDescent="0.25">
      <c r="A7832" t="s">
        <v>14612</v>
      </c>
      <c r="B7832" t="s">
        <v>14615</v>
      </c>
      <c r="C7832" t="s">
        <v>14616</v>
      </c>
      <c r="D7832" t="s">
        <v>20371</v>
      </c>
      <c r="E7832">
        <f t="shared" si="122"/>
        <v>19</v>
      </c>
    </row>
    <row r="7833" spans="1:5" x14ac:dyDescent="0.25">
      <c r="A7833" t="s">
        <v>14617</v>
      </c>
      <c r="B7833" t="s">
        <v>14620</v>
      </c>
      <c r="C7833" t="s">
        <v>14621</v>
      </c>
      <c r="D7833" t="s">
        <v>20371</v>
      </c>
      <c r="E7833">
        <f t="shared" si="122"/>
        <v>155</v>
      </c>
    </row>
    <row r="7834" spans="1:5" x14ac:dyDescent="0.25">
      <c r="A7834" t="s">
        <v>14617</v>
      </c>
      <c r="B7834" t="s">
        <v>14613</v>
      </c>
      <c r="C7834" t="s">
        <v>14614</v>
      </c>
      <c r="D7834" t="s">
        <v>20371</v>
      </c>
      <c r="E7834">
        <f t="shared" si="122"/>
        <v>38</v>
      </c>
    </row>
    <row r="7835" spans="1:5" x14ac:dyDescent="0.25">
      <c r="A7835" t="s">
        <v>14617</v>
      </c>
      <c r="B7835" t="s">
        <v>14618</v>
      </c>
      <c r="C7835" t="s">
        <v>14619</v>
      </c>
      <c r="D7835" t="s">
        <v>20371</v>
      </c>
      <c r="E7835">
        <f t="shared" si="122"/>
        <v>25</v>
      </c>
    </row>
    <row r="7836" spans="1:5" x14ac:dyDescent="0.25">
      <c r="A7836" t="s">
        <v>14622</v>
      </c>
      <c r="B7836" t="s">
        <v>14623</v>
      </c>
      <c r="C7836" t="s">
        <v>14624</v>
      </c>
      <c r="D7836" t="s">
        <v>20371</v>
      </c>
      <c r="E7836">
        <f t="shared" si="122"/>
        <v>30</v>
      </c>
    </row>
    <row r="7837" spans="1:5" x14ac:dyDescent="0.25">
      <c r="A7837" t="s">
        <v>14622</v>
      </c>
      <c r="B7837" t="s">
        <v>14625</v>
      </c>
      <c r="C7837" t="s">
        <v>5952</v>
      </c>
      <c r="D7837" t="s">
        <v>20371</v>
      </c>
      <c r="E7837">
        <f t="shared" si="122"/>
        <v>12</v>
      </c>
    </row>
    <row r="7838" spans="1:5" x14ac:dyDescent="0.25">
      <c r="A7838" t="s">
        <v>14626</v>
      </c>
      <c r="B7838" t="s">
        <v>14627</v>
      </c>
      <c r="C7838" t="s">
        <v>25110</v>
      </c>
      <c r="D7838" t="s">
        <v>20371</v>
      </c>
      <c r="E7838">
        <f t="shared" si="122"/>
        <v>125</v>
      </c>
    </row>
    <row r="7839" spans="1:5" x14ac:dyDescent="0.25">
      <c r="A7839" t="s">
        <v>14628</v>
      </c>
      <c r="B7839" t="s">
        <v>14629</v>
      </c>
      <c r="C7839" t="s">
        <v>14630</v>
      </c>
      <c r="D7839" t="s">
        <v>20371</v>
      </c>
      <c r="E7839">
        <f t="shared" si="122"/>
        <v>32</v>
      </c>
    </row>
    <row r="7840" spans="1:5" x14ac:dyDescent="0.25">
      <c r="A7840" t="s">
        <v>14631</v>
      </c>
      <c r="B7840" t="s">
        <v>14632</v>
      </c>
      <c r="C7840" t="s">
        <v>3712</v>
      </c>
      <c r="D7840" t="s">
        <v>20371</v>
      </c>
      <c r="E7840">
        <f t="shared" si="122"/>
        <v>6</v>
      </c>
    </row>
    <row r="7841" spans="1:5" x14ac:dyDescent="0.25">
      <c r="A7841" t="s">
        <v>14633</v>
      </c>
      <c r="B7841" t="s">
        <v>14634</v>
      </c>
      <c r="C7841" t="s">
        <v>14635</v>
      </c>
      <c r="D7841" t="s">
        <v>20371</v>
      </c>
      <c r="E7841">
        <f t="shared" si="122"/>
        <v>35</v>
      </c>
    </row>
    <row r="7842" spans="1:5" x14ac:dyDescent="0.25">
      <c r="A7842" t="s">
        <v>14636</v>
      </c>
      <c r="B7842" t="s">
        <v>14637</v>
      </c>
      <c r="C7842" t="s">
        <v>186</v>
      </c>
      <c r="D7842" t="s">
        <v>20371</v>
      </c>
      <c r="E7842">
        <f t="shared" si="122"/>
        <v>6</v>
      </c>
    </row>
    <row r="7843" spans="1:5" x14ac:dyDescent="0.25">
      <c r="A7843" t="s">
        <v>14638</v>
      </c>
      <c r="B7843" t="s">
        <v>14639</v>
      </c>
      <c r="C7843" t="s">
        <v>14640</v>
      </c>
      <c r="D7843" t="s">
        <v>20371</v>
      </c>
      <c r="E7843">
        <f t="shared" si="122"/>
        <v>12</v>
      </c>
    </row>
    <row r="7844" spans="1:5" x14ac:dyDescent="0.25">
      <c r="A7844" t="s">
        <v>14641</v>
      </c>
      <c r="B7844" t="s">
        <v>14642</v>
      </c>
      <c r="C7844" t="s">
        <v>14643</v>
      </c>
      <c r="D7844" t="s">
        <v>20371</v>
      </c>
      <c r="E7844">
        <f t="shared" si="122"/>
        <v>92</v>
      </c>
    </row>
    <row r="7845" spans="1:5" x14ac:dyDescent="0.25">
      <c r="A7845" t="s">
        <v>15372</v>
      </c>
      <c r="B7845" t="s">
        <v>15373</v>
      </c>
      <c r="C7845" t="s">
        <v>2143</v>
      </c>
      <c r="D7845" t="s">
        <v>20371</v>
      </c>
      <c r="E7845">
        <f t="shared" si="122"/>
        <v>8</v>
      </c>
    </row>
    <row r="7846" spans="1:5" x14ac:dyDescent="0.25">
      <c r="A7846" t="s">
        <v>14644</v>
      </c>
      <c r="B7846" t="s">
        <v>14645</v>
      </c>
      <c r="C7846" t="s">
        <v>186</v>
      </c>
      <c r="D7846" t="s">
        <v>20371</v>
      </c>
      <c r="E7846">
        <f t="shared" si="122"/>
        <v>6</v>
      </c>
    </row>
    <row r="7847" spans="1:5" x14ac:dyDescent="0.25">
      <c r="A7847" t="s">
        <v>14646</v>
      </c>
      <c r="B7847" t="s">
        <v>14647</v>
      </c>
      <c r="C7847" t="s">
        <v>14648</v>
      </c>
      <c r="D7847" t="s">
        <v>20371</v>
      </c>
      <c r="E7847">
        <f t="shared" si="122"/>
        <v>100</v>
      </c>
    </row>
    <row r="7848" spans="1:5" x14ac:dyDescent="0.25">
      <c r="A7848" t="s">
        <v>14649</v>
      </c>
      <c r="B7848" t="s">
        <v>14650</v>
      </c>
      <c r="C7848" t="s">
        <v>14651</v>
      </c>
      <c r="D7848" t="s">
        <v>20371</v>
      </c>
      <c r="E7848">
        <f t="shared" si="122"/>
        <v>27</v>
      </c>
    </row>
    <row r="7849" spans="1:5" x14ac:dyDescent="0.25">
      <c r="A7849" t="s">
        <v>14652</v>
      </c>
      <c r="B7849" t="s">
        <v>14653</v>
      </c>
      <c r="C7849" t="s">
        <v>186</v>
      </c>
      <c r="D7849" t="s">
        <v>20371</v>
      </c>
      <c r="E7849">
        <f t="shared" si="122"/>
        <v>6</v>
      </c>
    </row>
    <row r="7850" spans="1:5" x14ac:dyDescent="0.25">
      <c r="A7850" t="s">
        <v>14654</v>
      </c>
      <c r="B7850" t="s">
        <v>14655</v>
      </c>
      <c r="C7850" t="s">
        <v>14656</v>
      </c>
      <c r="D7850" t="s">
        <v>20371</v>
      </c>
      <c r="E7850">
        <f t="shared" si="122"/>
        <v>42</v>
      </c>
    </row>
    <row r="7851" spans="1:5" x14ac:dyDescent="0.25">
      <c r="A7851" t="s">
        <v>14657</v>
      </c>
      <c r="B7851" t="s">
        <v>14658</v>
      </c>
      <c r="C7851" t="s">
        <v>24054</v>
      </c>
      <c r="D7851" t="s">
        <v>20371</v>
      </c>
      <c r="E7851">
        <f t="shared" si="122"/>
        <v>54</v>
      </c>
    </row>
    <row r="7852" spans="1:5" x14ac:dyDescent="0.25">
      <c r="A7852" t="s">
        <v>14659</v>
      </c>
      <c r="B7852" t="s">
        <v>14660</v>
      </c>
      <c r="C7852" t="s">
        <v>2116</v>
      </c>
      <c r="D7852" t="s">
        <v>20371</v>
      </c>
      <c r="E7852">
        <f t="shared" si="122"/>
        <v>10</v>
      </c>
    </row>
    <row r="7853" spans="1:5" x14ac:dyDescent="0.25">
      <c r="A7853" t="s">
        <v>14661</v>
      </c>
      <c r="B7853" t="s">
        <v>14662</v>
      </c>
      <c r="C7853" t="s">
        <v>14663</v>
      </c>
      <c r="D7853" t="s">
        <v>20371</v>
      </c>
      <c r="E7853">
        <f t="shared" si="122"/>
        <v>71</v>
      </c>
    </row>
    <row r="7854" spans="1:5" x14ac:dyDescent="0.25">
      <c r="A7854" t="s">
        <v>14664</v>
      </c>
      <c r="B7854" t="s">
        <v>8226</v>
      </c>
      <c r="C7854" t="s">
        <v>14665</v>
      </c>
      <c r="D7854" t="s">
        <v>20371</v>
      </c>
      <c r="E7854">
        <f t="shared" si="122"/>
        <v>22</v>
      </c>
    </row>
    <row r="7855" spans="1:5" x14ac:dyDescent="0.25">
      <c r="A7855" t="s">
        <v>14666</v>
      </c>
      <c r="B7855" t="s">
        <v>14667</v>
      </c>
      <c r="C7855" t="s">
        <v>25111</v>
      </c>
      <c r="D7855" t="s">
        <v>20371</v>
      </c>
      <c r="E7855">
        <f t="shared" si="122"/>
        <v>69</v>
      </c>
    </row>
    <row r="7856" spans="1:5" x14ac:dyDescent="0.25">
      <c r="A7856" t="s">
        <v>14668</v>
      </c>
      <c r="B7856" t="s">
        <v>14669</v>
      </c>
      <c r="C7856" t="s">
        <v>24055</v>
      </c>
      <c r="D7856" t="s">
        <v>20371</v>
      </c>
      <c r="E7856">
        <f t="shared" si="122"/>
        <v>82</v>
      </c>
    </row>
    <row r="7857" spans="1:5" x14ac:dyDescent="0.25">
      <c r="A7857" t="s">
        <v>14670</v>
      </c>
      <c r="B7857" t="s">
        <v>14671</v>
      </c>
      <c r="C7857" t="s">
        <v>14672</v>
      </c>
      <c r="D7857" t="s">
        <v>20371</v>
      </c>
      <c r="E7857">
        <f t="shared" si="122"/>
        <v>35</v>
      </c>
    </row>
    <row r="7858" spans="1:5" x14ac:dyDescent="0.25">
      <c r="A7858" t="s">
        <v>14673</v>
      </c>
      <c r="B7858" t="s">
        <v>14676</v>
      </c>
      <c r="C7858" t="s">
        <v>14677</v>
      </c>
      <c r="D7858" t="s">
        <v>20371</v>
      </c>
      <c r="E7858">
        <f t="shared" si="122"/>
        <v>694</v>
      </c>
    </row>
    <row r="7859" spans="1:5" x14ac:dyDescent="0.25">
      <c r="A7859" t="s">
        <v>14673</v>
      </c>
      <c r="B7859" t="s">
        <v>14674</v>
      </c>
      <c r="C7859" t="s">
        <v>14675</v>
      </c>
      <c r="D7859" t="s">
        <v>20371</v>
      </c>
      <c r="E7859">
        <f t="shared" si="122"/>
        <v>56</v>
      </c>
    </row>
    <row r="7860" spans="1:5" x14ac:dyDescent="0.25">
      <c r="A7860" t="s">
        <v>14678</v>
      </c>
      <c r="B7860" t="s">
        <v>14679</v>
      </c>
      <c r="C7860" t="s">
        <v>3737</v>
      </c>
      <c r="D7860" t="s">
        <v>20371</v>
      </c>
      <c r="E7860">
        <f t="shared" si="122"/>
        <v>9</v>
      </c>
    </row>
    <row r="7861" spans="1:5" x14ac:dyDescent="0.25">
      <c r="A7861" t="s">
        <v>14680</v>
      </c>
      <c r="B7861" t="s">
        <v>14681</v>
      </c>
      <c r="C7861" t="s">
        <v>14682</v>
      </c>
      <c r="D7861" t="s">
        <v>20371</v>
      </c>
      <c r="E7861">
        <f t="shared" si="122"/>
        <v>36</v>
      </c>
    </row>
    <row r="7862" spans="1:5" x14ac:dyDescent="0.25">
      <c r="A7862" t="s">
        <v>14683</v>
      </c>
      <c r="B7862" t="s">
        <v>14684</v>
      </c>
      <c r="C7862" t="s">
        <v>14685</v>
      </c>
      <c r="D7862" t="s">
        <v>20371</v>
      </c>
      <c r="E7862">
        <f t="shared" si="122"/>
        <v>16</v>
      </c>
    </row>
    <row r="7863" spans="1:5" x14ac:dyDescent="0.25">
      <c r="A7863" t="s">
        <v>14686</v>
      </c>
      <c r="B7863" t="s">
        <v>14687</v>
      </c>
      <c r="C7863" t="s">
        <v>25588</v>
      </c>
      <c r="D7863" t="s">
        <v>20371</v>
      </c>
      <c r="E7863">
        <f t="shared" si="122"/>
        <v>256</v>
      </c>
    </row>
    <row r="7864" spans="1:5" x14ac:dyDescent="0.25">
      <c r="A7864" t="s">
        <v>14688</v>
      </c>
      <c r="B7864" t="s">
        <v>14689</v>
      </c>
      <c r="C7864" t="s">
        <v>25211</v>
      </c>
      <c r="D7864" t="s">
        <v>20371</v>
      </c>
      <c r="E7864">
        <f t="shared" si="122"/>
        <v>175</v>
      </c>
    </row>
    <row r="7865" spans="1:5" x14ac:dyDescent="0.25">
      <c r="A7865" t="s">
        <v>14690</v>
      </c>
      <c r="B7865" t="s">
        <v>14691</v>
      </c>
      <c r="C7865" t="s">
        <v>14692</v>
      </c>
      <c r="D7865" t="s">
        <v>20371</v>
      </c>
      <c r="E7865">
        <f t="shared" si="122"/>
        <v>17</v>
      </c>
    </row>
    <row r="7866" spans="1:5" x14ac:dyDescent="0.25">
      <c r="A7866" t="s">
        <v>14693</v>
      </c>
      <c r="B7866" t="s">
        <v>14694</v>
      </c>
      <c r="C7866" t="s">
        <v>14695</v>
      </c>
      <c r="D7866" t="s">
        <v>20371</v>
      </c>
      <c r="E7866">
        <f t="shared" si="122"/>
        <v>70</v>
      </c>
    </row>
    <row r="7867" spans="1:5" x14ac:dyDescent="0.25">
      <c r="A7867" t="s">
        <v>14696</v>
      </c>
      <c r="B7867" t="s">
        <v>14697</v>
      </c>
      <c r="C7867" t="s">
        <v>24056</v>
      </c>
      <c r="D7867" t="s">
        <v>20371</v>
      </c>
      <c r="E7867">
        <f t="shared" si="122"/>
        <v>9</v>
      </c>
    </row>
    <row r="7868" spans="1:5" x14ac:dyDescent="0.25">
      <c r="A7868" t="s">
        <v>14921</v>
      </c>
      <c r="B7868" t="s">
        <v>14507</v>
      </c>
      <c r="C7868" t="s">
        <v>14922</v>
      </c>
      <c r="D7868" t="s">
        <v>20371</v>
      </c>
      <c r="E7868">
        <f t="shared" si="122"/>
        <v>6</v>
      </c>
    </row>
    <row r="7869" spans="1:5" x14ac:dyDescent="0.25">
      <c r="A7869" t="s">
        <v>14698</v>
      </c>
      <c r="B7869" t="s">
        <v>14699</v>
      </c>
      <c r="C7869" t="s">
        <v>14700</v>
      </c>
      <c r="D7869" t="s">
        <v>20371</v>
      </c>
      <c r="E7869">
        <f t="shared" si="122"/>
        <v>24</v>
      </c>
    </row>
    <row r="7870" spans="1:5" x14ac:dyDescent="0.25">
      <c r="A7870" t="s">
        <v>14701</v>
      </c>
      <c r="B7870" t="s">
        <v>14702</v>
      </c>
      <c r="C7870" t="s">
        <v>14703</v>
      </c>
      <c r="D7870" t="s">
        <v>20371</v>
      </c>
      <c r="E7870">
        <f t="shared" si="122"/>
        <v>18</v>
      </c>
    </row>
    <row r="7871" spans="1:5" x14ac:dyDescent="0.25">
      <c r="A7871" t="s">
        <v>14704</v>
      </c>
      <c r="B7871" t="s">
        <v>14706</v>
      </c>
      <c r="C7871" t="s">
        <v>14707</v>
      </c>
      <c r="D7871" t="s">
        <v>20371</v>
      </c>
      <c r="E7871">
        <f t="shared" si="122"/>
        <v>83</v>
      </c>
    </row>
    <row r="7872" spans="1:5" x14ac:dyDescent="0.25">
      <c r="A7872" t="s">
        <v>14704</v>
      </c>
      <c r="B7872" t="s">
        <v>14705</v>
      </c>
      <c r="C7872" t="s">
        <v>25589</v>
      </c>
      <c r="D7872" t="s">
        <v>20371</v>
      </c>
      <c r="E7872">
        <f t="shared" si="122"/>
        <v>65</v>
      </c>
    </row>
    <row r="7873" spans="1:5" x14ac:dyDescent="0.25">
      <c r="A7873" t="s">
        <v>14708</v>
      </c>
      <c r="B7873" t="s">
        <v>15204</v>
      </c>
      <c r="C7873" t="s">
        <v>15205</v>
      </c>
      <c r="D7873" t="s">
        <v>20371</v>
      </c>
      <c r="E7873">
        <f t="shared" si="122"/>
        <v>88</v>
      </c>
    </row>
    <row r="7874" spans="1:5" x14ac:dyDescent="0.25">
      <c r="A7874" t="s">
        <v>14708</v>
      </c>
      <c r="B7874" t="s">
        <v>14709</v>
      </c>
      <c r="C7874" t="s">
        <v>3737</v>
      </c>
      <c r="D7874" t="s">
        <v>20371</v>
      </c>
      <c r="E7874">
        <f t="shared" ref="E7874:E7937" si="123">LEN(C7874)</f>
        <v>9</v>
      </c>
    </row>
    <row r="7875" spans="1:5" x14ac:dyDescent="0.25">
      <c r="A7875" t="s">
        <v>14710</v>
      </c>
      <c r="B7875" t="s">
        <v>14711</v>
      </c>
      <c r="C7875" t="s">
        <v>14712</v>
      </c>
      <c r="D7875" t="s">
        <v>20371</v>
      </c>
      <c r="E7875">
        <f t="shared" si="123"/>
        <v>20</v>
      </c>
    </row>
    <row r="7876" spans="1:5" x14ac:dyDescent="0.25">
      <c r="A7876" t="s">
        <v>14713</v>
      </c>
      <c r="B7876" t="s">
        <v>14714</v>
      </c>
      <c r="C7876" t="s">
        <v>14715</v>
      </c>
      <c r="D7876" t="s">
        <v>20371</v>
      </c>
      <c r="E7876">
        <f t="shared" si="123"/>
        <v>50</v>
      </c>
    </row>
    <row r="7877" spans="1:5" x14ac:dyDescent="0.25">
      <c r="A7877" t="s">
        <v>14716</v>
      </c>
      <c r="B7877" t="s">
        <v>14717</v>
      </c>
      <c r="C7877" t="s">
        <v>14718</v>
      </c>
      <c r="D7877" t="s">
        <v>20371</v>
      </c>
      <c r="E7877">
        <f t="shared" si="123"/>
        <v>44</v>
      </c>
    </row>
    <row r="7878" spans="1:5" x14ac:dyDescent="0.25">
      <c r="A7878" t="s">
        <v>14719</v>
      </c>
      <c r="B7878" t="s">
        <v>14720</v>
      </c>
      <c r="C7878" t="s">
        <v>25112</v>
      </c>
      <c r="D7878" t="s">
        <v>20371</v>
      </c>
      <c r="E7878">
        <f t="shared" si="123"/>
        <v>40</v>
      </c>
    </row>
    <row r="7879" spans="1:5" x14ac:dyDescent="0.25">
      <c r="A7879" t="s">
        <v>14721</v>
      </c>
      <c r="B7879" t="s">
        <v>14722</v>
      </c>
      <c r="C7879" t="s">
        <v>14723</v>
      </c>
      <c r="D7879" t="s">
        <v>20371</v>
      </c>
      <c r="E7879">
        <f t="shared" si="123"/>
        <v>49</v>
      </c>
    </row>
    <row r="7880" spans="1:5" x14ac:dyDescent="0.25">
      <c r="A7880" t="s">
        <v>14724</v>
      </c>
      <c r="B7880" t="s">
        <v>14725</v>
      </c>
      <c r="C7880" t="s">
        <v>24057</v>
      </c>
      <c r="D7880" t="s">
        <v>20371</v>
      </c>
      <c r="E7880">
        <f t="shared" si="123"/>
        <v>79</v>
      </c>
    </row>
    <row r="7881" spans="1:5" x14ac:dyDescent="0.25">
      <c r="A7881" t="s">
        <v>14726</v>
      </c>
      <c r="B7881" t="s">
        <v>14727</v>
      </c>
      <c r="C7881" t="s">
        <v>14728</v>
      </c>
      <c r="D7881" t="s">
        <v>20371</v>
      </c>
      <c r="E7881">
        <f t="shared" si="123"/>
        <v>173</v>
      </c>
    </row>
    <row r="7882" spans="1:5" x14ac:dyDescent="0.25">
      <c r="A7882" t="s">
        <v>14729</v>
      </c>
      <c r="B7882" t="s">
        <v>14730</v>
      </c>
      <c r="C7882" t="s">
        <v>25113</v>
      </c>
      <c r="D7882" t="s">
        <v>20371</v>
      </c>
      <c r="E7882">
        <f t="shared" si="123"/>
        <v>391</v>
      </c>
    </row>
    <row r="7883" spans="1:5" x14ac:dyDescent="0.25">
      <c r="A7883" t="s">
        <v>14731</v>
      </c>
      <c r="B7883" t="s">
        <v>14732</v>
      </c>
      <c r="C7883" t="s">
        <v>14733</v>
      </c>
      <c r="D7883" t="s">
        <v>20371</v>
      </c>
      <c r="E7883">
        <f t="shared" si="123"/>
        <v>22</v>
      </c>
    </row>
    <row r="7884" spans="1:5" x14ac:dyDescent="0.25">
      <c r="A7884" t="s">
        <v>14734</v>
      </c>
      <c r="B7884" t="s">
        <v>14735</v>
      </c>
      <c r="C7884" t="s">
        <v>14736</v>
      </c>
      <c r="D7884" t="s">
        <v>20371</v>
      </c>
      <c r="E7884">
        <f t="shared" si="123"/>
        <v>43</v>
      </c>
    </row>
    <row r="7885" spans="1:5" x14ac:dyDescent="0.25">
      <c r="A7885" t="s">
        <v>15161</v>
      </c>
      <c r="B7885" t="s">
        <v>15162</v>
      </c>
      <c r="C7885" t="s">
        <v>25212</v>
      </c>
      <c r="D7885" t="s">
        <v>20371</v>
      </c>
      <c r="E7885">
        <f t="shared" si="123"/>
        <v>115</v>
      </c>
    </row>
    <row r="7886" spans="1:5" x14ac:dyDescent="0.25">
      <c r="A7886" t="s">
        <v>14737</v>
      </c>
      <c r="B7886" t="s">
        <v>14738</v>
      </c>
      <c r="C7886" t="s">
        <v>186</v>
      </c>
      <c r="D7886" t="s">
        <v>20371</v>
      </c>
      <c r="E7886">
        <f t="shared" si="123"/>
        <v>6</v>
      </c>
    </row>
    <row r="7887" spans="1:5" x14ac:dyDescent="0.25">
      <c r="A7887" t="s">
        <v>14739</v>
      </c>
      <c r="B7887" t="s">
        <v>14740</v>
      </c>
      <c r="C7887" t="s">
        <v>14741</v>
      </c>
      <c r="D7887" t="s">
        <v>20371</v>
      </c>
      <c r="E7887">
        <f t="shared" si="123"/>
        <v>88</v>
      </c>
    </row>
    <row r="7888" spans="1:5" x14ac:dyDescent="0.25">
      <c r="A7888" t="s">
        <v>14742</v>
      </c>
      <c r="B7888" t="s">
        <v>14743</v>
      </c>
      <c r="C7888" t="s">
        <v>14744</v>
      </c>
      <c r="D7888" t="s">
        <v>20371</v>
      </c>
      <c r="E7888">
        <f t="shared" si="123"/>
        <v>174</v>
      </c>
    </row>
    <row r="7889" spans="1:5" x14ac:dyDescent="0.25">
      <c r="A7889" t="s">
        <v>14742</v>
      </c>
      <c r="B7889" t="s">
        <v>14745</v>
      </c>
      <c r="C7889" t="s">
        <v>14746</v>
      </c>
      <c r="D7889" t="s">
        <v>20371</v>
      </c>
      <c r="E7889">
        <f t="shared" si="123"/>
        <v>41</v>
      </c>
    </row>
    <row r="7890" spans="1:5" x14ac:dyDescent="0.25">
      <c r="A7890" t="s">
        <v>14747</v>
      </c>
      <c r="B7890" t="s">
        <v>14748</v>
      </c>
      <c r="C7890" t="s">
        <v>14749</v>
      </c>
      <c r="D7890" t="s">
        <v>20371</v>
      </c>
      <c r="E7890">
        <f t="shared" si="123"/>
        <v>247</v>
      </c>
    </row>
    <row r="7891" spans="1:5" x14ac:dyDescent="0.25">
      <c r="A7891" t="s">
        <v>14747</v>
      </c>
      <c r="B7891" t="s">
        <v>14750</v>
      </c>
      <c r="C7891" t="s">
        <v>14751</v>
      </c>
      <c r="D7891" t="s">
        <v>20371</v>
      </c>
      <c r="E7891">
        <f t="shared" si="123"/>
        <v>24</v>
      </c>
    </row>
    <row r="7892" spans="1:5" x14ac:dyDescent="0.25">
      <c r="A7892" t="s">
        <v>14752</v>
      </c>
      <c r="B7892" t="s">
        <v>14753</v>
      </c>
      <c r="C7892" t="s">
        <v>14754</v>
      </c>
      <c r="D7892" t="s">
        <v>20371</v>
      </c>
      <c r="E7892">
        <f t="shared" si="123"/>
        <v>58</v>
      </c>
    </row>
    <row r="7893" spans="1:5" x14ac:dyDescent="0.25">
      <c r="A7893" t="s">
        <v>14763</v>
      </c>
      <c r="B7893" t="s">
        <v>14764</v>
      </c>
      <c r="C7893" t="s">
        <v>25590</v>
      </c>
      <c r="D7893" t="s">
        <v>20371</v>
      </c>
      <c r="E7893">
        <f t="shared" si="123"/>
        <v>701</v>
      </c>
    </row>
    <row r="7894" spans="1:5" x14ac:dyDescent="0.25">
      <c r="A7894" t="s">
        <v>14777</v>
      </c>
      <c r="B7894" t="s">
        <v>14720</v>
      </c>
      <c r="C7894" t="s">
        <v>14778</v>
      </c>
      <c r="D7894" t="s">
        <v>20371</v>
      </c>
      <c r="E7894">
        <f t="shared" si="123"/>
        <v>35</v>
      </c>
    </row>
    <row r="7895" spans="1:5" x14ac:dyDescent="0.25">
      <c r="A7895" t="s">
        <v>14779</v>
      </c>
      <c r="B7895" t="s">
        <v>14780</v>
      </c>
      <c r="C7895" t="s">
        <v>14781</v>
      </c>
      <c r="D7895" t="s">
        <v>20371</v>
      </c>
      <c r="E7895">
        <f t="shared" si="123"/>
        <v>66</v>
      </c>
    </row>
    <row r="7896" spans="1:5" x14ac:dyDescent="0.25">
      <c r="A7896" t="s">
        <v>14782</v>
      </c>
      <c r="B7896" t="s">
        <v>14783</v>
      </c>
      <c r="C7896" t="s">
        <v>14784</v>
      </c>
      <c r="D7896" t="s">
        <v>20371</v>
      </c>
      <c r="E7896">
        <f t="shared" si="123"/>
        <v>72</v>
      </c>
    </row>
    <row r="7897" spans="1:5" x14ac:dyDescent="0.25">
      <c r="A7897" t="s">
        <v>15158</v>
      </c>
      <c r="B7897" t="s">
        <v>15159</v>
      </c>
      <c r="C7897" t="s">
        <v>15160</v>
      </c>
      <c r="D7897" t="s">
        <v>20371</v>
      </c>
      <c r="E7897">
        <f t="shared" si="123"/>
        <v>18</v>
      </c>
    </row>
    <row r="7898" spans="1:5" x14ac:dyDescent="0.25">
      <c r="A7898" t="s">
        <v>14785</v>
      </c>
      <c r="B7898" t="s">
        <v>14786</v>
      </c>
      <c r="C7898" t="s">
        <v>14787</v>
      </c>
      <c r="D7898" t="s">
        <v>20371</v>
      </c>
      <c r="E7898">
        <f t="shared" si="123"/>
        <v>54</v>
      </c>
    </row>
    <row r="7899" spans="1:5" x14ac:dyDescent="0.25">
      <c r="A7899" t="s">
        <v>14788</v>
      </c>
      <c r="B7899" t="s">
        <v>14789</v>
      </c>
      <c r="C7899" t="s">
        <v>14790</v>
      </c>
      <c r="D7899" t="s">
        <v>20371</v>
      </c>
      <c r="E7899">
        <f t="shared" si="123"/>
        <v>104</v>
      </c>
    </row>
    <row r="7900" spans="1:5" x14ac:dyDescent="0.25">
      <c r="A7900" t="s">
        <v>14791</v>
      </c>
      <c r="B7900" t="s">
        <v>14792</v>
      </c>
      <c r="C7900" t="s">
        <v>24338</v>
      </c>
      <c r="D7900" t="s">
        <v>20371</v>
      </c>
      <c r="E7900">
        <f t="shared" si="123"/>
        <v>32</v>
      </c>
    </row>
    <row r="7901" spans="1:5" x14ac:dyDescent="0.25">
      <c r="A7901" t="s">
        <v>14793</v>
      </c>
      <c r="B7901" t="s">
        <v>14794</v>
      </c>
      <c r="C7901" t="s">
        <v>14795</v>
      </c>
      <c r="D7901" t="s">
        <v>20371</v>
      </c>
      <c r="E7901">
        <f t="shared" si="123"/>
        <v>36</v>
      </c>
    </row>
    <row r="7902" spans="1:5" x14ac:dyDescent="0.25">
      <c r="A7902" t="s">
        <v>14796</v>
      </c>
      <c r="B7902" t="s">
        <v>14797</v>
      </c>
      <c r="C7902" t="s">
        <v>25114</v>
      </c>
      <c r="D7902" t="s">
        <v>20371</v>
      </c>
      <c r="E7902">
        <f t="shared" si="123"/>
        <v>443</v>
      </c>
    </row>
    <row r="7903" spans="1:5" x14ac:dyDescent="0.25">
      <c r="A7903" t="s">
        <v>14798</v>
      </c>
      <c r="B7903" t="s">
        <v>14799</v>
      </c>
      <c r="C7903" t="s">
        <v>14800</v>
      </c>
      <c r="D7903" t="s">
        <v>20371</v>
      </c>
      <c r="E7903">
        <f t="shared" si="123"/>
        <v>31</v>
      </c>
    </row>
    <row r="7904" spans="1:5" x14ac:dyDescent="0.25">
      <c r="A7904" t="s">
        <v>14801</v>
      </c>
      <c r="B7904" t="s">
        <v>14802</v>
      </c>
      <c r="C7904" t="s">
        <v>14803</v>
      </c>
      <c r="D7904" t="s">
        <v>20371</v>
      </c>
      <c r="E7904">
        <f t="shared" si="123"/>
        <v>202</v>
      </c>
    </row>
    <row r="7905" spans="1:5" x14ac:dyDescent="0.25">
      <c r="A7905" t="s">
        <v>14804</v>
      </c>
      <c r="B7905" t="s">
        <v>14805</v>
      </c>
      <c r="C7905" t="s">
        <v>14806</v>
      </c>
      <c r="D7905" t="s">
        <v>20371</v>
      </c>
      <c r="E7905">
        <f t="shared" si="123"/>
        <v>56</v>
      </c>
    </row>
    <row r="7906" spans="1:5" x14ac:dyDescent="0.25">
      <c r="A7906" t="s">
        <v>14807</v>
      </c>
      <c r="B7906" t="s">
        <v>14808</v>
      </c>
      <c r="C7906" t="s">
        <v>25591</v>
      </c>
      <c r="D7906" t="s">
        <v>20371</v>
      </c>
      <c r="E7906">
        <f t="shared" si="123"/>
        <v>134</v>
      </c>
    </row>
    <row r="7907" spans="1:5" x14ac:dyDescent="0.25">
      <c r="A7907" t="s">
        <v>14809</v>
      </c>
      <c r="B7907" t="s">
        <v>14810</v>
      </c>
      <c r="C7907" t="s">
        <v>14811</v>
      </c>
      <c r="D7907" t="s">
        <v>20371</v>
      </c>
      <c r="E7907">
        <f t="shared" si="123"/>
        <v>71</v>
      </c>
    </row>
    <row r="7908" spans="1:5" x14ac:dyDescent="0.25">
      <c r="A7908" t="s">
        <v>14812</v>
      </c>
      <c r="B7908" t="s">
        <v>14813</v>
      </c>
      <c r="C7908" t="s">
        <v>14814</v>
      </c>
      <c r="D7908" t="s">
        <v>20371</v>
      </c>
      <c r="E7908">
        <f t="shared" si="123"/>
        <v>350</v>
      </c>
    </row>
    <row r="7909" spans="1:5" x14ac:dyDescent="0.25">
      <c r="A7909" t="s">
        <v>14815</v>
      </c>
      <c r="B7909" t="s">
        <v>14816</v>
      </c>
      <c r="C7909" t="s">
        <v>14817</v>
      </c>
      <c r="D7909" t="s">
        <v>20371</v>
      </c>
      <c r="E7909">
        <f t="shared" si="123"/>
        <v>31</v>
      </c>
    </row>
    <row r="7910" spans="1:5" x14ac:dyDescent="0.25">
      <c r="A7910" t="s">
        <v>14818</v>
      </c>
      <c r="B7910" t="s">
        <v>14820</v>
      </c>
      <c r="C7910" t="s">
        <v>14821</v>
      </c>
      <c r="D7910" t="s">
        <v>20371</v>
      </c>
      <c r="E7910">
        <f t="shared" si="123"/>
        <v>38</v>
      </c>
    </row>
    <row r="7911" spans="1:5" x14ac:dyDescent="0.25">
      <c r="A7911" t="s">
        <v>14818</v>
      </c>
      <c r="B7911" t="s">
        <v>14819</v>
      </c>
      <c r="C7911" t="s">
        <v>24058</v>
      </c>
      <c r="D7911" t="s">
        <v>20371</v>
      </c>
      <c r="E7911">
        <f t="shared" si="123"/>
        <v>24</v>
      </c>
    </row>
    <row r="7912" spans="1:5" x14ac:dyDescent="0.25">
      <c r="A7912" t="s">
        <v>14822</v>
      </c>
      <c r="B7912" t="s">
        <v>14823</v>
      </c>
      <c r="C7912" t="s">
        <v>25592</v>
      </c>
      <c r="D7912" t="s">
        <v>20371</v>
      </c>
      <c r="E7912">
        <f t="shared" si="123"/>
        <v>818</v>
      </c>
    </row>
    <row r="7913" spans="1:5" x14ac:dyDescent="0.25">
      <c r="A7913" t="s">
        <v>14824</v>
      </c>
      <c r="B7913" t="s">
        <v>14825</v>
      </c>
      <c r="C7913" t="s">
        <v>14826</v>
      </c>
      <c r="D7913" t="s">
        <v>20371</v>
      </c>
      <c r="E7913">
        <f t="shared" si="123"/>
        <v>269</v>
      </c>
    </row>
    <row r="7914" spans="1:5" x14ac:dyDescent="0.25">
      <c r="A7914" t="s">
        <v>14827</v>
      </c>
      <c r="B7914" t="s">
        <v>14828</v>
      </c>
      <c r="C7914" t="s">
        <v>186</v>
      </c>
      <c r="D7914" t="s">
        <v>20371</v>
      </c>
      <c r="E7914">
        <f t="shared" si="123"/>
        <v>6</v>
      </c>
    </row>
    <row r="7915" spans="1:5" x14ac:dyDescent="0.25">
      <c r="A7915" t="s">
        <v>14829</v>
      </c>
      <c r="B7915" t="s">
        <v>14830</v>
      </c>
      <c r="C7915" t="s">
        <v>14831</v>
      </c>
      <c r="D7915" t="s">
        <v>20371</v>
      </c>
      <c r="E7915">
        <f t="shared" si="123"/>
        <v>8</v>
      </c>
    </row>
    <row r="7916" spans="1:5" x14ac:dyDescent="0.25">
      <c r="A7916" t="s">
        <v>14832</v>
      </c>
      <c r="B7916" t="s">
        <v>14833</v>
      </c>
      <c r="C7916" t="s">
        <v>14834</v>
      </c>
      <c r="D7916" t="s">
        <v>20371</v>
      </c>
      <c r="E7916">
        <f t="shared" si="123"/>
        <v>70</v>
      </c>
    </row>
    <row r="7917" spans="1:5" x14ac:dyDescent="0.25">
      <c r="A7917" t="s">
        <v>14835</v>
      </c>
      <c r="B7917" t="s">
        <v>14836</v>
      </c>
      <c r="C7917" t="s">
        <v>14837</v>
      </c>
      <c r="D7917" t="s">
        <v>20371</v>
      </c>
      <c r="E7917">
        <f t="shared" si="123"/>
        <v>16</v>
      </c>
    </row>
    <row r="7918" spans="1:5" x14ac:dyDescent="0.25">
      <c r="A7918" t="s">
        <v>14835</v>
      </c>
      <c r="B7918" t="s">
        <v>14838</v>
      </c>
      <c r="C7918" t="s">
        <v>4903</v>
      </c>
      <c r="D7918" t="s">
        <v>20371</v>
      </c>
      <c r="E7918">
        <f t="shared" si="123"/>
        <v>7</v>
      </c>
    </row>
    <row r="7919" spans="1:5" x14ac:dyDescent="0.25">
      <c r="A7919" t="s">
        <v>14839</v>
      </c>
      <c r="B7919" t="s">
        <v>14836</v>
      </c>
      <c r="C7919" t="s">
        <v>14840</v>
      </c>
      <c r="D7919" t="s">
        <v>20371</v>
      </c>
      <c r="E7919">
        <f t="shared" si="123"/>
        <v>21</v>
      </c>
    </row>
    <row r="7920" spans="1:5" x14ac:dyDescent="0.25">
      <c r="A7920" t="s">
        <v>14841</v>
      </c>
      <c r="B7920" t="s">
        <v>14842</v>
      </c>
      <c r="C7920" t="s">
        <v>14843</v>
      </c>
      <c r="D7920" t="s">
        <v>20371</v>
      </c>
      <c r="E7920">
        <f t="shared" si="123"/>
        <v>30</v>
      </c>
    </row>
    <row r="7921" spans="1:5" x14ac:dyDescent="0.25">
      <c r="A7921" t="s">
        <v>14844</v>
      </c>
      <c r="B7921" t="s">
        <v>14845</v>
      </c>
      <c r="C7921" t="s">
        <v>14846</v>
      </c>
      <c r="D7921" t="s">
        <v>20371</v>
      </c>
      <c r="E7921">
        <f t="shared" si="123"/>
        <v>47</v>
      </c>
    </row>
    <row r="7922" spans="1:5" x14ac:dyDescent="0.25">
      <c r="A7922" t="s">
        <v>14847</v>
      </c>
      <c r="B7922" t="s">
        <v>14658</v>
      </c>
      <c r="C7922" t="s">
        <v>14848</v>
      </c>
      <c r="D7922" t="s">
        <v>20371</v>
      </c>
      <c r="E7922">
        <f t="shared" si="123"/>
        <v>103</v>
      </c>
    </row>
    <row r="7923" spans="1:5" x14ac:dyDescent="0.25">
      <c r="A7923" t="s">
        <v>14849</v>
      </c>
      <c r="B7923" t="s">
        <v>14850</v>
      </c>
      <c r="C7923" t="s">
        <v>827</v>
      </c>
      <c r="D7923" t="s">
        <v>20371</v>
      </c>
      <c r="E7923">
        <f t="shared" si="123"/>
        <v>10</v>
      </c>
    </row>
    <row r="7924" spans="1:5" x14ac:dyDescent="0.25">
      <c r="A7924" t="s">
        <v>15120</v>
      </c>
      <c r="B7924" t="s">
        <v>15121</v>
      </c>
      <c r="C7924" t="s">
        <v>15122</v>
      </c>
      <c r="D7924" t="s">
        <v>20371</v>
      </c>
      <c r="E7924">
        <f t="shared" si="123"/>
        <v>10</v>
      </c>
    </row>
    <row r="7925" spans="1:5" x14ac:dyDescent="0.25">
      <c r="A7925" t="s">
        <v>14851</v>
      </c>
      <c r="B7925" t="s">
        <v>14852</v>
      </c>
      <c r="C7925" t="s">
        <v>14853</v>
      </c>
      <c r="D7925" t="s">
        <v>20371</v>
      </c>
      <c r="E7925">
        <f t="shared" si="123"/>
        <v>45</v>
      </c>
    </row>
    <row r="7926" spans="1:5" x14ac:dyDescent="0.25">
      <c r="A7926" t="s">
        <v>14854</v>
      </c>
      <c r="B7926" t="s">
        <v>14855</v>
      </c>
      <c r="C7926" t="s">
        <v>24059</v>
      </c>
      <c r="D7926" t="s">
        <v>20371</v>
      </c>
      <c r="E7926">
        <f t="shared" si="123"/>
        <v>75</v>
      </c>
    </row>
    <row r="7927" spans="1:5" x14ac:dyDescent="0.25">
      <c r="A7927" t="s">
        <v>14856</v>
      </c>
      <c r="B7927" t="s">
        <v>14799</v>
      </c>
      <c r="C7927" t="s">
        <v>14857</v>
      </c>
      <c r="D7927" t="s">
        <v>20371</v>
      </c>
      <c r="E7927">
        <f t="shared" si="123"/>
        <v>59</v>
      </c>
    </row>
    <row r="7928" spans="1:5" x14ac:dyDescent="0.25">
      <c r="A7928" t="s">
        <v>15118</v>
      </c>
      <c r="B7928" t="s">
        <v>15119</v>
      </c>
      <c r="C7928" t="s">
        <v>186</v>
      </c>
      <c r="D7928" t="s">
        <v>20371</v>
      </c>
      <c r="E7928">
        <f t="shared" si="123"/>
        <v>6</v>
      </c>
    </row>
    <row r="7929" spans="1:5" x14ac:dyDescent="0.25">
      <c r="A7929" t="s">
        <v>14858</v>
      </c>
      <c r="B7929" t="s">
        <v>14861</v>
      </c>
      <c r="C7929" t="s">
        <v>25115</v>
      </c>
      <c r="D7929" t="s">
        <v>20371</v>
      </c>
      <c r="E7929">
        <f t="shared" si="123"/>
        <v>70</v>
      </c>
    </row>
    <row r="7930" spans="1:5" x14ac:dyDescent="0.25">
      <c r="A7930" t="s">
        <v>14858</v>
      </c>
      <c r="B7930" t="s">
        <v>14859</v>
      </c>
      <c r="C7930" t="s">
        <v>14860</v>
      </c>
      <c r="D7930" t="s">
        <v>20371</v>
      </c>
      <c r="E7930">
        <f t="shared" si="123"/>
        <v>22</v>
      </c>
    </row>
    <row r="7931" spans="1:5" x14ac:dyDescent="0.25">
      <c r="A7931" t="s">
        <v>14862</v>
      </c>
      <c r="B7931" t="s">
        <v>14863</v>
      </c>
      <c r="C7931" t="s">
        <v>14864</v>
      </c>
      <c r="D7931" t="s">
        <v>20371</v>
      </c>
      <c r="E7931">
        <f t="shared" si="123"/>
        <v>17</v>
      </c>
    </row>
    <row r="7932" spans="1:5" x14ac:dyDescent="0.25">
      <c r="A7932" t="s">
        <v>14865</v>
      </c>
      <c r="B7932" t="s">
        <v>14866</v>
      </c>
      <c r="C7932" t="s">
        <v>14867</v>
      </c>
      <c r="D7932" t="s">
        <v>20371</v>
      </c>
      <c r="E7932">
        <f t="shared" si="123"/>
        <v>79</v>
      </c>
    </row>
    <row r="7933" spans="1:5" x14ac:dyDescent="0.25">
      <c r="A7933" t="s">
        <v>14868</v>
      </c>
      <c r="B7933" t="s">
        <v>14869</v>
      </c>
      <c r="C7933" t="s">
        <v>4580</v>
      </c>
      <c r="D7933" t="s">
        <v>20371</v>
      </c>
      <c r="E7933">
        <f t="shared" si="123"/>
        <v>9</v>
      </c>
    </row>
    <row r="7934" spans="1:5" x14ac:dyDescent="0.25">
      <c r="A7934" t="s">
        <v>14870</v>
      </c>
      <c r="B7934" t="s">
        <v>14873</v>
      </c>
      <c r="C7934" t="s">
        <v>25116</v>
      </c>
      <c r="D7934" t="s">
        <v>20371</v>
      </c>
      <c r="E7934">
        <f t="shared" si="123"/>
        <v>180</v>
      </c>
    </row>
    <row r="7935" spans="1:5" x14ac:dyDescent="0.25">
      <c r="A7935" t="s">
        <v>14870</v>
      </c>
      <c r="B7935" t="s">
        <v>14871</v>
      </c>
      <c r="C7935" t="s">
        <v>14872</v>
      </c>
      <c r="D7935" t="s">
        <v>20371</v>
      </c>
      <c r="E7935">
        <f t="shared" si="123"/>
        <v>37</v>
      </c>
    </row>
    <row r="7936" spans="1:5" x14ac:dyDescent="0.25">
      <c r="A7936" t="s">
        <v>14874</v>
      </c>
      <c r="B7936" t="s">
        <v>14875</v>
      </c>
      <c r="C7936" t="s">
        <v>14876</v>
      </c>
      <c r="D7936" t="s">
        <v>20371</v>
      </c>
      <c r="E7936">
        <f t="shared" si="123"/>
        <v>15</v>
      </c>
    </row>
    <row r="7937" spans="1:5" x14ac:dyDescent="0.25">
      <c r="A7937" t="s">
        <v>14877</v>
      </c>
      <c r="B7937" t="s">
        <v>14878</v>
      </c>
      <c r="C7937" t="s">
        <v>25593</v>
      </c>
      <c r="D7937" t="s">
        <v>20371</v>
      </c>
      <c r="E7937">
        <f t="shared" si="123"/>
        <v>167</v>
      </c>
    </row>
    <row r="7938" spans="1:5" x14ac:dyDescent="0.25">
      <c r="A7938" t="s">
        <v>14880</v>
      </c>
      <c r="B7938" t="s">
        <v>14881</v>
      </c>
      <c r="C7938" t="s">
        <v>14882</v>
      </c>
      <c r="D7938" t="s">
        <v>20371</v>
      </c>
      <c r="E7938">
        <f t="shared" ref="E7938:E8001" si="124">LEN(C7938)</f>
        <v>65</v>
      </c>
    </row>
    <row r="7939" spans="1:5" x14ac:dyDescent="0.25">
      <c r="A7939" t="s">
        <v>14883</v>
      </c>
      <c r="B7939" t="s">
        <v>9809</v>
      </c>
      <c r="C7939" t="s">
        <v>14884</v>
      </c>
      <c r="D7939" t="s">
        <v>20371</v>
      </c>
      <c r="E7939">
        <f t="shared" si="124"/>
        <v>32</v>
      </c>
    </row>
    <row r="7940" spans="1:5" x14ac:dyDescent="0.25">
      <c r="A7940" t="s">
        <v>14885</v>
      </c>
      <c r="B7940" t="s">
        <v>14886</v>
      </c>
      <c r="C7940" t="s">
        <v>24060</v>
      </c>
      <c r="D7940" t="s">
        <v>20371</v>
      </c>
      <c r="E7940">
        <f t="shared" si="124"/>
        <v>31</v>
      </c>
    </row>
    <row r="7941" spans="1:5" x14ac:dyDescent="0.25">
      <c r="A7941" t="s">
        <v>14887</v>
      </c>
      <c r="B7941" t="s">
        <v>14888</v>
      </c>
      <c r="C7941" t="s">
        <v>14889</v>
      </c>
      <c r="D7941" t="s">
        <v>20371</v>
      </c>
      <c r="E7941">
        <f t="shared" si="124"/>
        <v>156</v>
      </c>
    </row>
    <row r="7942" spans="1:5" x14ac:dyDescent="0.25">
      <c r="A7942" t="s">
        <v>14887</v>
      </c>
      <c r="B7942" t="s">
        <v>14599</v>
      </c>
      <c r="C7942" t="s">
        <v>14890</v>
      </c>
      <c r="D7942" t="s">
        <v>20371</v>
      </c>
      <c r="E7942">
        <f t="shared" si="124"/>
        <v>30</v>
      </c>
    </row>
    <row r="7943" spans="1:5" x14ac:dyDescent="0.25">
      <c r="A7943" t="s">
        <v>14891</v>
      </c>
      <c r="B7943" t="s">
        <v>14892</v>
      </c>
      <c r="C7943" t="s">
        <v>14893</v>
      </c>
      <c r="D7943" t="s">
        <v>20371</v>
      </c>
      <c r="E7943">
        <f t="shared" si="124"/>
        <v>127</v>
      </c>
    </row>
    <row r="7944" spans="1:5" x14ac:dyDescent="0.25">
      <c r="A7944" t="s">
        <v>14894</v>
      </c>
      <c r="B7944" t="s">
        <v>14895</v>
      </c>
      <c r="C7944" t="s">
        <v>14896</v>
      </c>
      <c r="D7944" t="s">
        <v>20371</v>
      </c>
      <c r="E7944">
        <f t="shared" si="124"/>
        <v>46</v>
      </c>
    </row>
    <row r="7945" spans="1:5" x14ac:dyDescent="0.25">
      <c r="A7945" t="s">
        <v>14897</v>
      </c>
      <c r="B7945" t="s">
        <v>14898</v>
      </c>
      <c r="C7945" t="s">
        <v>14899</v>
      </c>
      <c r="D7945" t="s">
        <v>20371</v>
      </c>
      <c r="E7945">
        <f t="shared" si="124"/>
        <v>124</v>
      </c>
    </row>
    <row r="7946" spans="1:5" x14ac:dyDescent="0.25">
      <c r="A7946" t="s">
        <v>14900</v>
      </c>
      <c r="B7946" t="s">
        <v>14903</v>
      </c>
      <c r="C7946" t="s">
        <v>14904</v>
      </c>
      <c r="D7946" t="s">
        <v>20371</v>
      </c>
      <c r="E7946">
        <f t="shared" si="124"/>
        <v>99</v>
      </c>
    </row>
    <row r="7947" spans="1:5" x14ac:dyDescent="0.25">
      <c r="A7947" t="s">
        <v>14900</v>
      </c>
      <c r="B7947" t="s">
        <v>14901</v>
      </c>
      <c r="C7947" t="s">
        <v>14902</v>
      </c>
      <c r="D7947" t="s">
        <v>20371</v>
      </c>
      <c r="E7947">
        <f t="shared" si="124"/>
        <v>96</v>
      </c>
    </row>
    <row r="7948" spans="1:5" x14ac:dyDescent="0.25">
      <c r="A7948" t="s">
        <v>14900</v>
      </c>
      <c r="B7948" t="s">
        <v>14918</v>
      </c>
      <c r="C7948" t="s">
        <v>14920</v>
      </c>
      <c r="D7948" t="s">
        <v>20371</v>
      </c>
      <c r="E7948">
        <f t="shared" si="124"/>
        <v>8</v>
      </c>
    </row>
    <row r="7949" spans="1:5" x14ac:dyDescent="0.25">
      <c r="A7949" t="s">
        <v>14905</v>
      </c>
      <c r="B7949" t="s">
        <v>14906</v>
      </c>
      <c r="C7949" t="s">
        <v>14907</v>
      </c>
      <c r="D7949" t="s">
        <v>20371</v>
      </c>
      <c r="E7949">
        <f t="shared" si="124"/>
        <v>163</v>
      </c>
    </row>
    <row r="7950" spans="1:5" x14ac:dyDescent="0.25">
      <c r="A7950" t="s">
        <v>14908</v>
      </c>
      <c r="B7950" t="s">
        <v>14909</v>
      </c>
      <c r="C7950" t="s">
        <v>14910</v>
      </c>
      <c r="D7950" t="s">
        <v>20371</v>
      </c>
      <c r="E7950">
        <f t="shared" si="124"/>
        <v>44</v>
      </c>
    </row>
    <row r="7951" spans="1:5" x14ac:dyDescent="0.25">
      <c r="A7951" t="s">
        <v>14911</v>
      </c>
      <c r="B7951" t="s">
        <v>14912</v>
      </c>
      <c r="C7951" t="s">
        <v>14913</v>
      </c>
      <c r="D7951" t="s">
        <v>20371</v>
      </c>
      <c r="E7951">
        <f t="shared" si="124"/>
        <v>43</v>
      </c>
    </row>
    <row r="7952" spans="1:5" x14ac:dyDescent="0.25">
      <c r="A7952" t="s">
        <v>15155</v>
      </c>
      <c r="B7952" t="s">
        <v>15156</v>
      </c>
      <c r="C7952" t="s">
        <v>15157</v>
      </c>
      <c r="D7952" t="s">
        <v>20371</v>
      </c>
      <c r="E7952">
        <f t="shared" si="124"/>
        <v>14</v>
      </c>
    </row>
    <row r="7953" spans="1:5" x14ac:dyDescent="0.25">
      <c r="A7953" t="s">
        <v>15349</v>
      </c>
      <c r="B7953" t="s">
        <v>14953</v>
      </c>
      <c r="C7953" t="s">
        <v>25594</v>
      </c>
      <c r="D7953" t="s">
        <v>20371</v>
      </c>
      <c r="E7953">
        <f t="shared" si="124"/>
        <v>35</v>
      </c>
    </row>
    <row r="7954" spans="1:5" x14ac:dyDescent="0.25">
      <c r="A7954" t="s">
        <v>14914</v>
      </c>
      <c r="B7954" t="s">
        <v>14879</v>
      </c>
      <c r="C7954" t="s">
        <v>1783</v>
      </c>
      <c r="D7954" t="s">
        <v>20371</v>
      </c>
      <c r="E7954">
        <f t="shared" si="124"/>
        <v>12</v>
      </c>
    </row>
    <row r="7955" spans="1:5" x14ac:dyDescent="0.25">
      <c r="A7955" t="s">
        <v>14915</v>
      </c>
      <c r="B7955" t="s">
        <v>14916</v>
      </c>
      <c r="C7955" t="s">
        <v>24229</v>
      </c>
      <c r="D7955" t="s">
        <v>20371</v>
      </c>
      <c r="E7955">
        <f t="shared" si="124"/>
        <v>69</v>
      </c>
    </row>
    <row r="7956" spans="1:5" x14ac:dyDescent="0.25">
      <c r="A7956" t="s">
        <v>14917</v>
      </c>
      <c r="B7956" t="s">
        <v>14918</v>
      </c>
      <c r="C7956" t="s">
        <v>14919</v>
      </c>
      <c r="D7956" t="s">
        <v>20371</v>
      </c>
      <c r="E7956">
        <f t="shared" si="124"/>
        <v>10</v>
      </c>
    </row>
    <row r="7957" spans="1:5" x14ac:dyDescent="0.25">
      <c r="A7957" t="s">
        <v>14925</v>
      </c>
      <c r="B7957" t="s">
        <v>14926</v>
      </c>
      <c r="C7957" t="s">
        <v>14927</v>
      </c>
      <c r="D7957" t="s">
        <v>20371</v>
      </c>
      <c r="E7957">
        <f t="shared" si="124"/>
        <v>114</v>
      </c>
    </row>
    <row r="7958" spans="1:5" x14ac:dyDescent="0.25">
      <c r="A7958" t="s">
        <v>14928</v>
      </c>
      <c r="B7958" t="s">
        <v>14929</v>
      </c>
      <c r="C7958" t="s">
        <v>14930</v>
      </c>
      <c r="D7958" t="s">
        <v>20371</v>
      </c>
      <c r="E7958">
        <f t="shared" si="124"/>
        <v>125</v>
      </c>
    </row>
    <row r="7959" spans="1:5" x14ac:dyDescent="0.25">
      <c r="A7959" t="s">
        <v>14931</v>
      </c>
      <c r="B7959" t="s">
        <v>14932</v>
      </c>
      <c r="C7959" t="s">
        <v>6355</v>
      </c>
      <c r="D7959" t="s">
        <v>20371</v>
      </c>
      <c r="E7959">
        <f t="shared" si="124"/>
        <v>11</v>
      </c>
    </row>
    <row r="7960" spans="1:5" x14ac:dyDescent="0.25">
      <c r="A7960" t="s">
        <v>14933</v>
      </c>
      <c r="B7960" t="s">
        <v>14934</v>
      </c>
      <c r="C7960" t="s">
        <v>14935</v>
      </c>
      <c r="D7960" t="s">
        <v>20371</v>
      </c>
      <c r="E7960">
        <f t="shared" si="124"/>
        <v>63</v>
      </c>
    </row>
    <row r="7961" spans="1:5" x14ac:dyDescent="0.25">
      <c r="A7961" t="s">
        <v>14936</v>
      </c>
      <c r="B7961" t="s">
        <v>14937</v>
      </c>
      <c r="C7961" t="s">
        <v>25595</v>
      </c>
      <c r="D7961" t="s">
        <v>20371</v>
      </c>
      <c r="E7961">
        <f t="shared" si="124"/>
        <v>158</v>
      </c>
    </row>
    <row r="7962" spans="1:5" x14ac:dyDescent="0.25">
      <c r="A7962" t="s">
        <v>14938</v>
      </c>
      <c r="B7962" t="s">
        <v>14939</v>
      </c>
      <c r="C7962" t="s">
        <v>14940</v>
      </c>
      <c r="D7962" t="s">
        <v>20371</v>
      </c>
      <c r="E7962">
        <f t="shared" si="124"/>
        <v>71</v>
      </c>
    </row>
    <row r="7963" spans="1:5" x14ac:dyDescent="0.25">
      <c r="A7963" t="s">
        <v>14941</v>
      </c>
      <c r="B7963" t="s">
        <v>14942</v>
      </c>
      <c r="C7963" t="s">
        <v>14943</v>
      </c>
      <c r="D7963" t="s">
        <v>20371</v>
      </c>
      <c r="E7963">
        <f t="shared" si="124"/>
        <v>20</v>
      </c>
    </row>
    <row r="7964" spans="1:5" x14ac:dyDescent="0.25">
      <c r="A7964" t="s">
        <v>14944</v>
      </c>
      <c r="B7964" t="s">
        <v>7618</v>
      </c>
      <c r="C7964" t="s">
        <v>14945</v>
      </c>
      <c r="D7964" t="s">
        <v>20371</v>
      </c>
      <c r="E7964">
        <f t="shared" si="124"/>
        <v>203</v>
      </c>
    </row>
    <row r="7965" spans="1:5" x14ac:dyDescent="0.25">
      <c r="A7965" t="s">
        <v>14946</v>
      </c>
      <c r="B7965" t="s">
        <v>14947</v>
      </c>
      <c r="C7965" t="s">
        <v>14948</v>
      </c>
      <c r="D7965" t="s">
        <v>20371</v>
      </c>
      <c r="E7965">
        <f t="shared" si="124"/>
        <v>41</v>
      </c>
    </row>
    <row r="7966" spans="1:5" x14ac:dyDescent="0.25">
      <c r="A7966" t="s">
        <v>14949</v>
      </c>
      <c r="B7966" t="s">
        <v>14950</v>
      </c>
      <c r="C7966" t="s">
        <v>14951</v>
      </c>
      <c r="D7966" t="s">
        <v>20371</v>
      </c>
      <c r="E7966">
        <f t="shared" si="124"/>
        <v>39</v>
      </c>
    </row>
    <row r="7967" spans="1:5" x14ac:dyDescent="0.25">
      <c r="A7967" t="s">
        <v>14952</v>
      </c>
      <c r="B7967" t="s">
        <v>14953</v>
      </c>
      <c r="C7967" t="s">
        <v>14954</v>
      </c>
      <c r="D7967" t="s">
        <v>20371</v>
      </c>
      <c r="E7967">
        <f t="shared" si="124"/>
        <v>17</v>
      </c>
    </row>
    <row r="7968" spans="1:5" x14ac:dyDescent="0.25">
      <c r="A7968" t="s">
        <v>14955</v>
      </c>
      <c r="B7968" t="s">
        <v>14956</v>
      </c>
      <c r="C7968" t="s">
        <v>14957</v>
      </c>
      <c r="D7968" t="s">
        <v>20371</v>
      </c>
      <c r="E7968">
        <f t="shared" si="124"/>
        <v>229</v>
      </c>
    </row>
    <row r="7969" spans="1:5" x14ac:dyDescent="0.25">
      <c r="A7969" t="s">
        <v>14958</v>
      </c>
      <c r="B7969" t="s">
        <v>14959</v>
      </c>
      <c r="C7969" t="s">
        <v>14960</v>
      </c>
      <c r="D7969" t="s">
        <v>20371</v>
      </c>
      <c r="E7969">
        <f t="shared" si="124"/>
        <v>46</v>
      </c>
    </row>
    <row r="7970" spans="1:5" x14ac:dyDescent="0.25">
      <c r="A7970" t="s">
        <v>15238</v>
      </c>
      <c r="B7970" t="s">
        <v>14980</v>
      </c>
      <c r="C7970" t="s">
        <v>15239</v>
      </c>
      <c r="D7970" t="s">
        <v>20371</v>
      </c>
      <c r="E7970">
        <f t="shared" si="124"/>
        <v>22</v>
      </c>
    </row>
    <row r="7971" spans="1:5" x14ac:dyDescent="0.25">
      <c r="A7971" t="s">
        <v>14961</v>
      </c>
      <c r="B7971" t="s">
        <v>14962</v>
      </c>
      <c r="C7971" t="s">
        <v>14963</v>
      </c>
      <c r="D7971" t="s">
        <v>20371</v>
      </c>
      <c r="E7971">
        <f t="shared" si="124"/>
        <v>11</v>
      </c>
    </row>
    <row r="7972" spans="1:5" x14ac:dyDescent="0.25">
      <c r="A7972" t="s">
        <v>14964</v>
      </c>
      <c r="B7972" t="s">
        <v>14965</v>
      </c>
      <c r="C7972" t="s">
        <v>14966</v>
      </c>
      <c r="D7972" t="s">
        <v>20371</v>
      </c>
      <c r="E7972">
        <f t="shared" si="124"/>
        <v>232</v>
      </c>
    </row>
    <row r="7973" spans="1:5" x14ac:dyDescent="0.25">
      <c r="A7973" t="s">
        <v>14967</v>
      </c>
      <c r="B7973" t="s">
        <v>14968</v>
      </c>
      <c r="C7973" t="s">
        <v>14969</v>
      </c>
      <c r="D7973" t="s">
        <v>20371</v>
      </c>
      <c r="E7973">
        <f t="shared" si="124"/>
        <v>67</v>
      </c>
    </row>
    <row r="7974" spans="1:5" x14ac:dyDescent="0.25">
      <c r="A7974" t="s">
        <v>14970</v>
      </c>
      <c r="B7974" t="s">
        <v>14971</v>
      </c>
      <c r="C7974" t="s">
        <v>14972</v>
      </c>
      <c r="D7974" t="s">
        <v>20371</v>
      </c>
      <c r="E7974">
        <f t="shared" si="124"/>
        <v>13</v>
      </c>
    </row>
    <row r="7975" spans="1:5" x14ac:dyDescent="0.25">
      <c r="A7975" t="s">
        <v>14973</v>
      </c>
      <c r="B7975" t="s">
        <v>14974</v>
      </c>
      <c r="C7975" t="s">
        <v>14975</v>
      </c>
      <c r="D7975" t="s">
        <v>20371</v>
      </c>
      <c r="E7975">
        <f t="shared" si="124"/>
        <v>59</v>
      </c>
    </row>
    <row r="7976" spans="1:5" x14ac:dyDescent="0.25">
      <c r="A7976" t="s">
        <v>15115</v>
      </c>
      <c r="B7976" t="s">
        <v>15116</v>
      </c>
      <c r="C7976" t="s">
        <v>15117</v>
      </c>
      <c r="D7976" t="s">
        <v>20371</v>
      </c>
      <c r="E7976">
        <f t="shared" si="124"/>
        <v>44</v>
      </c>
    </row>
    <row r="7977" spans="1:5" x14ac:dyDescent="0.25">
      <c r="A7977" t="s">
        <v>14976</v>
      </c>
      <c r="B7977" t="s">
        <v>14977</v>
      </c>
      <c r="C7977" t="s">
        <v>14978</v>
      </c>
      <c r="D7977" t="s">
        <v>20371</v>
      </c>
      <c r="E7977">
        <f t="shared" si="124"/>
        <v>187</v>
      </c>
    </row>
    <row r="7978" spans="1:5" x14ac:dyDescent="0.25">
      <c r="A7978" t="s">
        <v>14979</v>
      </c>
      <c r="B7978" t="s">
        <v>14980</v>
      </c>
      <c r="C7978" t="s">
        <v>827</v>
      </c>
      <c r="D7978" t="s">
        <v>20371</v>
      </c>
      <c r="E7978">
        <f t="shared" si="124"/>
        <v>10</v>
      </c>
    </row>
    <row r="7979" spans="1:5" x14ac:dyDescent="0.25">
      <c r="A7979" t="s">
        <v>14981</v>
      </c>
      <c r="B7979" t="s">
        <v>14982</v>
      </c>
      <c r="C7979" t="s">
        <v>25596</v>
      </c>
      <c r="D7979" t="s">
        <v>20371</v>
      </c>
      <c r="E7979">
        <f t="shared" si="124"/>
        <v>212</v>
      </c>
    </row>
    <row r="7980" spans="1:5" x14ac:dyDescent="0.25">
      <c r="A7980" t="s">
        <v>14983</v>
      </c>
      <c r="B7980" t="s">
        <v>14984</v>
      </c>
      <c r="C7980" t="s">
        <v>25213</v>
      </c>
      <c r="D7980" t="s">
        <v>20371</v>
      </c>
      <c r="E7980">
        <f t="shared" si="124"/>
        <v>409</v>
      </c>
    </row>
    <row r="7981" spans="1:5" x14ac:dyDescent="0.25">
      <c r="A7981" t="s">
        <v>14985</v>
      </c>
      <c r="B7981" t="s">
        <v>14986</v>
      </c>
      <c r="C7981" t="s">
        <v>14987</v>
      </c>
      <c r="D7981" t="s">
        <v>20371</v>
      </c>
      <c r="E7981">
        <f t="shared" si="124"/>
        <v>58</v>
      </c>
    </row>
    <row r="7982" spans="1:5" x14ac:dyDescent="0.25">
      <c r="A7982" t="s">
        <v>15202</v>
      </c>
      <c r="B7982" t="s">
        <v>15203</v>
      </c>
      <c r="C7982" t="s">
        <v>2437</v>
      </c>
      <c r="D7982" t="s">
        <v>20371</v>
      </c>
      <c r="E7982">
        <f t="shared" si="124"/>
        <v>8</v>
      </c>
    </row>
    <row r="7983" spans="1:5" x14ac:dyDescent="0.25">
      <c r="A7983" t="s">
        <v>14988</v>
      </c>
      <c r="B7983" t="s">
        <v>14989</v>
      </c>
      <c r="C7983" t="s">
        <v>24061</v>
      </c>
      <c r="D7983" t="s">
        <v>20371</v>
      </c>
      <c r="E7983">
        <f t="shared" si="124"/>
        <v>260</v>
      </c>
    </row>
    <row r="7984" spans="1:5" x14ac:dyDescent="0.25">
      <c r="A7984" t="s">
        <v>14990</v>
      </c>
      <c r="B7984" t="s">
        <v>14991</v>
      </c>
      <c r="C7984" t="s">
        <v>14992</v>
      </c>
      <c r="D7984" t="s">
        <v>20371</v>
      </c>
      <c r="E7984">
        <f t="shared" si="124"/>
        <v>73</v>
      </c>
    </row>
    <row r="7985" spans="1:5" x14ac:dyDescent="0.25">
      <c r="A7985" t="s">
        <v>14993</v>
      </c>
      <c r="B7985" t="s">
        <v>14994</v>
      </c>
      <c r="C7985" t="s">
        <v>14995</v>
      </c>
      <c r="D7985" t="s">
        <v>20371</v>
      </c>
      <c r="E7985">
        <f t="shared" si="124"/>
        <v>8</v>
      </c>
    </row>
    <row r="7986" spans="1:5" x14ac:dyDescent="0.25">
      <c r="A7986" t="s">
        <v>14996</v>
      </c>
      <c r="B7986" t="s">
        <v>14953</v>
      </c>
      <c r="C7986" t="s">
        <v>14997</v>
      </c>
      <c r="D7986" t="s">
        <v>20371</v>
      </c>
      <c r="E7986">
        <f t="shared" si="124"/>
        <v>42</v>
      </c>
    </row>
    <row r="7987" spans="1:5" x14ac:dyDescent="0.25">
      <c r="A7987" t="s">
        <v>14998</v>
      </c>
      <c r="B7987" t="s">
        <v>14999</v>
      </c>
      <c r="C7987" t="s">
        <v>24062</v>
      </c>
      <c r="D7987" t="s">
        <v>20371</v>
      </c>
      <c r="E7987">
        <f t="shared" si="124"/>
        <v>82</v>
      </c>
    </row>
    <row r="7988" spans="1:5" x14ac:dyDescent="0.25">
      <c r="A7988" t="s">
        <v>15000</v>
      </c>
      <c r="B7988" t="s">
        <v>15001</v>
      </c>
      <c r="C7988" t="s">
        <v>15002</v>
      </c>
      <c r="D7988" t="s">
        <v>20371</v>
      </c>
      <c r="E7988">
        <f t="shared" si="124"/>
        <v>21</v>
      </c>
    </row>
    <row r="7989" spans="1:5" x14ac:dyDescent="0.25">
      <c r="A7989" t="s">
        <v>15003</v>
      </c>
      <c r="B7989" t="s">
        <v>15004</v>
      </c>
      <c r="C7989" t="s">
        <v>15005</v>
      </c>
      <c r="D7989" t="s">
        <v>20371</v>
      </c>
      <c r="E7989">
        <f t="shared" si="124"/>
        <v>17</v>
      </c>
    </row>
    <row r="7990" spans="1:5" x14ac:dyDescent="0.25">
      <c r="A7990" t="s">
        <v>15006</v>
      </c>
      <c r="B7990" t="s">
        <v>15007</v>
      </c>
      <c r="C7990" t="s">
        <v>15008</v>
      </c>
      <c r="D7990" t="s">
        <v>20371</v>
      </c>
      <c r="E7990">
        <f t="shared" si="124"/>
        <v>178</v>
      </c>
    </row>
    <row r="7991" spans="1:5" x14ac:dyDescent="0.25">
      <c r="A7991" t="s">
        <v>15009</v>
      </c>
      <c r="B7991" t="s">
        <v>15010</v>
      </c>
      <c r="C7991" t="s">
        <v>24064</v>
      </c>
      <c r="D7991" t="s">
        <v>20371</v>
      </c>
      <c r="E7991">
        <f t="shared" si="124"/>
        <v>40</v>
      </c>
    </row>
    <row r="7992" spans="1:5" x14ac:dyDescent="0.25">
      <c r="A7992" t="s">
        <v>15009</v>
      </c>
      <c r="B7992" t="s">
        <v>14658</v>
      </c>
      <c r="C7992" t="s">
        <v>24063</v>
      </c>
      <c r="D7992" t="s">
        <v>20371</v>
      </c>
      <c r="E7992">
        <f t="shared" si="124"/>
        <v>39</v>
      </c>
    </row>
    <row r="7993" spans="1:5" x14ac:dyDescent="0.25">
      <c r="A7993" t="s">
        <v>15011</v>
      </c>
      <c r="B7993" t="s">
        <v>15012</v>
      </c>
      <c r="C7993" t="s">
        <v>25597</v>
      </c>
      <c r="D7993" t="s">
        <v>20371</v>
      </c>
      <c r="E7993">
        <f t="shared" si="124"/>
        <v>178</v>
      </c>
    </row>
    <row r="7994" spans="1:5" x14ac:dyDescent="0.25">
      <c r="A7994" t="s">
        <v>15013</v>
      </c>
      <c r="B7994" t="s">
        <v>15014</v>
      </c>
      <c r="C7994" t="s">
        <v>15015</v>
      </c>
      <c r="D7994" t="s">
        <v>20371</v>
      </c>
      <c r="E7994">
        <f t="shared" si="124"/>
        <v>83</v>
      </c>
    </row>
    <row r="7995" spans="1:5" x14ac:dyDescent="0.25">
      <c r="A7995" t="s">
        <v>15016</v>
      </c>
      <c r="B7995" t="s">
        <v>15017</v>
      </c>
      <c r="C7995" t="s">
        <v>186</v>
      </c>
      <c r="D7995" t="s">
        <v>20371</v>
      </c>
      <c r="E7995">
        <f t="shared" si="124"/>
        <v>6</v>
      </c>
    </row>
    <row r="7996" spans="1:5" x14ac:dyDescent="0.25">
      <c r="A7996" t="s">
        <v>15018</v>
      </c>
      <c r="B7996" t="s">
        <v>15019</v>
      </c>
      <c r="C7996" t="s">
        <v>15020</v>
      </c>
      <c r="D7996" t="s">
        <v>20371</v>
      </c>
      <c r="E7996">
        <f t="shared" si="124"/>
        <v>65</v>
      </c>
    </row>
    <row r="7997" spans="1:5" x14ac:dyDescent="0.25">
      <c r="A7997" t="s">
        <v>15021</v>
      </c>
      <c r="B7997" t="s">
        <v>15022</v>
      </c>
      <c r="C7997" t="s">
        <v>15023</v>
      </c>
      <c r="D7997" t="s">
        <v>20371</v>
      </c>
      <c r="E7997">
        <f t="shared" si="124"/>
        <v>23</v>
      </c>
    </row>
    <row r="7998" spans="1:5" x14ac:dyDescent="0.25">
      <c r="A7998" t="s">
        <v>15024</v>
      </c>
      <c r="B7998" t="s">
        <v>15025</v>
      </c>
      <c r="C7998" t="s">
        <v>15026</v>
      </c>
      <c r="D7998" t="s">
        <v>20371</v>
      </c>
      <c r="E7998">
        <f t="shared" si="124"/>
        <v>24</v>
      </c>
    </row>
    <row r="7999" spans="1:5" x14ac:dyDescent="0.25">
      <c r="A7999" t="s">
        <v>15027</v>
      </c>
      <c r="B7999" t="s">
        <v>7618</v>
      </c>
      <c r="C7999" t="s">
        <v>15028</v>
      </c>
      <c r="D7999" t="s">
        <v>20371</v>
      </c>
      <c r="E7999">
        <f t="shared" si="124"/>
        <v>213</v>
      </c>
    </row>
    <row r="8000" spans="1:5" x14ac:dyDescent="0.25">
      <c r="A8000" t="s">
        <v>15029</v>
      </c>
      <c r="B8000" t="s">
        <v>15030</v>
      </c>
      <c r="C8000" t="s">
        <v>15031</v>
      </c>
      <c r="D8000" t="s">
        <v>20371</v>
      </c>
      <c r="E8000">
        <f t="shared" si="124"/>
        <v>145</v>
      </c>
    </row>
    <row r="8001" spans="1:5" x14ac:dyDescent="0.25">
      <c r="A8001" t="s">
        <v>15037</v>
      </c>
      <c r="B8001" t="s">
        <v>15038</v>
      </c>
      <c r="C8001" t="s">
        <v>15039</v>
      </c>
      <c r="D8001" t="s">
        <v>20371</v>
      </c>
      <c r="E8001">
        <f t="shared" si="124"/>
        <v>114</v>
      </c>
    </row>
    <row r="8002" spans="1:5" x14ac:dyDescent="0.25">
      <c r="A8002" t="s">
        <v>15040</v>
      </c>
      <c r="B8002" t="s">
        <v>14953</v>
      </c>
      <c r="C8002" t="s">
        <v>827</v>
      </c>
      <c r="D8002" t="s">
        <v>20371</v>
      </c>
      <c r="E8002">
        <f t="shared" ref="E8002:E8065" si="125">LEN(C8002)</f>
        <v>10</v>
      </c>
    </row>
    <row r="8003" spans="1:5" x14ac:dyDescent="0.25">
      <c r="A8003" t="s">
        <v>15041</v>
      </c>
      <c r="B8003" t="s">
        <v>15044</v>
      </c>
      <c r="C8003" t="s">
        <v>24065</v>
      </c>
      <c r="D8003" t="s">
        <v>20371</v>
      </c>
      <c r="E8003">
        <f t="shared" si="125"/>
        <v>182</v>
      </c>
    </row>
    <row r="8004" spans="1:5" x14ac:dyDescent="0.25">
      <c r="A8004" t="s">
        <v>15041</v>
      </c>
      <c r="B8004" t="s">
        <v>15042</v>
      </c>
      <c r="C8004" t="s">
        <v>15043</v>
      </c>
      <c r="D8004" t="s">
        <v>20371</v>
      </c>
      <c r="E8004">
        <f t="shared" si="125"/>
        <v>61</v>
      </c>
    </row>
    <row r="8005" spans="1:5" x14ac:dyDescent="0.25">
      <c r="A8005" t="s">
        <v>15045</v>
      </c>
      <c r="B8005" t="s">
        <v>15046</v>
      </c>
      <c r="C8005" t="s">
        <v>606</v>
      </c>
      <c r="D8005" t="s">
        <v>20371</v>
      </c>
      <c r="E8005">
        <f t="shared" si="125"/>
        <v>14</v>
      </c>
    </row>
    <row r="8006" spans="1:5" x14ac:dyDescent="0.25">
      <c r="A8006" t="s">
        <v>15047</v>
      </c>
      <c r="B8006" t="s">
        <v>15048</v>
      </c>
      <c r="C8006" t="s">
        <v>678</v>
      </c>
      <c r="D8006" t="s">
        <v>20371</v>
      </c>
      <c r="E8006">
        <f t="shared" si="125"/>
        <v>10</v>
      </c>
    </row>
    <row r="8007" spans="1:5" x14ac:dyDescent="0.25">
      <c r="A8007" t="s">
        <v>15049</v>
      </c>
      <c r="B8007" t="s">
        <v>15050</v>
      </c>
      <c r="C8007" t="s">
        <v>15051</v>
      </c>
      <c r="D8007" t="s">
        <v>20371</v>
      </c>
      <c r="E8007">
        <f t="shared" si="125"/>
        <v>24</v>
      </c>
    </row>
    <row r="8008" spans="1:5" x14ac:dyDescent="0.25">
      <c r="A8008" t="s">
        <v>15052</v>
      </c>
      <c r="B8008" t="s">
        <v>15053</v>
      </c>
      <c r="C8008" t="s">
        <v>15054</v>
      </c>
      <c r="D8008" t="s">
        <v>20371</v>
      </c>
      <c r="E8008">
        <f t="shared" si="125"/>
        <v>48</v>
      </c>
    </row>
    <row r="8009" spans="1:5" x14ac:dyDescent="0.25">
      <c r="A8009" t="s">
        <v>15055</v>
      </c>
      <c r="B8009" t="s">
        <v>15056</v>
      </c>
      <c r="C8009" t="s">
        <v>25214</v>
      </c>
      <c r="D8009" t="s">
        <v>20371</v>
      </c>
      <c r="E8009">
        <f t="shared" si="125"/>
        <v>125</v>
      </c>
    </row>
    <row r="8010" spans="1:5" x14ac:dyDescent="0.25">
      <c r="A8010" t="s">
        <v>15057</v>
      </c>
      <c r="B8010" t="s">
        <v>15038</v>
      </c>
      <c r="C8010" t="s">
        <v>15058</v>
      </c>
      <c r="D8010" t="s">
        <v>20371</v>
      </c>
      <c r="E8010">
        <f t="shared" si="125"/>
        <v>33</v>
      </c>
    </row>
    <row r="8011" spans="1:5" x14ac:dyDescent="0.25">
      <c r="A8011" t="s">
        <v>15112</v>
      </c>
      <c r="B8011" t="s">
        <v>15113</v>
      </c>
      <c r="C8011" t="s">
        <v>15114</v>
      </c>
      <c r="D8011" t="s">
        <v>20371</v>
      </c>
      <c r="E8011">
        <f t="shared" si="125"/>
        <v>12</v>
      </c>
    </row>
    <row r="8012" spans="1:5" x14ac:dyDescent="0.25">
      <c r="A8012" t="s">
        <v>15059</v>
      </c>
      <c r="B8012" t="s">
        <v>15060</v>
      </c>
      <c r="C8012" t="s">
        <v>25598</v>
      </c>
      <c r="D8012" t="s">
        <v>20371</v>
      </c>
      <c r="E8012">
        <f t="shared" si="125"/>
        <v>52</v>
      </c>
    </row>
    <row r="8013" spans="1:5" x14ac:dyDescent="0.25">
      <c r="A8013" t="s">
        <v>15061</v>
      </c>
      <c r="B8013" t="s">
        <v>15440</v>
      </c>
      <c r="C8013" t="s">
        <v>15790</v>
      </c>
      <c r="D8013" t="s">
        <v>20371</v>
      </c>
      <c r="E8013">
        <f t="shared" si="125"/>
        <v>249</v>
      </c>
    </row>
    <row r="8014" spans="1:5" x14ac:dyDescent="0.25">
      <c r="A8014" t="s">
        <v>15061</v>
      </c>
      <c r="B8014" t="s">
        <v>15062</v>
      </c>
      <c r="C8014" t="s">
        <v>15063</v>
      </c>
      <c r="D8014" t="s">
        <v>20371</v>
      </c>
      <c r="E8014">
        <f t="shared" si="125"/>
        <v>102</v>
      </c>
    </row>
    <row r="8015" spans="1:5" x14ac:dyDescent="0.25">
      <c r="A8015" t="s">
        <v>15064</v>
      </c>
      <c r="B8015" t="s">
        <v>15065</v>
      </c>
      <c r="C8015" t="s">
        <v>15066</v>
      </c>
      <c r="D8015" t="s">
        <v>20371</v>
      </c>
      <c r="E8015">
        <f t="shared" si="125"/>
        <v>50</v>
      </c>
    </row>
    <row r="8016" spans="1:5" x14ac:dyDescent="0.25">
      <c r="A8016" t="s">
        <v>15067</v>
      </c>
      <c r="B8016" t="s">
        <v>15068</v>
      </c>
      <c r="C8016" t="s">
        <v>186</v>
      </c>
      <c r="D8016" t="s">
        <v>20371</v>
      </c>
      <c r="E8016">
        <f t="shared" si="125"/>
        <v>6</v>
      </c>
    </row>
    <row r="8017" spans="1:5" x14ac:dyDescent="0.25">
      <c r="A8017" t="s">
        <v>15069</v>
      </c>
      <c r="B8017" t="s">
        <v>15070</v>
      </c>
      <c r="C8017" t="s">
        <v>15071</v>
      </c>
      <c r="D8017" t="s">
        <v>20371</v>
      </c>
      <c r="E8017">
        <f t="shared" si="125"/>
        <v>138</v>
      </c>
    </row>
    <row r="8018" spans="1:5" x14ac:dyDescent="0.25">
      <c r="A8018" t="s">
        <v>15072</v>
      </c>
      <c r="B8018" t="s">
        <v>15073</v>
      </c>
      <c r="C8018" t="s">
        <v>15074</v>
      </c>
      <c r="D8018" t="s">
        <v>20371</v>
      </c>
      <c r="E8018">
        <f t="shared" si="125"/>
        <v>28</v>
      </c>
    </row>
    <row r="8019" spans="1:5" x14ac:dyDescent="0.25">
      <c r="A8019" t="s">
        <v>15075</v>
      </c>
      <c r="B8019" t="s">
        <v>15076</v>
      </c>
      <c r="C8019" t="s">
        <v>15077</v>
      </c>
      <c r="D8019" t="s">
        <v>20371</v>
      </c>
      <c r="E8019">
        <f t="shared" si="125"/>
        <v>210</v>
      </c>
    </row>
    <row r="8020" spans="1:5" x14ac:dyDescent="0.25">
      <c r="A8020" t="s">
        <v>15078</v>
      </c>
      <c r="B8020" t="s">
        <v>15079</v>
      </c>
      <c r="C8020" t="s">
        <v>15080</v>
      </c>
      <c r="D8020" t="s">
        <v>20371</v>
      </c>
      <c r="E8020">
        <f t="shared" si="125"/>
        <v>561</v>
      </c>
    </row>
    <row r="8021" spans="1:5" x14ac:dyDescent="0.25">
      <c r="A8021" t="s">
        <v>15081</v>
      </c>
      <c r="B8021" t="s">
        <v>15082</v>
      </c>
      <c r="C8021" t="s">
        <v>15083</v>
      </c>
      <c r="D8021" t="s">
        <v>20371</v>
      </c>
      <c r="E8021">
        <f t="shared" si="125"/>
        <v>190</v>
      </c>
    </row>
    <row r="8022" spans="1:5" x14ac:dyDescent="0.25">
      <c r="A8022" t="s">
        <v>15084</v>
      </c>
      <c r="B8022" t="s">
        <v>15085</v>
      </c>
      <c r="C8022" t="s">
        <v>827</v>
      </c>
      <c r="D8022" t="s">
        <v>20371</v>
      </c>
      <c r="E8022">
        <f t="shared" si="125"/>
        <v>10</v>
      </c>
    </row>
    <row r="8023" spans="1:5" x14ac:dyDescent="0.25">
      <c r="A8023" t="s">
        <v>15086</v>
      </c>
      <c r="B8023" t="s">
        <v>15087</v>
      </c>
      <c r="C8023" t="s">
        <v>15088</v>
      </c>
      <c r="D8023" t="s">
        <v>20371</v>
      </c>
      <c r="E8023">
        <f t="shared" si="125"/>
        <v>428</v>
      </c>
    </row>
    <row r="8024" spans="1:5" x14ac:dyDescent="0.25">
      <c r="A8024" t="s">
        <v>15089</v>
      </c>
      <c r="B8024" t="s">
        <v>15090</v>
      </c>
      <c r="C8024" t="s">
        <v>15091</v>
      </c>
      <c r="D8024" t="s">
        <v>20371</v>
      </c>
      <c r="E8024">
        <f t="shared" si="125"/>
        <v>7</v>
      </c>
    </row>
    <row r="8025" spans="1:5" x14ac:dyDescent="0.25">
      <c r="A8025" t="s">
        <v>15092</v>
      </c>
      <c r="B8025" t="s">
        <v>15093</v>
      </c>
      <c r="C8025" t="s">
        <v>15094</v>
      </c>
      <c r="D8025" t="s">
        <v>20371</v>
      </c>
      <c r="E8025">
        <f t="shared" si="125"/>
        <v>43</v>
      </c>
    </row>
    <row r="8026" spans="1:5" x14ac:dyDescent="0.25">
      <c r="A8026" t="s">
        <v>15095</v>
      </c>
      <c r="B8026" t="s">
        <v>15096</v>
      </c>
      <c r="C8026" t="s">
        <v>15097</v>
      </c>
      <c r="D8026" t="s">
        <v>20371</v>
      </c>
      <c r="E8026">
        <f t="shared" si="125"/>
        <v>54</v>
      </c>
    </row>
    <row r="8027" spans="1:5" x14ac:dyDescent="0.25">
      <c r="A8027" t="s">
        <v>15098</v>
      </c>
      <c r="B8027" t="s">
        <v>15093</v>
      </c>
      <c r="C8027" t="s">
        <v>15094</v>
      </c>
      <c r="D8027" t="s">
        <v>20371</v>
      </c>
      <c r="E8027">
        <f t="shared" si="125"/>
        <v>43</v>
      </c>
    </row>
    <row r="8028" spans="1:5" x14ac:dyDescent="0.25">
      <c r="A8028" t="s">
        <v>15099</v>
      </c>
      <c r="B8028" t="s">
        <v>15100</v>
      </c>
      <c r="C8028" t="s">
        <v>15101</v>
      </c>
      <c r="D8028" t="s">
        <v>20371</v>
      </c>
      <c r="E8028">
        <f t="shared" si="125"/>
        <v>18</v>
      </c>
    </row>
    <row r="8029" spans="1:5" x14ac:dyDescent="0.25">
      <c r="A8029" t="s">
        <v>15102</v>
      </c>
      <c r="B8029" t="s">
        <v>15103</v>
      </c>
      <c r="C8029" t="s">
        <v>15104</v>
      </c>
      <c r="D8029" t="s">
        <v>20371</v>
      </c>
      <c r="E8029">
        <f t="shared" si="125"/>
        <v>7</v>
      </c>
    </row>
    <row r="8030" spans="1:5" x14ac:dyDescent="0.25">
      <c r="A8030" t="s">
        <v>15105</v>
      </c>
      <c r="B8030" t="s">
        <v>15106</v>
      </c>
      <c r="C8030" t="s">
        <v>678</v>
      </c>
      <c r="D8030" t="s">
        <v>20371</v>
      </c>
      <c r="E8030">
        <f t="shared" si="125"/>
        <v>10</v>
      </c>
    </row>
    <row r="8031" spans="1:5" x14ac:dyDescent="0.25">
      <c r="A8031" t="s">
        <v>15107</v>
      </c>
      <c r="B8031" t="s">
        <v>15108</v>
      </c>
      <c r="C8031" t="s">
        <v>15109</v>
      </c>
      <c r="D8031" t="s">
        <v>20371</v>
      </c>
      <c r="E8031">
        <f t="shared" si="125"/>
        <v>66</v>
      </c>
    </row>
    <row r="8032" spans="1:5" x14ac:dyDescent="0.25">
      <c r="A8032" t="s">
        <v>15110</v>
      </c>
      <c r="B8032" t="s">
        <v>15111</v>
      </c>
      <c r="C8032" t="s">
        <v>25117</v>
      </c>
      <c r="D8032" t="s">
        <v>20371</v>
      </c>
      <c r="E8032">
        <f t="shared" si="125"/>
        <v>378</v>
      </c>
    </row>
    <row r="8033" spans="1:5" x14ac:dyDescent="0.25">
      <c r="A8033" t="s">
        <v>15110</v>
      </c>
      <c r="B8033" t="s">
        <v>15124</v>
      </c>
      <c r="C8033" t="s">
        <v>2616</v>
      </c>
      <c r="D8033" t="s">
        <v>20371</v>
      </c>
      <c r="E8033">
        <f t="shared" si="125"/>
        <v>7</v>
      </c>
    </row>
    <row r="8034" spans="1:5" x14ac:dyDescent="0.25">
      <c r="A8034" t="s">
        <v>15125</v>
      </c>
      <c r="B8034" t="s">
        <v>15126</v>
      </c>
      <c r="C8034" t="s">
        <v>15127</v>
      </c>
      <c r="D8034" t="s">
        <v>20371</v>
      </c>
      <c r="E8034">
        <f t="shared" si="125"/>
        <v>47</v>
      </c>
    </row>
    <row r="8035" spans="1:5" x14ac:dyDescent="0.25">
      <c r="A8035" t="s">
        <v>15128</v>
      </c>
      <c r="B8035" t="s">
        <v>15129</v>
      </c>
      <c r="C8035" t="s">
        <v>15130</v>
      </c>
      <c r="D8035" t="s">
        <v>20371</v>
      </c>
      <c r="E8035">
        <f t="shared" si="125"/>
        <v>54</v>
      </c>
    </row>
    <row r="8036" spans="1:5" x14ac:dyDescent="0.25">
      <c r="A8036" t="s">
        <v>15131</v>
      </c>
      <c r="B8036" t="s">
        <v>15132</v>
      </c>
      <c r="C8036" t="s">
        <v>15133</v>
      </c>
      <c r="D8036" t="s">
        <v>20371</v>
      </c>
      <c r="E8036">
        <f t="shared" si="125"/>
        <v>399</v>
      </c>
    </row>
    <row r="8037" spans="1:5" x14ac:dyDescent="0.25">
      <c r="A8037" t="s">
        <v>15134</v>
      </c>
      <c r="B8037" t="s">
        <v>15135</v>
      </c>
      <c r="C8037" t="s">
        <v>25599</v>
      </c>
      <c r="D8037" t="s">
        <v>20371</v>
      </c>
      <c r="E8037">
        <f t="shared" si="125"/>
        <v>219</v>
      </c>
    </row>
    <row r="8038" spans="1:5" x14ac:dyDescent="0.25">
      <c r="A8038" t="s">
        <v>15136</v>
      </c>
      <c r="B8038" t="s">
        <v>15137</v>
      </c>
      <c r="C8038" t="s">
        <v>15138</v>
      </c>
      <c r="D8038" t="s">
        <v>20371</v>
      </c>
      <c r="E8038">
        <f t="shared" si="125"/>
        <v>78</v>
      </c>
    </row>
    <row r="8039" spans="1:5" x14ac:dyDescent="0.25">
      <c r="A8039" t="s">
        <v>15139</v>
      </c>
      <c r="B8039" t="s">
        <v>15140</v>
      </c>
      <c r="C8039" t="s">
        <v>15141</v>
      </c>
      <c r="D8039" t="s">
        <v>20371</v>
      </c>
      <c r="E8039">
        <f t="shared" si="125"/>
        <v>109</v>
      </c>
    </row>
    <row r="8040" spans="1:5" x14ac:dyDescent="0.25">
      <c r="A8040" t="s">
        <v>15142</v>
      </c>
      <c r="B8040" t="s">
        <v>15143</v>
      </c>
      <c r="C8040" t="s">
        <v>25118</v>
      </c>
      <c r="D8040" t="s">
        <v>20371</v>
      </c>
      <c r="E8040">
        <f t="shared" si="125"/>
        <v>175</v>
      </c>
    </row>
    <row r="8041" spans="1:5" x14ac:dyDescent="0.25">
      <c r="A8041" t="s">
        <v>15144</v>
      </c>
      <c r="B8041" t="s">
        <v>15145</v>
      </c>
      <c r="C8041" t="s">
        <v>15146</v>
      </c>
      <c r="D8041" t="s">
        <v>20371</v>
      </c>
      <c r="E8041">
        <f t="shared" si="125"/>
        <v>52</v>
      </c>
    </row>
    <row r="8042" spans="1:5" x14ac:dyDescent="0.25">
      <c r="A8042" t="s">
        <v>15147</v>
      </c>
      <c r="B8042" t="s">
        <v>15148</v>
      </c>
      <c r="C8042" t="s">
        <v>25119</v>
      </c>
      <c r="D8042" t="s">
        <v>20371</v>
      </c>
      <c r="E8042">
        <f t="shared" si="125"/>
        <v>77</v>
      </c>
    </row>
    <row r="8043" spans="1:5" x14ac:dyDescent="0.25">
      <c r="A8043" t="s">
        <v>15149</v>
      </c>
      <c r="B8043" t="s">
        <v>15150</v>
      </c>
      <c r="C8043" t="s">
        <v>15151</v>
      </c>
      <c r="D8043" t="s">
        <v>20371</v>
      </c>
      <c r="E8043">
        <f t="shared" si="125"/>
        <v>55</v>
      </c>
    </row>
    <row r="8044" spans="1:5" x14ac:dyDescent="0.25">
      <c r="A8044" t="s">
        <v>15152</v>
      </c>
      <c r="B8044" t="s">
        <v>15153</v>
      </c>
      <c r="C8044" t="s">
        <v>15154</v>
      </c>
      <c r="D8044" t="s">
        <v>20371</v>
      </c>
      <c r="E8044">
        <f t="shared" si="125"/>
        <v>106</v>
      </c>
    </row>
    <row r="8045" spans="1:5" x14ac:dyDescent="0.25">
      <c r="A8045" t="s">
        <v>15165</v>
      </c>
      <c r="B8045" t="s">
        <v>15166</v>
      </c>
      <c r="C8045" t="s">
        <v>15167</v>
      </c>
      <c r="D8045" t="s">
        <v>20371</v>
      </c>
      <c r="E8045">
        <f t="shared" si="125"/>
        <v>40</v>
      </c>
    </row>
    <row r="8046" spans="1:5" x14ac:dyDescent="0.25">
      <c r="A8046" t="s">
        <v>15168</v>
      </c>
      <c r="B8046" t="s">
        <v>15169</v>
      </c>
      <c r="C8046" t="s">
        <v>15170</v>
      </c>
      <c r="D8046" t="s">
        <v>20371</v>
      </c>
      <c r="E8046">
        <f t="shared" si="125"/>
        <v>18</v>
      </c>
    </row>
    <row r="8047" spans="1:5" x14ac:dyDescent="0.25">
      <c r="A8047" t="s">
        <v>15171</v>
      </c>
      <c r="B8047" t="s">
        <v>15172</v>
      </c>
      <c r="C8047" t="s">
        <v>15173</v>
      </c>
      <c r="D8047" t="s">
        <v>20371</v>
      </c>
      <c r="E8047">
        <f t="shared" si="125"/>
        <v>76</v>
      </c>
    </row>
    <row r="8048" spans="1:5" x14ac:dyDescent="0.25">
      <c r="A8048" t="s">
        <v>15174</v>
      </c>
      <c r="B8048" t="s">
        <v>15175</v>
      </c>
      <c r="C8048" t="s">
        <v>15176</v>
      </c>
      <c r="D8048" t="s">
        <v>20371</v>
      </c>
      <c r="E8048">
        <f t="shared" si="125"/>
        <v>46</v>
      </c>
    </row>
    <row r="8049" spans="1:5" x14ac:dyDescent="0.25">
      <c r="A8049" t="s">
        <v>15177</v>
      </c>
      <c r="B8049" t="s">
        <v>14866</v>
      </c>
      <c r="C8049" t="s">
        <v>15178</v>
      </c>
      <c r="D8049" t="s">
        <v>20371</v>
      </c>
      <c r="E8049">
        <f t="shared" si="125"/>
        <v>43</v>
      </c>
    </row>
    <row r="8050" spans="1:5" x14ac:dyDescent="0.25">
      <c r="A8050" t="s">
        <v>15179</v>
      </c>
      <c r="B8050" t="s">
        <v>15180</v>
      </c>
      <c r="C8050" t="s">
        <v>15181</v>
      </c>
      <c r="D8050" t="s">
        <v>20371</v>
      </c>
      <c r="E8050">
        <f t="shared" si="125"/>
        <v>45</v>
      </c>
    </row>
    <row r="8051" spans="1:5" x14ac:dyDescent="0.25">
      <c r="A8051" t="s">
        <v>15200</v>
      </c>
      <c r="B8051" t="s">
        <v>15198</v>
      </c>
      <c r="C8051" t="s">
        <v>15201</v>
      </c>
      <c r="D8051" t="s">
        <v>20371</v>
      </c>
      <c r="E8051">
        <f t="shared" si="125"/>
        <v>13</v>
      </c>
    </row>
    <row r="8052" spans="1:5" x14ac:dyDescent="0.25">
      <c r="A8052" t="s">
        <v>15182</v>
      </c>
      <c r="B8052" t="s">
        <v>15183</v>
      </c>
      <c r="C8052" t="s">
        <v>15184</v>
      </c>
      <c r="D8052" t="s">
        <v>20371</v>
      </c>
      <c r="E8052">
        <f t="shared" si="125"/>
        <v>36</v>
      </c>
    </row>
    <row r="8053" spans="1:5" x14ac:dyDescent="0.25">
      <c r="A8053" t="s">
        <v>15185</v>
      </c>
      <c r="B8053" t="s">
        <v>15186</v>
      </c>
      <c r="C8053" t="s">
        <v>15187</v>
      </c>
      <c r="D8053" t="s">
        <v>20371</v>
      </c>
      <c r="E8053">
        <f t="shared" si="125"/>
        <v>23</v>
      </c>
    </row>
    <row r="8054" spans="1:5" x14ac:dyDescent="0.25">
      <c r="A8054" t="s">
        <v>15188</v>
      </c>
      <c r="B8054" t="s">
        <v>15189</v>
      </c>
      <c r="C8054" t="s">
        <v>15190</v>
      </c>
      <c r="D8054" t="s">
        <v>20371</v>
      </c>
      <c r="E8054">
        <f t="shared" si="125"/>
        <v>29</v>
      </c>
    </row>
    <row r="8055" spans="1:5" x14ac:dyDescent="0.25">
      <c r="A8055" t="s">
        <v>15191</v>
      </c>
      <c r="B8055" t="s">
        <v>15192</v>
      </c>
      <c r="C8055" t="s">
        <v>15193</v>
      </c>
      <c r="D8055" t="s">
        <v>20371</v>
      </c>
      <c r="E8055">
        <f t="shared" si="125"/>
        <v>77</v>
      </c>
    </row>
    <row r="8056" spans="1:5" x14ac:dyDescent="0.25">
      <c r="A8056" t="s">
        <v>15194</v>
      </c>
      <c r="B8056" t="s">
        <v>15195</v>
      </c>
      <c r="C8056" t="s">
        <v>15196</v>
      </c>
      <c r="D8056" t="s">
        <v>20371</v>
      </c>
      <c r="E8056">
        <f t="shared" si="125"/>
        <v>52</v>
      </c>
    </row>
    <row r="8057" spans="1:5" x14ac:dyDescent="0.25">
      <c r="A8057" t="s">
        <v>15197</v>
      </c>
      <c r="B8057" t="s">
        <v>15198</v>
      </c>
      <c r="C8057" t="s">
        <v>15199</v>
      </c>
      <c r="D8057" t="s">
        <v>20371</v>
      </c>
      <c r="E8057">
        <f t="shared" si="125"/>
        <v>177</v>
      </c>
    </row>
    <row r="8058" spans="1:5" x14ac:dyDescent="0.25">
      <c r="A8058" t="s">
        <v>15212</v>
      </c>
      <c r="B8058" t="s">
        <v>15213</v>
      </c>
      <c r="C8058" t="s">
        <v>15214</v>
      </c>
      <c r="D8058" t="s">
        <v>20371</v>
      </c>
      <c r="E8058">
        <f t="shared" si="125"/>
        <v>26</v>
      </c>
    </row>
    <row r="8059" spans="1:5" x14ac:dyDescent="0.25">
      <c r="A8059" t="s">
        <v>15215</v>
      </c>
      <c r="B8059" t="s">
        <v>15216</v>
      </c>
      <c r="C8059" t="s">
        <v>24066</v>
      </c>
      <c r="D8059" t="s">
        <v>20371</v>
      </c>
      <c r="E8059">
        <f t="shared" si="125"/>
        <v>109</v>
      </c>
    </row>
    <row r="8060" spans="1:5" x14ac:dyDescent="0.25">
      <c r="A8060" t="s">
        <v>15217</v>
      </c>
      <c r="B8060" t="s">
        <v>15218</v>
      </c>
      <c r="C8060" t="s">
        <v>186</v>
      </c>
      <c r="D8060" t="s">
        <v>20371</v>
      </c>
      <c r="E8060">
        <f t="shared" si="125"/>
        <v>6</v>
      </c>
    </row>
    <row r="8061" spans="1:5" x14ac:dyDescent="0.25">
      <c r="A8061" t="s">
        <v>15219</v>
      </c>
      <c r="B8061" t="s">
        <v>15220</v>
      </c>
      <c r="C8061" t="s">
        <v>15221</v>
      </c>
      <c r="D8061" t="s">
        <v>20371</v>
      </c>
      <c r="E8061">
        <f t="shared" si="125"/>
        <v>114</v>
      </c>
    </row>
    <row r="8062" spans="1:5" x14ac:dyDescent="0.25">
      <c r="A8062" t="s">
        <v>15222</v>
      </c>
      <c r="B8062" t="s">
        <v>15223</v>
      </c>
      <c r="C8062" t="s">
        <v>15224</v>
      </c>
      <c r="D8062" t="s">
        <v>20371</v>
      </c>
      <c r="E8062">
        <f t="shared" si="125"/>
        <v>14</v>
      </c>
    </row>
    <row r="8063" spans="1:5" x14ac:dyDescent="0.25">
      <c r="A8063" t="s">
        <v>15225</v>
      </c>
      <c r="B8063" t="s">
        <v>15226</v>
      </c>
      <c r="C8063" t="s">
        <v>24261</v>
      </c>
      <c r="D8063" t="s">
        <v>20371</v>
      </c>
      <c r="E8063">
        <f t="shared" si="125"/>
        <v>183</v>
      </c>
    </row>
    <row r="8064" spans="1:5" x14ac:dyDescent="0.25">
      <c r="A8064" t="s">
        <v>15227</v>
      </c>
      <c r="B8064" t="s">
        <v>15230</v>
      </c>
      <c r="C8064" t="s">
        <v>15231</v>
      </c>
      <c r="D8064" t="s">
        <v>20371</v>
      </c>
      <c r="E8064">
        <f t="shared" si="125"/>
        <v>60</v>
      </c>
    </row>
    <row r="8065" spans="1:5" x14ac:dyDescent="0.25">
      <c r="A8065" t="s">
        <v>15227</v>
      </c>
      <c r="B8065" t="s">
        <v>15228</v>
      </c>
      <c r="C8065" t="s">
        <v>15229</v>
      </c>
      <c r="D8065" t="s">
        <v>20371</v>
      </c>
      <c r="E8065">
        <f t="shared" si="125"/>
        <v>56</v>
      </c>
    </row>
    <row r="8066" spans="1:5" x14ac:dyDescent="0.25">
      <c r="A8066" t="s">
        <v>15392</v>
      </c>
      <c r="B8066" t="s">
        <v>15393</v>
      </c>
      <c r="C8066" t="s">
        <v>15394</v>
      </c>
      <c r="D8066" t="s">
        <v>20371</v>
      </c>
      <c r="E8066">
        <f t="shared" ref="E8066:E8129" si="126">LEN(C8066)</f>
        <v>43</v>
      </c>
    </row>
    <row r="8067" spans="1:5" x14ac:dyDescent="0.25">
      <c r="A8067" t="s">
        <v>15232</v>
      </c>
      <c r="B8067" t="s">
        <v>15233</v>
      </c>
      <c r="C8067" t="s">
        <v>25600</v>
      </c>
      <c r="D8067" t="s">
        <v>20371</v>
      </c>
      <c r="E8067">
        <f t="shared" si="126"/>
        <v>553</v>
      </c>
    </row>
    <row r="8068" spans="1:5" x14ac:dyDescent="0.25">
      <c r="A8068" t="s">
        <v>15232</v>
      </c>
      <c r="B8068" t="s">
        <v>15234</v>
      </c>
      <c r="C8068" t="s">
        <v>25601</v>
      </c>
      <c r="D8068" t="s">
        <v>20371</v>
      </c>
      <c r="E8068">
        <f t="shared" si="126"/>
        <v>15</v>
      </c>
    </row>
    <row r="8069" spans="1:5" x14ac:dyDescent="0.25">
      <c r="A8069" t="s">
        <v>15235</v>
      </c>
      <c r="B8069" t="s">
        <v>15236</v>
      </c>
      <c r="C8069" t="s">
        <v>15237</v>
      </c>
      <c r="D8069" t="s">
        <v>20371</v>
      </c>
      <c r="E8069">
        <f t="shared" si="126"/>
        <v>37</v>
      </c>
    </row>
    <row r="8070" spans="1:5" x14ac:dyDescent="0.25">
      <c r="A8070" t="s">
        <v>15245</v>
      </c>
      <c r="B8070" t="s">
        <v>15246</v>
      </c>
      <c r="C8070" t="s">
        <v>25602</v>
      </c>
      <c r="D8070" t="s">
        <v>20371</v>
      </c>
      <c r="E8070">
        <f t="shared" si="126"/>
        <v>55</v>
      </c>
    </row>
    <row r="8071" spans="1:5" x14ac:dyDescent="0.25">
      <c r="A8071" t="s">
        <v>15442</v>
      </c>
      <c r="B8071" t="s">
        <v>15435</v>
      </c>
      <c r="C8071" t="s">
        <v>15443</v>
      </c>
      <c r="D8071" t="s">
        <v>20371</v>
      </c>
      <c r="E8071">
        <f t="shared" si="126"/>
        <v>49</v>
      </c>
    </row>
    <row r="8072" spans="1:5" x14ac:dyDescent="0.25">
      <c r="A8072" t="s">
        <v>16543</v>
      </c>
      <c r="B8072" t="s">
        <v>15393</v>
      </c>
      <c r="C8072" t="s">
        <v>16544</v>
      </c>
      <c r="D8072" t="s">
        <v>20371</v>
      </c>
      <c r="E8072">
        <f t="shared" si="126"/>
        <v>98</v>
      </c>
    </row>
    <row r="8073" spans="1:5" x14ac:dyDescent="0.25">
      <c r="A8073" t="s">
        <v>15247</v>
      </c>
      <c r="B8073" t="s">
        <v>15123</v>
      </c>
      <c r="C8073" t="s">
        <v>15248</v>
      </c>
      <c r="D8073" t="s">
        <v>20371</v>
      </c>
      <c r="E8073">
        <f t="shared" si="126"/>
        <v>92</v>
      </c>
    </row>
    <row r="8074" spans="1:5" x14ac:dyDescent="0.25">
      <c r="A8074" t="s">
        <v>15249</v>
      </c>
      <c r="B8074" t="s">
        <v>15250</v>
      </c>
      <c r="C8074" t="s">
        <v>15251</v>
      </c>
      <c r="D8074" t="s">
        <v>20371</v>
      </c>
      <c r="E8074">
        <f t="shared" si="126"/>
        <v>30</v>
      </c>
    </row>
    <row r="8075" spans="1:5" x14ac:dyDescent="0.25">
      <c r="A8075" t="s">
        <v>15252</v>
      </c>
      <c r="B8075" t="s">
        <v>15253</v>
      </c>
      <c r="C8075" t="s">
        <v>15254</v>
      </c>
      <c r="D8075" t="s">
        <v>20371</v>
      </c>
      <c r="E8075">
        <f t="shared" si="126"/>
        <v>175</v>
      </c>
    </row>
    <row r="8076" spans="1:5" x14ac:dyDescent="0.25">
      <c r="A8076" t="s">
        <v>15255</v>
      </c>
      <c r="B8076" t="s">
        <v>15256</v>
      </c>
      <c r="C8076" t="s">
        <v>15257</v>
      </c>
      <c r="D8076" t="s">
        <v>20371</v>
      </c>
      <c r="E8076">
        <f t="shared" si="126"/>
        <v>14</v>
      </c>
    </row>
    <row r="8077" spans="1:5" x14ac:dyDescent="0.25">
      <c r="A8077" t="s">
        <v>15258</v>
      </c>
      <c r="B8077" t="s">
        <v>15259</v>
      </c>
      <c r="C8077" t="s">
        <v>24023</v>
      </c>
      <c r="D8077" t="s">
        <v>20371</v>
      </c>
      <c r="E8077">
        <f t="shared" si="126"/>
        <v>13</v>
      </c>
    </row>
    <row r="8078" spans="1:5" x14ac:dyDescent="0.25">
      <c r="A8078" t="s">
        <v>15260</v>
      </c>
      <c r="B8078" t="s">
        <v>15261</v>
      </c>
      <c r="C8078" t="s">
        <v>15262</v>
      </c>
      <c r="D8078" t="s">
        <v>20371</v>
      </c>
      <c r="E8078">
        <f t="shared" si="126"/>
        <v>91</v>
      </c>
    </row>
    <row r="8079" spans="1:5" x14ac:dyDescent="0.25">
      <c r="A8079" t="s">
        <v>15263</v>
      </c>
      <c r="B8079" t="s">
        <v>15264</v>
      </c>
      <c r="C8079" t="s">
        <v>25215</v>
      </c>
      <c r="D8079" t="s">
        <v>20371</v>
      </c>
      <c r="E8079">
        <f t="shared" si="126"/>
        <v>65</v>
      </c>
    </row>
    <row r="8080" spans="1:5" x14ac:dyDescent="0.25">
      <c r="A8080" t="s">
        <v>15265</v>
      </c>
      <c r="B8080" t="s">
        <v>15266</v>
      </c>
      <c r="C8080" t="s">
        <v>2092</v>
      </c>
      <c r="D8080" t="s">
        <v>20371</v>
      </c>
      <c r="E8080">
        <f t="shared" si="126"/>
        <v>12</v>
      </c>
    </row>
    <row r="8081" spans="1:5" x14ac:dyDescent="0.25">
      <c r="A8081" t="s">
        <v>15267</v>
      </c>
      <c r="B8081" t="s">
        <v>15268</v>
      </c>
      <c r="C8081" t="s">
        <v>15269</v>
      </c>
      <c r="D8081" t="s">
        <v>20371</v>
      </c>
      <c r="E8081">
        <f t="shared" si="126"/>
        <v>115</v>
      </c>
    </row>
    <row r="8082" spans="1:5" x14ac:dyDescent="0.25">
      <c r="A8082" t="s">
        <v>15439</v>
      </c>
      <c r="B8082" t="s">
        <v>15440</v>
      </c>
      <c r="C8082" t="s">
        <v>15441</v>
      </c>
      <c r="D8082" t="s">
        <v>20371</v>
      </c>
      <c r="E8082">
        <f t="shared" si="126"/>
        <v>71</v>
      </c>
    </row>
    <row r="8083" spans="1:5" x14ac:dyDescent="0.25">
      <c r="A8083" t="s">
        <v>15270</v>
      </c>
      <c r="B8083" t="s">
        <v>15271</v>
      </c>
      <c r="C8083" t="s">
        <v>15272</v>
      </c>
      <c r="D8083" t="s">
        <v>20371</v>
      </c>
      <c r="E8083">
        <f t="shared" si="126"/>
        <v>505</v>
      </c>
    </row>
    <row r="8084" spans="1:5" x14ac:dyDescent="0.25">
      <c r="A8084" t="s">
        <v>15270</v>
      </c>
      <c r="B8084" t="s">
        <v>15246</v>
      </c>
      <c r="C8084" t="s">
        <v>25603</v>
      </c>
      <c r="D8084" t="s">
        <v>20371</v>
      </c>
      <c r="E8084">
        <f t="shared" si="126"/>
        <v>187</v>
      </c>
    </row>
    <row r="8085" spans="1:5" x14ac:dyDescent="0.25">
      <c r="A8085" t="s">
        <v>15273</v>
      </c>
      <c r="B8085" t="s">
        <v>15274</v>
      </c>
      <c r="C8085" t="s">
        <v>24067</v>
      </c>
      <c r="D8085" t="s">
        <v>20371</v>
      </c>
      <c r="E8085">
        <f t="shared" si="126"/>
        <v>96</v>
      </c>
    </row>
    <row r="8086" spans="1:5" x14ac:dyDescent="0.25">
      <c r="A8086" t="s">
        <v>15275</v>
      </c>
      <c r="B8086" t="s">
        <v>15276</v>
      </c>
      <c r="C8086" t="s">
        <v>15277</v>
      </c>
      <c r="D8086" t="s">
        <v>20371</v>
      </c>
      <c r="E8086">
        <f t="shared" si="126"/>
        <v>39</v>
      </c>
    </row>
    <row r="8087" spans="1:5" x14ac:dyDescent="0.25">
      <c r="A8087" t="s">
        <v>15275</v>
      </c>
      <c r="B8087" t="s">
        <v>15409</v>
      </c>
      <c r="C8087" t="s">
        <v>186</v>
      </c>
      <c r="D8087" t="s">
        <v>20371</v>
      </c>
      <c r="E8087">
        <f t="shared" si="126"/>
        <v>6</v>
      </c>
    </row>
    <row r="8088" spans="1:5" x14ac:dyDescent="0.25">
      <c r="A8088" t="s">
        <v>15278</v>
      </c>
      <c r="B8088" t="s">
        <v>15279</v>
      </c>
      <c r="C8088" t="s">
        <v>15280</v>
      </c>
      <c r="D8088" t="s">
        <v>20371</v>
      </c>
      <c r="E8088">
        <f t="shared" si="126"/>
        <v>48</v>
      </c>
    </row>
    <row r="8089" spans="1:5" x14ac:dyDescent="0.25">
      <c r="A8089" t="s">
        <v>15281</v>
      </c>
      <c r="B8089" t="s">
        <v>15282</v>
      </c>
      <c r="C8089" t="s">
        <v>15283</v>
      </c>
      <c r="D8089" t="s">
        <v>20371</v>
      </c>
      <c r="E8089">
        <f t="shared" si="126"/>
        <v>119</v>
      </c>
    </row>
    <row r="8090" spans="1:5" x14ac:dyDescent="0.25">
      <c r="A8090" t="s">
        <v>15284</v>
      </c>
      <c r="B8090" t="s">
        <v>15285</v>
      </c>
      <c r="C8090" t="s">
        <v>15286</v>
      </c>
      <c r="D8090" t="s">
        <v>20371</v>
      </c>
      <c r="E8090">
        <f t="shared" si="126"/>
        <v>40</v>
      </c>
    </row>
    <row r="8091" spans="1:5" x14ac:dyDescent="0.25">
      <c r="A8091" t="s">
        <v>15287</v>
      </c>
      <c r="B8091" t="s">
        <v>15288</v>
      </c>
      <c r="C8091" t="s">
        <v>24068</v>
      </c>
      <c r="D8091" t="s">
        <v>20371</v>
      </c>
      <c r="E8091">
        <f t="shared" si="126"/>
        <v>133</v>
      </c>
    </row>
    <row r="8092" spans="1:5" x14ac:dyDescent="0.25">
      <c r="A8092" t="s">
        <v>15289</v>
      </c>
      <c r="B8092" t="s">
        <v>15290</v>
      </c>
      <c r="C8092" t="s">
        <v>15291</v>
      </c>
      <c r="D8092" t="s">
        <v>20371</v>
      </c>
      <c r="E8092">
        <f t="shared" si="126"/>
        <v>72</v>
      </c>
    </row>
    <row r="8093" spans="1:5" x14ac:dyDescent="0.25">
      <c r="A8093" t="s">
        <v>15292</v>
      </c>
      <c r="B8093" t="s">
        <v>15293</v>
      </c>
      <c r="C8093" t="s">
        <v>15294</v>
      </c>
      <c r="D8093" t="s">
        <v>20371</v>
      </c>
      <c r="E8093">
        <f t="shared" si="126"/>
        <v>34</v>
      </c>
    </row>
    <row r="8094" spans="1:5" x14ac:dyDescent="0.25">
      <c r="A8094" t="s">
        <v>15295</v>
      </c>
      <c r="B8094" t="s">
        <v>15296</v>
      </c>
      <c r="C8094" t="s">
        <v>4479</v>
      </c>
      <c r="D8094" t="s">
        <v>20371</v>
      </c>
      <c r="E8094">
        <f t="shared" si="126"/>
        <v>7</v>
      </c>
    </row>
    <row r="8095" spans="1:5" x14ac:dyDescent="0.25">
      <c r="A8095" t="s">
        <v>15297</v>
      </c>
      <c r="B8095" t="s">
        <v>15298</v>
      </c>
      <c r="C8095" t="s">
        <v>15299</v>
      </c>
      <c r="D8095" t="s">
        <v>20371</v>
      </c>
      <c r="E8095">
        <f t="shared" si="126"/>
        <v>256</v>
      </c>
    </row>
    <row r="8096" spans="1:5" x14ac:dyDescent="0.25">
      <c r="A8096" t="s">
        <v>15300</v>
      </c>
      <c r="B8096" t="s">
        <v>15301</v>
      </c>
      <c r="C8096" t="s">
        <v>24069</v>
      </c>
      <c r="D8096" t="s">
        <v>20371</v>
      </c>
      <c r="E8096">
        <f t="shared" si="126"/>
        <v>68</v>
      </c>
    </row>
    <row r="8097" spans="1:5" x14ac:dyDescent="0.25">
      <c r="A8097" t="s">
        <v>15302</v>
      </c>
      <c r="B8097" t="s">
        <v>15303</v>
      </c>
      <c r="C8097" t="s">
        <v>15304</v>
      </c>
      <c r="D8097" t="s">
        <v>20371</v>
      </c>
      <c r="E8097">
        <f t="shared" si="126"/>
        <v>47</v>
      </c>
    </row>
    <row r="8098" spans="1:5" x14ac:dyDescent="0.25">
      <c r="A8098" t="s">
        <v>15604</v>
      </c>
      <c r="B8098" t="s">
        <v>15409</v>
      </c>
      <c r="C8098" t="s">
        <v>15605</v>
      </c>
      <c r="D8098" t="s">
        <v>20371</v>
      </c>
      <c r="E8098">
        <f t="shared" si="126"/>
        <v>36</v>
      </c>
    </row>
    <row r="8099" spans="1:5" x14ac:dyDescent="0.25">
      <c r="A8099" t="s">
        <v>15437</v>
      </c>
      <c r="B8099" t="s">
        <v>15087</v>
      </c>
      <c r="C8099" t="s">
        <v>15438</v>
      </c>
      <c r="D8099" t="s">
        <v>20371</v>
      </c>
      <c r="E8099">
        <f t="shared" si="126"/>
        <v>13</v>
      </c>
    </row>
    <row r="8100" spans="1:5" x14ac:dyDescent="0.25">
      <c r="A8100" t="s">
        <v>15305</v>
      </c>
      <c r="B8100" t="s">
        <v>15306</v>
      </c>
      <c r="C8100" t="s">
        <v>15307</v>
      </c>
      <c r="D8100" t="s">
        <v>20371</v>
      </c>
      <c r="E8100">
        <f t="shared" si="126"/>
        <v>42</v>
      </c>
    </row>
    <row r="8101" spans="1:5" x14ac:dyDescent="0.25">
      <c r="A8101" t="s">
        <v>16319</v>
      </c>
      <c r="B8101" t="s">
        <v>15337</v>
      </c>
      <c r="C8101" t="s">
        <v>16320</v>
      </c>
      <c r="D8101" t="s">
        <v>20371</v>
      </c>
      <c r="E8101">
        <f t="shared" si="126"/>
        <v>13</v>
      </c>
    </row>
    <row r="8102" spans="1:5" x14ac:dyDescent="0.25">
      <c r="A8102" t="s">
        <v>15308</v>
      </c>
      <c r="B8102" t="s">
        <v>15309</v>
      </c>
      <c r="C8102" t="s">
        <v>15310</v>
      </c>
      <c r="D8102" t="s">
        <v>20371</v>
      </c>
      <c r="E8102">
        <f t="shared" si="126"/>
        <v>27</v>
      </c>
    </row>
    <row r="8103" spans="1:5" x14ac:dyDescent="0.25">
      <c r="A8103" t="s">
        <v>15311</v>
      </c>
      <c r="B8103" t="s">
        <v>15312</v>
      </c>
      <c r="C8103" t="s">
        <v>15313</v>
      </c>
      <c r="D8103" t="s">
        <v>20371</v>
      </c>
      <c r="E8103">
        <f t="shared" si="126"/>
        <v>26</v>
      </c>
    </row>
    <row r="8104" spans="1:5" x14ac:dyDescent="0.25">
      <c r="A8104" t="s">
        <v>15314</v>
      </c>
      <c r="B8104" t="s">
        <v>15315</v>
      </c>
      <c r="C8104" t="s">
        <v>15316</v>
      </c>
      <c r="D8104" t="s">
        <v>20371</v>
      </c>
      <c r="E8104">
        <f t="shared" si="126"/>
        <v>60</v>
      </c>
    </row>
    <row r="8105" spans="1:5" x14ac:dyDescent="0.25">
      <c r="A8105" t="s">
        <v>15317</v>
      </c>
      <c r="B8105" t="s">
        <v>15318</v>
      </c>
      <c r="C8105" t="s">
        <v>15319</v>
      </c>
      <c r="D8105" t="s">
        <v>20371</v>
      </c>
      <c r="E8105">
        <f t="shared" si="126"/>
        <v>205</v>
      </c>
    </row>
    <row r="8106" spans="1:5" x14ac:dyDescent="0.25">
      <c r="A8106" t="s">
        <v>15320</v>
      </c>
      <c r="B8106" t="s">
        <v>15321</v>
      </c>
      <c r="C8106" t="s">
        <v>15322</v>
      </c>
      <c r="D8106" t="s">
        <v>20371</v>
      </c>
      <c r="E8106">
        <f t="shared" si="126"/>
        <v>59</v>
      </c>
    </row>
    <row r="8107" spans="1:5" x14ac:dyDescent="0.25">
      <c r="A8107" t="s">
        <v>16632</v>
      </c>
      <c r="B8107" t="s">
        <v>16633</v>
      </c>
      <c r="C8107" t="s">
        <v>16634</v>
      </c>
      <c r="D8107" t="s">
        <v>20371</v>
      </c>
      <c r="E8107">
        <f t="shared" si="126"/>
        <v>45</v>
      </c>
    </row>
    <row r="8108" spans="1:5" x14ac:dyDescent="0.25">
      <c r="A8108" t="s">
        <v>15323</v>
      </c>
      <c r="B8108" t="s">
        <v>15324</v>
      </c>
      <c r="C8108" t="s">
        <v>15325</v>
      </c>
      <c r="D8108" t="s">
        <v>20371</v>
      </c>
      <c r="E8108">
        <f t="shared" si="126"/>
        <v>65</v>
      </c>
    </row>
    <row r="8109" spans="1:5" x14ac:dyDescent="0.25">
      <c r="A8109" t="s">
        <v>15326</v>
      </c>
      <c r="B8109" t="s">
        <v>15327</v>
      </c>
      <c r="C8109" t="s">
        <v>15328</v>
      </c>
      <c r="D8109" t="s">
        <v>20371</v>
      </c>
      <c r="E8109">
        <f t="shared" si="126"/>
        <v>15</v>
      </c>
    </row>
    <row r="8110" spans="1:5" x14ac:dyDescent="0.25">
      <c r="A8110" t="s">
        <v>15329</v>
      </c>
      <c r="B8110" t="s">
        <v>15331</v>
      </c>
      <c r="C8110" t="s">
        <v>15332</v>
      </c>
      <c r="D8110" t="s">
        <v>20371</v>
      </c>
      <c r="E8110">
        <f t="shared" si="126"/>
        <v>96</v>
      </c>
    </row>
    <row r="8111" spans="1:5" x14ac:dyDescent="0.25">
      <c r="A8111" t="s">
        <v>15329</v>
      </c>
      <c r="B8111" t="s">
        <v>15330</v>
      </c>
      <c r="C8111" t="s">
        <v>24070</v>
      </c>
      <c r="D8111" t="s">
        <v>20371</v>
      </c>
      <c r="E8111">
        <f t="shared" si="126"/>
        <v>91</v>
      </c>
    </row>
    <row r="8112" spans="1:5" x14ac:dyDescent="0.25">
      <c r="A8112" t="s">
        <v>15334</v>
      </c>
      <c r="B8112" t="s">
        <v>15335</v>
      </c>
      <c r="C8112" t="s">
        <v>24339</v>
      </c>
      <c r="D8112" t="s">
        <v>20371</v>
      </c>
      <c r="E8112">
        <f t="shared" si="126"/>
        <v>54</v>
      </c>
    </row>
    <row r="8113" spans="1:5" x14ac:dyDescent="0.25">
      <c r="A8113" t="s">
        <v>15336</v>
      </c>
      <c r="B8113" t="s">
        <v>15337</v>
      </c>
      <c r="C8113" t="s">
        <v>15338</v>
      </c>
      <c r="D8113" t="s">
        <v>20371</v>
      </c>
      <c r="E8113">
        <f t="shared" si="126"/>
        <v>33</v>
      </c>
    </row>
    <row r="8114" spans="1:5" x14ac:dyDescent="0.25">
      <c r="A8114" t="s">
        <v>15788</v>
      </c>
      <c r="B8114" t="s">
        <v>15393</v>
      </c>
      <c r="C8114" t="s">
        <v>15789</v>
      </c>
      <c r="D8114" t="s">
        <v>20371</v>
      </c>
      <c r="E8114">
        <f t="shared" si="126"/>
        <v>54</v>
      </c>
    </row>
    <row r="8115" spans="1:5" x14ac:dyDescent="0.25">
      <c r="A8115" t="s">
        <v>15339</v>
      </c>
      <c r="B8115" t="s">
        <v>15340</v>
      </c>
      <c r="C8115" t="s">
        <v>2092</v>
      </c>
      <c r="D8115" t="s">
        <v>20371</v>
      </c>
      <c r="E8115">
        <f t="shared" si="126"/>
        <v>12</v>
      </c>
    </row>
    <row r="8116" spans="1:5" x14ac:dyDescent="0.25">
      <c r="A8116" t="s">
        <v>15341</v>
      </c>
      <c r="B8116" t="s">
        <v>15340</v>
      </c>
      <c r="C8116" t="s">
        <v>2092</v>
      </c>
      <c r="D8116" t="s">
        <v>20371</v>
      </c>
      <c r="E8116">
        <f t="shared" si="126"/>
        <v>12</v>
      </c>
    </row>
    <row r="8117" spans="1:5" x14ac:dyDescent="0.25">
      <c r="A8117" t="s">
        <v>15342</v>
      </c>
      <c r="B8117" t="s">
        <v>15343</v>
      </c>
      <c r="C8117" t="s">
        <v>24071</v>
      </c>
      <c r="D8117" t="s">
        <v>20371</v>
      </c>
      <c r="E8117">
        <f t="shared" si="126"/>
        <v>125</v>
      </c>
    </row>
    <row r="8118" spans="1:5" x14ac:dyDescent="0.25">
      <c r="A8118" t="s">
        <v>15342</v>
      </c>
      <c r="B8118" t="s">
        <v>15344</v>
      </c>
      <c r="C8118" t="s">
        <v>15345</v>
      </c>
      <c r="D8118" t="s">
        <v>20371</v>
      </c>
      <c r="E8118">
        <f t="shared" si="126"/>
        <v>32</v>
      </c>
    </row>
    <row r="8119" spans="1:5" x14ac:dyDescent="0.25">
      <c r="A8119" t="s">
        <v>15346</v>
      </c>
      <c r="B8119" t="s">
        <v>6959</v>
      </c>
      <c r="C8119" t="s">
        <v>25604</v>
      </c>
      <c r="D8119" t="s">
        <v>20371</v>
      </c>
      <c r="E8119">
        <f t="shared" si="126"/>
        <v>570</v>
      </c>
    </row>
    <row r="8120" spans="1:5" x14ac:dyDescent="0.25">
      <c r="A8120" t="s">
        <v>15347</v>
      </c>
      <c r="B8120" t="s">
        <v>15348</v>
      </c>
      <c r="C8120" t="s">
        <v>25605</v>
      </c>
      <c r="D8120" t="s">
        <v>20371</v>
      </c>
      <c r="E8120">
        <f t="shared" si="126"/>
        <v>265</v>
      </c>
    </row>
    <row r="8121" spans="1:5" x14ac:dyDescent="0.25">
      <c r="A8121" t="s">
        <v>15602</v>
      </c>
      <c r="B8121" t="s">
        <v>15321</v>
      </c>
      <c r="C8121" t="s">
        <v>15603</v>
      </c>
      <c r="D8121" t="s">
        <v>20371</v>
      </c>
      <c r="E8121">
        <f t="shared" si="126"/>
        <v>38</v>
      </c>
    </row>
    <row r="8122" spans="1:5" x14ac:dyDescent="0.25">
      <c r="A8122" t="s">
        <v>15352</v>
      </c>
      <c r="B8122" t="s">
        <v>15353</v>
      </c>
      <c r="C8122" t="s">
        <v>15354</v>
      </c>
      <c r="D8122" t="s">
        <v>20371</v>
      </c>
      <c r="E8122">
        <f t="shared" si="126"/>
        <v>34</v>
      </c>
    </row>
    <row r="8123" spans="1:5" x14ac:dyDescent="0.25">
      <c r="A8123" t="s">
        <v>15355</v>
      </c>
      <c r="B8123" t="s">
        <v>15356</v>
      </c>
      <c r="C8123" t="s">
        <v>15357</v>
      </c>
      <c r="D8123" t="s">
        <v>20371</v>
      </c>
      <c r="E8123">
        <f t="shared" si="126"/>
        <v>16</v>
      </c>
    </row>
    <row r="8124" spans="1:5" x14ac:dyDescent="0.25">
      <c r="A8124" t="s">
        <v>15358</v>
      </c>
      <c r="B8124" t="s">
        <v>15359</v>
      </c>
      <c r="C8124" t="s">
        <v>15360</v>
      </c>
      <c r="D8124" t="s">
        <v>20371</v>
      </c>
      <c r="E8124">
        <f t="shared" si="126"/>
        <v>22</v>
      </c>
    </row>
    <row r="8125" spans="1:5" x14ac:dyDescent="0.25">
      <c r="A8125" t="s">
        <v>15361</v>
      </c>
      <c r="B8125" t="s">
        <v>15362</v>
      </c>
      <c r="C8125" t="s">
        <v>15363</v>
      </c>
      <c r="D8125" t="s">
        <v>20371</v>
      </c>
      <c r="E8125">
        <f t="shared" si="126"/>
        <v>86</v>
      </c>
    </row>
    <row r="8126" spans="1:5" x14ac:dyDescent="0.25">
      <c r="A8126" t="s">
        <v>15364</v>
      </c>
      <c r="B8126" t="s">
        <v>15365</v>
      </c>
      <c r="C8126" t="s">
        <v>25606</v>
      </c>
      <c r="D8126" t="s">
        <v>20371</v>
      </c>
      <c r="E8126">
        <f t="shared" si="126"/>
        <v>156</v>
      </c>
    </row>
    <row r="8127" spans="1:5" x14ac:dyDescent="0.25">
      <c r="A8127" t="s">
        <v>15366</v>
      </c>
      <c r="B8127" t="s">
        <v>15367</v>
      </c>
      <c r="C8127" t="s">
        <v>15368</v>
      </c>
      <c r="D8127" t="s">
        <v>20371</v>
      </c>
      <c r="E8127">
        <f t="shared" si="126"/>
        <v>64</v>
      </c>
    </row>
    <row r="8128" spans="1:5" x14ac:dyDescent="0.25">
      <c r="A8128" t="s">
        <v>15369</v>
      </c>
      <c r="B8128" t="s">
        <v>15365</v>
      </c>
      <c r="C8128" t="s">
        <v>25606</v>
      </c>
      <c r="D8128" t="s">
        <v>20371</v>
      </c>
      <c r="E8128">
        <f t="shared" si="126"/>
        <v>156</v>
      </c>
    </row>
    <row r="8129" spans="1:5" x14ac:dyDescent="0.25">
      <c r="A8129" t="s">
        <v>15370</v>
      </c>
      <c r="B8129" t="s">
        <v>15371</v>
      </c>
      <c r="C8129" t="s">
        <v>24072</v>
      </c>
      <c r="D8129" t="s">
        <v>20371</v>
      </c>
      <c r="E8129">
        <f t="shared" si="126"/>
        <v>71</v>
      </c>
    </row>
    <row r="8130" spans="1:5" x14ac:dyDescent="0.25">
      <c r="A8130" t="s">
        <v>15375</v>
      </c>
      <c r="B8130" t="s">
        <v>15376</v>
      </c>
      <c r="C8130" t="s">
        <v>15377</v>
      </c>
      <c r="D8130" t="s">
        <v>20371</v>
      </c>
      <c r="E8130">
        <f t="shared" ref="E8130:E8193" si="127">LEN(C8130)</f>
        <v>104</v>
      </c>
    </row>
    <row r="8131" spans="1:5" x14ac:dyDescent="0.25">
      <c r="A8131" t="s">
        <v>15378</v>
      </c>
      <c r="B8131" t="s">
        <v>15379</v>
      </c>
      <c r="C8131" t="s">
        <v>15380</v>
      </c>
      <c r="D8131" t="s">
        <v>20371</v>
      </c>
      <c r="E8131">
        <f t="shared" si="127"/>
        <v>57</v>
      </c>
    </row>
    <row r="8132" spans="1:5" x14ac:dyDescent="0.25">
      <c r="A8132" t="s">
        <v>15381</v>
      </c>
      <c r="B8132" t="s">
        <v>15382</v>
      </c>
      <c r="C8132" t="s">
        <v>15383</v>
      </c>
      <c r="D8132" t="s">
        <v>20371</v>
      </c>
      <c r="E8132">
        <f t="shared" si="127"/>
        <v>131</v>
      </c>
    </row>
    <row r="8133" spans="1:5" x14ac:dyDescent="0.25">
      <c r="A8133" t="s">
        <v>15384</v>
      </c>
      <c r="B8133" t="s">
        <v>15385</v>
      </c>
      <c r="C8133" t="s">
        <v>15386</v>
      </c>
      <c r="D8133" t="s">
        <v>20371</v>
      </c>
      <c r="E8133">
        <f t="shared" si="127"/>
        <v>24</v>
      </c>
    </row>
    <row r="8134" spans="1:5" x14ac:dyDescent="0.25">
      <c r="A8134" t="s">
        <v>15387</v>
      </c>
      <c r="B8134" t="s">
        <v>15385</v>
      </c>
      <c r="C8134" t="s">
        <v>15388</v>
      </c>
      <c r="D8134" t="s">
        <v>20371</v>
      </c>
      <c r="E8134">
        <f t="shared" si="127"/>
        <v>65</v>
      </c>
    </row>
    <row r="8135" spans="1:5" x14ac:dyDescent="0.25">
      <c r="A8135" t="s">
        <v>15389</v>
      </c>
      <c r="B8135" t="s">
        <v>15390</v>
      </c>
      <c r="C8135" t="s">
        <v>15391</v>
      </c>
      <c r="D8135" t="s">
        <v>20371</v>
      </c>
      <c r="E8135">
        <f t="shared" si="127"/>
        <v>45</v>
      </c>
    </row>
    <row r="8136" spans="1:5" x14ac:dyDescent="0.25">
      <c r="A8136" t="s">
        <v>15395</v>
      </c>
      <c r="B8136" t="s">
        <v>15396</v>
      </c>
      <c r="C8136" t="s">
        <v>15397</v>
      </c>
      <c r="D8136" t="s">
        <v>20371</v>
      </c>
      <c r="E8136">
        <f t="shared" si="127"/>
        <v>37</v>
      </c>
    </row>
    <row r="8137" spans="1:5" x14ac:dyDescent="0.25">
      <c r="A8137" t="s">
        <v>15432</v>
      </c>
      <c r="B8137" t="s">
        <v>15430</v>
      </c>
      <c r="C8137" t="s">
        <v>15433</v>
      </c>
      <c r="D8137" t="s">
        <v>20371</v>
      </c>
      <c r="E8137">
        <f t="shared" si="127"/>
        <v>39</v>
      </c>
    </row>
    <row r="8138" spans="1:5" x14ac:dyDescent="0.25">
      <c r="A8138" t="s">
        <v>15398</v>
      </c>
      <c r="B8138" t="s">
        <v>15399</v>
      </c>
      <c r="C8138" t="s">
        <v>15400</v>
      </c>
      <c r="D8138" t="s">
        <v>20371</v>
      </c>
      <c r="E8138">
        <f t="shared" si="127"/>
        <v>21</v>
      </c>
    </row>
    <row r="8139" spans="1:5" x14ac:dyDescent="0.25">
      <c r="A8139" t="s">
        <v>15401</v>
      </c>
      <c r="B8139" t="s">
        <v>15402</v>
      </c>
      <c r="C8139" t="s">
        <v>15403</v>
      </c>
      <c r="D8139" t="s">
        <v>20371</v>
      </c>
      <c r="E8139">
        <f t="shared" si="127"/>
        <v>118</v>
      </c>
    </row>
    <row r="8140" spans="1:5" x14ac:dyDescent="0.25">
      <c r="A8140" t="s">
        <v>15401</v>
      </c>
      <c r="B8140" t="s">
        <v>15404</v>
      </c>
      <c r="C8140" t="s">
        <v>15405</v>
      </c>
      <c r="D8140" t="s">
        <v>20371</v>
      </c>
      <c r="E8140">
        <f t="shared" si="127"/>
        <v>9</v>
      </c>
    </row>
    <row r="8141" spans="1:5" x14ac:dyDescent="0.25">
      <c r="A8141" t="s">
        <v>15406</v>
      </c>
      <c r="B8141" t="s">
        <v>15407</v>
      </c>
      <c r="C8141" t="s">
        <v>15408</v>
      </c>
      <c r="D8141" t="s">
        <v>20371</v>
      </c>
      <c r="E8141">
        <f t="shared" si="127"/>
        <v>10</v>
      </c>
    </row>
    <row r="8142" spans="1:5" x14ac:dyDescent="0.25">
      <c r="A8142" t="s">
        <v>15414</v>
      </c>
      <c r="B8142" t="s">
        <v>15415</v>
      </c>
      <c r="C8142" t="s">
        <v>15416</v>
      </c>
      <c r="D8142" t="s">
        <v>20371</v>
      </c>
      <c r="E8142">
        <f t="shared" si="127"/>
        <v>28</v>
      </c>
    </row>
    <row r="8143" spans="1:5" x14ac:dyDescent="0.25">
      <c r="A8143" t="s">
        <v>15417</v>
      </c>
      <c r="B8143" t="s">
        <v>15418</v>
      </c>
      <c r="C8143" t="s">
        <v>15419</v>
      </c>
      <c r="D8143" t="s">
        <v>20371</v>
      </c>
      <c r="E8143">
        <f t="shared" si="127"/>
        <v>117</v>
      </c>
    </row>
    <row r="8144" spans="1:5" x14ac:dyDescent="0.25">
      <c r="A8144" t="s">
        <v>15420</v>
      </c>
      <c r="B8144" t="s">
        <v>15421</v>
      </c>
      <c r="C8144" t="s">
        <v>15422</v>
      </c>
      <c r="D8144" t="s">
        <v>20371</v>
      </c>
      <c r="E8144">
        <f t="shared" si="127"/>
        <v>62</v>
      </c>
    </row>
    <row r="8145" spans="1:5" x14ac:dyDescent="0.25">
      <c r="A8145" t="s">
        <v>15423</v>
      </c>
      <c r="B8145" t="s">
        <v>15421</v>
      </c>
      <c r="C8145" t="s">
        <v>15422</v>
      </c>
      <c r="D8145" t="s">
        <v>20371</v>
      </c>
      <c r="E8145">
        <f t="shared" si="127"/>
        <v>62</v>
      </c>
    </row>
    <row r="8146" spans="1:5" x14ac:dyDescent="0.25">
      <c r="A8146" t="s">
        <v>15424</v>
      </c>
      <c r="B8146" t="s">
        <v>15425</v>
      </c>
      <c r="C8146" t="s">
        <v>186</v>
      </c>
      <c r="D8146" t="s">
        <v>20371</v>
      </c>
      <c r="E8146">
        <f t="shared" si="127"/>
        <v>6</v>
      </c>
    </row>
    <row r="8147" spans="1:5" x14ac:dyDescent="0.25">
      <c r="A8147" t="s">
        <v>15426</v>
      </c>
      <c r="B8147" t="s">
        <v>15427</v>
      </c>
      <c r="C8147" t="s">
        <v>15428</v>
      </c>
      <c r="D8147" t="s">
        <v>20371</v>
      </c>
      <c r="E8147">
        <f t="shared" si="127"/>
        <v>34</v>
      </c>
    </row>
    <row r="8148" spans="1:5" x14ac:dyDescent="0.25">
      <c r="A8148" t="s">
        <v>15429</v>
      </c>
      <c r="B8148" t="s">
        <v>15430</v>
      </c>
      <c r="C8148" t="s">
        <v>15431</v>
      </c>
      <c r="D8148" t="s">
        <v>20371</v>
      </c>
      <c r="E8148">
        <f t="shared" si="127"/>
        <v>319</v>
      </c>
    </row>
    <row r="8149" spans="1:5" x14ac:dyDescent="0.25">
      <c r="A8149" t="s">
        <v>15434</v>
      </c>
      <c r="B8149" t="s">
        <v>15444</v>
      </c>
      <c r="C8149" t="s">
        <v>25607</v>
      </c>
      <c r="D8149" t="s">
        <v>20371</v>
      </c>
      <c r="E8149">
        <f t="shared" si="127"/>
        <v>237</v>
      </c>
    </row>
    <row r="8150" spans="1:5" x14ac:dyDescent="0.25">
      <c r="A8150" t="s">
        <v>15434</v>
      </c>
      <c r="B8150" t="s">
        <v>15435</v>
      </c>
      <c r="C8150" t="s">
        <v>15436</v>
      </c>
      <c r="D8150" t="s">
        <v>20371</v>
      </c>
      <c r="E8150">
        <f t="shared" si="127"/>
        <v>55</v>
      </c>
    </row>
    <row r="8151" spans="1:5" x14ac:dyDescent="0.25">
      <c r="A8151" t="s">
        <v>15445</v>
      </c>
      <c r="B8151" t="s">
        <v>15446</v>
      </c>
      <c r="C8151" t="s">
        <v>24073</v>
      </c>
      <c r="D8151" t="s">
        <v>20371</v>
      </c>
      <c r="E8151">
        <f t="shared" si="127"/>
        <v>48</v>
      </c>
    </row>
    <row r="8152" spans="1:5" x14ac:dyDescent="0.25">
      <c r="A8152" t="s">
        <v>15447</v>
      </c>
      <c r="B8152" t="s">
        <v>15448</v>
      </c>
      <c r="C8152" t="s">
        <v>15449</v>
      </c>
      <c r="D8152" t="s">
        <v>20371</v>
      </c>
      <c r="E8152">
        <f t="shared" si="127"/>
        <v>102</v>
      </c>
    </row>
    <row r="8153" spans="1:5" x14ac:dyDescent="0.25">
      <c r="A8153" t="s">
        <v>15450</v>
      </c>
      <c r="B8153" t="s">
        <v>15451</v>
      </c>
      <c r="C8153" t="s">
        <v>15452</v>
      </c>
      <c r="D8153" t="s">
        <v>20371</v>
      </c>
      <c r="E8153">
        <f t="shared" si="127"/>
        <v>27</v>
      </c>
    </row>
    <row r="8154" spans="1:5" x14ac:dyDescent="0.25">
      <c r="A8154" t="s">
        <v>15453</v>
      </c>
      <c r="B8154" t="s">
        <v>15454</v>
      </c>
      <c r="C8154" t="s">
        <v>15455</v>
      </c>
      <c r="D8154" t="s">
        <v>20371</v>
      </c>
      <c r="E8154">
        <f t="shared" si="127"/>
        <v>91</v>
      </c>
    </row>
    <row r="8155" spans="1:5" x14ac:dyDescent="0.25">
      <c r="A8155" t="s">
        <v>15456</v>
      </c>
      <c r="B8155" t="s">
        <v>15457</v>
      </c>
      <c r="C8155" t="s">
        <v>13935</v>
      </c>
      <c r="D8155" t="s">
        <v>20371</v>
      </c>
      <c r="E8155">
        <f t="shared" si="127"/>
        <v>14</v>
      </c>
    </row>
    <row r="8156" spans="1:5" x14ac:dyDescent="0.25">
      <c r="A8156" t="s">
        <v>15458</v>
      </c>
      <c r="B8156" t="s">
        <v>15459</v>
      </c>
      <c r="C8156" t="s">
        <v>827</v>
      </c>
      <c r="D8156" t="s">
        <v>20371</v>
      </c>
      <c r="E8156">
        <f t="shared" si="127"/>
        <v>10</v>
      </c>
    </row>
    <row r="8157" spans="1:5" x14ac:dyDescent="0.25">
      <c r="A8157" t="s">
        <v>15460</v>
      </c>
      <c r="B8157" t="s">
        <v>13645</v>
      </c>
      <c r="C8157" t="s">
        <v>15461</v>
      </c>
      <c r="D8157" t="s">
        <v>20371</v>
      </c>
      <c r="E8157">
        <f t="shared" si="127"/>
        <v>122</v>
      </c>
    </row>
    <row r="8158" spans="1:5" x14ac:dyDescent="0.25">
      <c r="A8158" t="s">
        <v>15462</v>
      </c>
      <c r="B8158" t="s">
        <v>15463</v>
      </c>
      <c r="C8158" t="s">
        <v>15464</v>
      </c>
      <c r="D8158" t="s">
        <v>20371</v>
      </c>
      <c r="E8158">
        <f t="shared" si="127"/>
        <v>77</v>
      </c>
    </row>
    <row r="8159" spans="1:5" x14ac:dyDescent="0.25">
      <c r="A8159" t="s">
        <v>15908</v>
      </c>
      <c r="B8159" t="s">
        <v>15904</v>
      </c>
      <c r="C8159" t="s">
        <v>15909</v>
      </c>
      <c r="D8159" t="s">
        <v>20371</v>
      </c>
      <c r="E8159">
        <f t="shared" si="127"/>
        <v>197</v>
      </c>
    </row>
    <row r="8160" spans="1:5" x14ac:dyDescent="0.25">
      <c r="A8160" t="s">
        <v>15465</v>
      </c>
      <c r="B8160" t="s">
        <v>15466</v>
      </c>
      <c r="C8160" t="s">
        <v>25608</v>
      </c>
      <c r="D8160" t="s">
        <v>20371</v>
      </c>
      <c r="E8160">
        <f t="shared" si="127"/>
        <v>301</v>
      </c>
    </row>
    <row r="8161" spans="1:5" x14ac:dyDescent="0.25">
      <c r="A8161" t="s">
        <v>15467</v>
      </c>
      <c r="B8161" t="s">
        <v>15468</v>
      </c>
      <c r="C8161" t="s">
        <v>15469</v>
      </c>
      <c r="D8161" t="s">
        <v>20371</v>
      </c>
      <c r="E8161">
        <f t="shared" si="127"/>
        <v>24</v>
      </c>
    </row>
    <row r="8162" spans="1:5" x14ac:dyDescent="0.25">
      <c r="A8162" t="s">
        <v>15470</v>
      </c>
      <c r="B8162" t="s">
        <v>15471</v>
      </c>
      <c r="C8162" t="s">
        <v>15472</v>
      </c>
      <c r="D8162" t="s">
        <v>20371</v>
      </c>
      <c r="E8162">
        <f t="shared" si="127"/>
        <v>39</v>
      </c>
    </row>
    <row r="8163" spans="1:5" x14ac:dyDescent="0.25">
      <c r="A8163" t="s">
        <v>15473</v>
      </c>
      <c r="B8163" t="s">
        <v>15471</v>
      </c>
      <c r="C8163" t="s">
        <v>15474</v>
      </c>
      <c r="D8163" t="s">
        <v>20371</v>
      </c>
      <c r="E8163">
        <f t="shared" si="127"/>
        <v>37</v>
      </c>
    </row>
    <row r="8164" spans="1:5" x14ac:dyDescent="0.25">
      <c r="A8164" t="s">
        <v>15475</v>
      </c>
      <c r="B8164" t="s">
        <v>15476</v>
      </c>
      <c r="C8164" t="s">
        <v>114</v>
      </c>
      <c r="D8164" t="s">
        <v>20371</v>
      </c>
      <c r="E8164">
        <f t="shared" si="127"/>
        <v>6</v>
      </c>
    </row>
    <row r="8165" spans="1:5" x14ac:dyDescent="0.25">
      <c r="A8165" t="s">
        <v>15477</v>
      </c>
      <c r="B8165" t="s">
        <v>15478</v>
      </c>
      <c r="C8165" t="s">
        <v>15479</v>
      </c>
      <c r="D8165" t="s">
        <v>20371</v>
      </c>
      <c r="E8165">
        <f t="shared" si="127"/>
        <v>115</v>
      </c>
    </row>
    <row r="8166" spans="1:5" x14ac:dyDescent="0.25">
      <c r="A8166" t="s">
        <v>15480</v>
      </c>
      <c r="B8166" t="s">
        <v>15481</v>
      </c>
      <c r="C8166" t="s">
        <v>15482</v>
      </c>
      <c r="D8166" t="s">
        <v>20371</v>
      </c>
      <c r="E8166">
        <f t="shared" si="127"/>
        <v>9</v>
      </c>
    </row>
    <row r="8167" spans="1:5" x14ac:dyDescent="0.25">
      <c r="A8167" t="s">
        <v>15483</v>
      </c>
      <c r="B8167" t="s">
        <v>15484</v>
      </c>
      <c r="C8167" t="s">
        <v>15485</v>
      </c>
      <c r="D8167" t="s">
        <v>20371</v>
      </c>
      <c r="E8167">
        <f t="shared" si="127"/>
        <v>69</v>
      </c>
    </row>
    <row r="8168" spans="1:5" x14ac:dyDescent="0.25">
      <c r="A8168" t="s">
        <v>15486</v>
      </c>
      <c r="B8168" t="s">
        <v>15487</v>
      </c>
      <c r="C8168" t="s">
        <v>15488</v>
      </c>
      <c r="D8168" t="s">
        <v>20371</v>
      </c>
      <c r="E8168">
        <f t="shared" si="127"/>
        <v>105</v>
      </c>
    </row>
    <row r="8169" spans="1:5" x14ac:dyDescent="0.25">
      <c r="A8169" t="s">
        <v>15489</v>
      </c>
      <c r="B8169" t="s">
        <v>15490</v>
      </c>
      <c r="C8169" t="s">
        <v>827</v>
      </c>
      <c r="D8169" t="s">
        <v>20371</v>
      </c>
      <c r="E8169">
        <f t="shared" si="127"/>
        <v>10</v>
      </c>
    </row>
    <row r="8170" spans="1:5" x14ac:dyDescent="0.25">
      <c r="A8170" t="s">
        <v>15491</v>
      </c>
      <c r="B8170" t="s">
        <v>15492</v>
      </c>
      <c r="C8170" t="s">
        <v>15493</v>
      </c>
      <c r="D8170" t="s">
        <v>20371</v>
      </c>
      <c r="E8170">
        <f t="shared" si="127"/>
        <v>70</v>
      </c>
    </row>
    <row r="8171" spans="1:5" x14ac:dyDescent="0.25">
      <c r="A8171" t="s">
        <v>15494</v>
      </c>
      <c r="B8171" t="s">
        <v>15495</v>
      </c>
      <c r="C8171" t="s">
        <v>15496</v>
      </c>
      <c r="D8171" t="s">
        <v>20371</v>
      </c>
      <c r="E8171">
        <f t="shared" si="127"/>
        <v>68</v>
      </c>
    </row>
    <row r="8172" spans="1:5" x14ac:dyDescent="0.25">
      <c r="A8172" t="s">
        <v>15494</v>
      </c>
      <c r="B8172" t="s">
        <v>15497</v>
      </c>
      <c r="C8172" t="s">
        <v>24074</v>
      </c>
      <c r="D8172" t="s">
        <v>20371</v>
      </c>
      <c r="E8172">
        <f t="shared" si="127"/>
        <v>39</v>
      </c>
    </row>
    <row r="8173" spans="1:5" x14ac:dyDescent="0.25">
      <c r="A8173" t="s">
        <v>15498</v>
      </c>
      <c r="B8173" t="s">
        <v>15499</v>
      </c>
      <c r="C8173" t="s">
        <v>15500</v>
      </c>
      <c r="D8173" t="s">
        <v>20371</v>
      </c>
      <c r="E8173">
        <f t="shared" si="127"/>
        <v>44</v>
      </c>
    </row>
    <row r="8174" spans="1:5" x14ac:dyDescent="0.25">
      <c r="A8174" t="s">
        <v>15501</v>
      </c>
      <c r="B8174" t="s">
        <v>15503</v>
      </c>
      <c r="C8174" t="s">
        <v>15504</v>
      </c>
      <c r="D8174" t="s">
        <v>20371</v>
      </c>
      <c r="E8174">
        <f t="shared" si="127"/>
        <v>10</v>
      </c>
    </row>
    <row r="8175" spans="1:5" x14ac:dyDescent="0.25">
      <c r="A8175" t="s">
        <v>15501</v>
      </c>
      <c r="B8175" t="s">
        <v>15502</v>
      </c>
      <c r="C8175" t="s">
        <v>186</v>
      </c>
      <c r="D8175" t="s">
        <v>20371</v>
      </c>
      <c r="E8175">
        <f t="shared" si="127"/>
        <v>6</v>
      </c>
    </row>
    <row r="8176" spans="1:5" x14ac:dyDescent="0.25">
      <c r="A8176" t="s">
        <v>15505</v>
      </c>
      <c r="B8176" t="s">
        <v>15506</v>
      </c>
      <c r="C8176" t="s">
        <v>24289</v>
      </c>
      <c r="D8176" t="s">
        <v>20371</v>
      </c>
      <c r="E8176">
        <f t="shared" si="127"/>
        <v>1</v>
      </c>
    </row>
    <row r="8177" spans="1:5" x14ac:dyDescent="0.25">
      <c r="A8177" t="s">
        <v>15507</v>
      </c>
      <c r="B8177" t="s">
        <v>15508</v>
      </c>
      <c r="C8177" t="s">
        <v>15509</v>
      </c>
      <c r="D8177" t="s">
        <v>20371</v>
      </c>
      <c r="E8177">
        <f t="shared" si="127"/>
        <v>124</v>
      </c>
    </row>
    <row r="8178" spans="1:5" x14ac:dyDescent="0.25">
      <c r="A8178" t="s">
        <v>15510</v>
      </c>
      <c r="B8178" t="s">
        <v>15511</v>
      </c>
      <c r="C8178" t="s">
        <v>15512</v>
      </c>
      <c r="D8178" t="s">
        <v>20371</v>
      </c>
      <c r="E8178">
        <f t="shared" si="127"/>
        <v>36</v>
      </c>
    </row>
    <row r="8179" spans="1:5" x14ac:dyDescent="0.25">
      <c r="A8179" t="s">
        <v>15513</v>
      </c>
      <c r="B8179" t="s">
        <v>15514</v>
      </c>
      <c r="C8179" t="s">
        <v>24075</v>
      </c>
      <c r="D8179" t="s">
        <v>20371</v>
      </c>
      <c r="E8179">
        <f t="shared" si="127"/>
        <v>45</v>
      </c>
    </row>
    <row r="8180" spans="1:5" x14ac:dyDescent="0.25">
      <c r="A8180" t="s">
        <v>15515</v>
      </c>
      <c r="B8180" t="s">
        <v>15516</v>
      </c>
      <c r="C8180" t="s">
        <v>15517</v>
      </c>
      <c r="D8180" t="s">
        <v>20371</v>
      </c>
      <c r="E8180">
        <f t="shared" si="127"/>
        <v>23</v>
      </c>
    </row>
    <row r="8181" spans="1:5" x14ac:dyDescent="0.25">
      <c r="A8181" t="s">
        <v>15518</v>
      </c>
      <c r="B8181" t="s">
        <v>15519</v>
      </c>
      <c r="C8181" t="s">
        <v>4509</v>
      </c>
      <c r="D8181" t="s">
        <v>20371</v>
      </c>
      <c r="E8181">
        <f t="shared" si="127"/>
        <v>8</v>
      </c>
    </row>
    <row r="8182" spans="1:5" x14ac:dyDescent="0.25">
      <c r="A8182" t="s">
        <v>15520</v>
      </c>
      <c r="B8182" t="s">
        <v>15521</v>
      </c>
      <c r="C8182" t="s">
        <v>186</v>
      </c>
      <c r="D8182" t="s">
        <v>20371</v>
      </c>
      <c r="E8182">
        <f t="shared" si="127"/>
        <v>6</v>
      </c>
    </row>
    <row r="8183" spans="1:5" x14ac:dyDescent="0.25">
      <c r="A8183" t="s">
        <v>15522</v>
      </c>
      <c r="B8183" t="s">
        <v>15523</v>
      </c>
      <c r="C8183" t="s">
        <v>15524</v>
      </c>
      <c r="D8183" t="s">
        <v>20371</v>
      </c>
      <c r="E8183">
        <f t="shared" si="127"/>
        <v>58</v>
      </c>
    </row>
    <row r="8184" spans="1:5" x14ac:dyDescent="0.25">
      <c r="A8184" t="s">
        <v>15525</v>
      </c>
      <c r="B8184" t="s">
        <v>12438</v>
      </c>
      <c r="C8184" t="s">
        <v>15526</v>
      </c>
      <c r="D8184" t="s">
        <v>20371</v>
      </c>
      <c r="E8184">
        <f t="shared" si="127"/>
        <v>31</v>
      </c>
    </row>
    <row r="8185" spans="1:5" x14ac:dyDescent="0.25">
      <c r="A8185" t="s">
        <v>15527</v>
      </c>
      <c r="B8185" t="s">
        <v>15528</v>
      </c>
      <c r="C8185" t="s">
        <v>24340</v>
      </c>
      <c r="D8185" t="s">
        <v>20371</v>
      </c>
      <c r="E8185">
        <f t="shared" si="127"/>
        <v>14</v>
      </c>
    </row>
    <row r="8186" spans="1:5" x14ac:dyDescent="0.25">
      <c r="A8186" t="s">
        <v>15529</v>
      </c>
      <c r="B8186" t="s">
        <v>15530</v>
      </c>
      <c r="C8186" t="s">
        <v>15531</v>
      </c>
      <c r="D8186" t="s">
        <v>20371</v>
      </c>
      <c r="E8186">
        <f t="shared" si="127"/>
        <v>80</v>
      </c>
    </row>
    <row r="8187" spans="1:5" x14ac:dyDescent="0.25">
      <c r="A8187" t="s">
        <v>15532</v>
      </c>
      <c r="B8187" t="s">
        <v>15533</v>
      </c>
      <c r="C8187" t="s">
        <v>15534</v>
      </c>
      <c r="D8187" t="s">
        <v>20371</v>
      </c>
      <c r="E8187">
        <f t="shared" si="127"/>
        <v>62</v>
      </c>
    </row>
    <row r="8188" spans="1:5" x14ac:dyDescent="0.25">
      <c r="A8188" t="s">
        <v>15535</v>
      </c>
      <c r="B8188" t="s">
        <v>15536</v>
      </c>
      <c r="C8188" t="s">
        <v>15537</v>
      </c>
      <c r="D8188" t="s">
        <v>20371</v>
      </c>
      <c r="E8188">
        <f t="shared" si="127"/>
        <v>54</v>
      </c>
    </row>
    <row r="8189" spans="1:5" x14ac:dyDescent="0.25">
      <c r="A8189" t="s">
        <v>15538</v>
      </c>
      <c r="B8189" t="s">
        <v>15539</v>
      </c>
      <c r="C8189" t="s">
        <v>15540</v>
      </c>
      <c r="D8189" t="s">
        <v>20371</v>
      </c>
      <c r="E8189">
        <f t="shared" si="127"/>
        <v>15</v>
      </c>
    </row>
    <row r="8190" spans="1:5" x14ac:dyDescent="0.25">
      <c r="A8190" t="s">
        <v>15541</v>
      </c>
      <c r="B8190" t="s">
        <v>15542</v>
      </c>
      <c r="C8190" t="s">
        <v>24076</v>
      </c>
      <c r="D8190" t="s">
        <v>20371</v>
      </c>
      <c r="E8190">
        <f t="shared" si="127"/>
        <v>188</v>
      </c>
    </row>
    <row r="8191" spans="1:5" x14ac:dyDescent="0.25">
      <c r="A8191" t="s">
        <v>15543</v>
      </c>
      <c r="B8191" t="s">
        <v>15544</v>
      </c>
      <c r="C8191" t="s">
        <v>2092</v>
      </c>
      <c r="D8191" t="s">
        <v>20371</v>
      </c>
      <c r="E8191">
        <f t="shared" si="127"/>
        <v>12</v>
      </c>
    </row>
    <row r="8192" spans="1:5" x14ac:dyDescent="0.25">
      <c r="A8192" t="s">
        <v>15545</v>
      </c>
      <c r="B8192" t="s">
        <v>15546</v>
      </c>
      <c r="C8192" t="s">
        <v>25120</v>
      </c>
      <c r="D8192" t="s">
        <v>20371</v>
      </c>
      <c r="E8192">
        <f t="shared" si="127"/>
        <v>198</v>
      </c>
    </row>
    <row r="8193" spans="1:5" x14ac:dyDescent="0.25">
      <c r="A8193" t="s">
        <v>15547</v>
      </c>
      <c r="B8193" t="s">
        <v>15548</v>
      </c>
      <c r="C8193" t="s">
        <v>24341</v>
      </c>
      <c r="D8193" t="s">
        <v>20371</v>
      </c>
      <c r="E8193">
        <f t="shared" si="127"/>
        <v>78</v>
      </c>
    </row>
    <row r="8194" spans="1:5" x14ac:dyDescent="0.25">
      <c r="A8194" t="s">
        <v>15549</v>
      </c>
      <c r="B8194" t="s">
        <v>15550</v>
      </c>
      <c r="C8194" t="s">
        <v>15551</v>
      </c>
      <c r="D8194" t="s">
        <v>20371</v>
      </c>
      <c r="E8194">
        <f t="shared" ref="E8194:E8257" si="128">LEN(C8194)</f>
        <v>38</v>
      </c>
    </row>
    <row r="8195" spans="1:5" x14ac:dyDescent="0.25">
      <c r="A8195" t="s">
        <v>15552</v>
      </c>
      <c r="B8195" t="s">
        <v>15555</v>
      </c>
      <c r="C8195" t="s">
        <v>15556</v>
      </c>
      <c r="D8195" t="s">
        <v>20371</v>
      </c>
      <c r="E8195">
        <f t="shared" si="128"/>
        <v>10</v>
      </c>
    </row>
    <row r="8196" spans="1:5" x14ac:dyDescent="0.25">
      <c r="A8196" t="s">
        <v>15552</v>
      </c>
      <c r="B8196" t="s">
        <v>15553</v>
      </c>
      <c r="C8196" t="s">
        <v>15554</v>
      </c>
      <c r="D8196" t="s">
        <v>20371</v>
      </c>
      <c r="E8196">
        <f t="shared" si="128"/>
        <v>8</v>
      </c>
    </row>
    <row r="8197" spans="1:5" x14ac:dyDescent="0.25">
      <c r="A8197" t="s">
        <v>15557</v>
      </c>
      <c r="B8197" t="s">
        <v>15558</v>
      </c>
      <c r="C8197" t="s">
        <v>15559</v>
      </c>
      <c r="D8197" t="s">
        <v>20371</v>
      </c>
      <c r="E8197">
        <f t="shared" si="128"/>
        <v>16</v>
      </c>
    </row>
    <row r="8198" spans="1:5" x14ac:dyDescent="0.25">
      <c r="A8198" t="s">
        <v>15560</v>
      </c>
      <c r="B8198" t="s">
        <v>15561</v>
      </c>
      <c r="C8198" t="s">
        <v>15562</v>
      </c>
      <c r="D8198" t="s">
        <v>20371</v>
      </c>
      <c r="E8198">
        <f t="shared" si="128"/>
        <v>60</v>
      </c>
    </row>
    <row r="8199" spans="1:5" x14ac:dyDescent="0.25">
      <c r="A8199" t="s">
        <v>15563</v>
      </c>
      <c r="B8199" t="s">
        <v>15564</v>
      </c>
      <c r="C8199" t="s">
        <v>15565</v>
      </c>
      <c r="D8199" t="s">
        <v>20371</v>
      </c>
      <c r="E8199">
        <f t="shared" si="128"/>
        <v>205</v>
      </c>
    </row>
    <row r="8200" spans="1:5" x14ac:dyDescent="0.25">
      <c r="A8200" t="s">
        <v>15566</v>
      </c>
      <c r="B8200" t="s">
        <v>15567</v>
      </c>
      <c r="C8200" t="s">
        <v>24077</v>
      </c>
      <c r="D8200" t="s">
        <v>20371</v>
      </c>
      <c r="E8200">
        <f t="shared" si="128"/>
        <v>59</v>
      </c>
    </row>
    <row r="8201" spans="1:5" x14ac:dyDescent="0.25">
      <c r="A8201" t="s">
        <v>15568</v>
      </c>
      <c r="B8201" t="s">
        <v>15569</v>
      </c>
      <c r="C8201" t="s">
        <v>186</v>
      </c>
      <c r="D8201" t="s">
        <v>20371</v>
      </c>
      <c r="E8201">
        <f t="shared" si="128"/>
        <v>6</v>
      </c>
    </row>
    <row r="8202" spans="1:5" x14ac:dyDescent="0.25">
      <c r="A8202" t="s">
        <v>15570</v>
      </c>
      <c r="B8202" t="s">
        <v>15571</v>
      </c>
      <c r="C8202" t="s">
        <v>15572</v>
      </c>
      <c r="D8202" t="s">
        <v>20371</v>
      </c>
      <c r="E8202">
        <f t="shared" si="128"/>
        <v>62</v>
      </c>
    </row>
    <row r="8203" spans="1:5" x14ac:dyDescent="0.25">
      <c r="A8203" t="s">
        <v>15573</v>
      </c>
      <c r="B8203" t="s">
        <v>15574</v>
      </c>
      <c r="C8203" t="s">
        <v>15575</v>
      </c>
      <c r="D8203" t="s">
        <v>20371</v>
      </c>
      <c r="E8203">
        <f t="shared" si="128"/>
        <v>54</v>
      </c>
    </row>
    <row r="8204" spans="1:5" x14ac:dyDescent="0.25">
      <c r="A8204" t="s">
        <v>15576</v>
      </c>
      <c r="B8204" t="s">
        <v>15577</v>
      </c>
      <c r="C8204" t="s">
        <v>15578</v>
      </c>
      <c r="D8204" t="s">
        <v>20371</v>
      </c>
      <c r="E8204">
        <f t="shared" si="128"/>
        <v>40</v>
      </c>
    </row>
    <row r="8205" spans="1:5" x14ac:dyDescent="0.25">
      <c r="A8205" t="s">
        <v>15579</v>
      </c>
      <c r="B8205" t="s">
        <v>15580</v>
      </c>
      <c r="C8205" t="s">
        <v>15581</v>
      </c>
      <c r="D8205" t="s">
        <v>20371</v>
      </c>
      <c r="E8205">
        <f t="shared" si="128"/>
        <v>145</v>
      </c>
    </row>
    <row r="8206" spans="1:5" x14ac:dyDescent="0.25">
      <c r="A8206" t="s">
        <v>15582</v>
      </c>
      <c r="B8206" t="s">
        <v>15583</v>
      </c>
      <c r="C8206" t="s">
        <v>15584</v>
      </c>
      <c r="D8206" t="s">
        <v>20371</v>
      </c>
      <c r="E8206">
        <f t="shared" si="128"/>
        <v>11</v>
      </c>
    </row>
    <row r="8207" spans="1:5" x14ac:dyDescent="0.25">
      <c r="A8207" t="s">
        <v>15585</v>
      </c>
      <c r="B8207" t="s">
        <v>15586</v>
      </c>
      <c r="C8207" t="s">
        <v>24078</v>
      </c>
      <c r="D8207" t="s">
        <v>20371</v>
      </c>
      <c r="E8207">
        <f t="shared" si="128"/>
        <v>140</v>
      </c>
    </row>
    <row r="8208" spans="1:5" x14ac:dyDescent="0.25">
      <c r="A8208" t="s">
        <v>15587</v>
      </c>
      <c r="B8208" t="s">
        <v>15588</v>
      </c>
      <c r="C8208" t="s">
        <v>15589</v>
      </c>
      <c r="D8208" t="s">
        <v>20371</v>
      </c>
      <c r="E8208">
        <f t="shared" si="128"/>
        <v>62</v>
      </c>
    </row>
    <row r="8209" spans="1:5" x14ac:dyDescent="0.25">
      <c r="A8209" t="s">
        <v>15590</v>
      </c>
      <c r="B8209" t="s">
        <v>15592</v>
      </c>
      <c r="C8209" t="s">
        <v>15593</v>
      </c>
      <c r="D8209" t="s">
        <v>20371</v>
      </c>
      <c r="E8209">
        <f t="shared" si="128"/>
        <v>50</v>
      </c>
    </row>
    <row r="8210" spans="1:5" x14ac:dyDescent="0.25">
      <c r="A8210" t="s">
        <v>15590</v>
      </c>
      <c r="B8210" t="s">
        <v>15591</v>
      </c>
      <c r="C8210" t="s">
        <v>6355</v>
      </c>
      <c r="D8210" t="s">
        <v>20371</v>
      </c>
      <c r="E8210">
        <f t="shared" si="128"/>
        <v>11</v>
      </c>
    </row>
    <row r="8211" spans="1:5" x14ac:dyDescent="0.25">
      <c r="A8211" t="s">
        <v>15594</v>
      </c>
      <c r="B8211" t="s">
        <v>15595</v>
      </c>
      <c r="C8211" t="s">
        <v>15596</v>
      </c>
      <c r="D8211" t="s">
        <v>20371</v>
      </c>
      <c r="E8211">
        <f t="shared" si="128"/>
        <v>21</v>
      </c>
    </row>
    <row r="8212" spans="1:5" x14ac:dyDescent="0.25">
      <c r="A8212" t="s">
        <v>15597</v>
      </c>
      <c r="B8212" t="s">
        <v>15598</v>
      </c>
      <c r="C8212" t="s">
        <v>24079</v>
      </c>
      <c r="D8212" t="s">
        <v>20371</v>
      </c>
      <c r="E8212">
        <f t="shared" si="128"/>
        <v>93</v>
      </c>
    </row>
    <row r="8213" spans="1:5" x14ac:dyDescent="0.25">
      <c r="A8213" t="s">
        <v>15599</v>
      </c>
      <c r="B8213" t="s">
        <v>15600</v>
      </c>
      <c r="C8213" t="s">
        <v>15601</v>
      </c>
      <c r="D8213" t="s">
        <v>20371</v>
      </c>
      <c r="E8213">
        <f t="shared" si="128"/>
        <v>289</v>
      </c>
    </row>
    <row r="8214" spans="1:5" x14ac:dyDescent="0.25">
      <c r="A8214" t="s">
        <v>15606</v>
      </c>
      <c r="B8214" t="s">
        <v>15607</v>
      </c>
      <c r="C8214" t="s">
        <v>15608</v>
      </c>
      <c r="D8214" t="s">
        <v>20371</v>
      </c>
      <c r="E8214">
        <f t="shared" si="128"/>
        <v>60</v>
      </c>
    </row>
    <row r="8215" spans="1:5" x14ac:dyDescent="0.25">
      <c r="A8215" t="s">
        <v>15609</v>
      </c>
      <c r="B8215" t="s">
        <v>15610</v>
      </c>
      <c r="C8215" t="s">
        <v>25609</v>
      </c>
      <c r="D8215" t="s">
        <v>20371</v>
      </c>
      <c r="E8215">
        <f t="shared" si="128"/>
        <v>55</v>
      </c>
    </row>
    <row r="8216" spans="1:5" x14ac:dyDescent="0.25">
      <c r="A8216" t="s">
        <v>15611</v>
      </c>
      <c r="B8216" t="s">
        <v>15612</v>
      </c>
      <c r="C8216" t="s">
        <v>186</v>
      </c>
      <c r="D8216" t="s">
        <v>20371</v>
      </c>
      <c r="E8216">
        <f t="shared" si="128"/>
        <v>6</v>
      </c>
    </row>
    <row r="8217" spans="1:5" x14ac:dyDescent="0.25">
      <c r="A8217" t="s">
        <v>15613</v>
      </c>
      <c r="B8217" t="s">
        <v>15614</v>
      </c>
      <c r="C8217" t="s">
        <v>15615</v>
      </c>
      <c r="D8217" t="s">
        <v>20371</v>
      </c>
      <c r="E8217">
        <f t="shared" si="128"/>
        <v>39</v>
      </c>
    </row>
    <row r="8218" spans="1:5" x14ac:dyDescent="0.25">
      <c r="A8218" t="s">
        <v>15616</v>
      </c>
      <c r="B8218" t="s">
        <v>15617</v>
      </c>
      <c r="C8218" t="s">
        <v>25610</v>
      </c>
      <c r="D8218" t="s">
        <v>20371</v>
      </c>
      <c r="E8218">
        <f t="shared" si="128"/>
        <v>183</v>
      </c>
    </row>
    <row r="8219" spans="1:5" x14ac:dyDescent="0.25">
      <c r="A8219" t="s">
        <v>15618</v>
      </c>
      <c r="B8219" t="s">
        <v>15619</v>
      </c>
      <c r="C8219" t="s">
        <v>15620</v>
      </c>
      <c r="D8219" t="s">
        <v>20371</v>
      </c>
      <c r="E8219">
        <f t="shared" si="128"/>
        <v>59</v>
      </c>
    </row>
    <row r="8220" spans="1:5" x14ac:dyDescent="0.25">
      <c r="A8220" t="s">
        <v>15621</v>
      </c>
      <c r="B8220" t="s">
        <v>15622</v>
      </c>
      <c r="C8220" t="s">
        <v>15623</v>
      </c>
      <c r="D8220" t="s">
        <v>20371</v>
      </c>
      <c r="E8220">
        <f t="shared" si="128"/>
        <v>17</v>
      </c>
    </row>
    <row r="8221" spans="1:5" x14ac:dyDescent="0.25">
      <c r="A8221" t="s">
        <v>15624</v>
      </c>
      <c r="B8221" t="s">
        <v>15625</v>
      </c>
      <c r="C8221" t="s">
        <v>15626</v>
      </c>
      <c r="D8221" t="s">
        <v>20371</v>
      </c>
      <c r="E8221">
        <f t="shared" si="128"/>
        <v>11</v>
      </c>
    </row>
    <row r="8222" spans="1:5" x14ac:dyDescent="0.25">
      <c r="A8222" t="s">
        <v>15627</v>
      </c>
      <c r="B8222" t="s">
        <v>15628</v>
      </c>
      <c r="C8222" t="s">
        <v>186</v>
      </c>
      <c r="D8222" t="s">
        <v>20371</v>
      </c>
      <c r="E8222">
        <f t="shared" si="128"/>
        <v>6</v>
      </c>
    </row>
    <row r="8223" spans="1:5" x14ac:dyDescent="0.25">
      <c r="A8223" t="s">
        <v>15629</v>
      </c>
      <c r="B8223" t="s">
        <v>15630</v>
      </c>
      <c r="C8223" t="s">
        <v>15631</v>
      </c>
      <c r="D8223" t="s">
        <v>20371</v>
      </c>
      <c r="E8223">
        <f t="shared" si="128"/>
        <v>239</v>
      </c>
    </row>
    <row r="8224" spans="1:5" x14ac:dyDescent="0.25">
      <c r="A8224" t="s">
        <v>15632</v>
      </c>
      <c r="B8224" t="s">
        <v>15633</v>
      </c>
      <c r="C8224" t="s">
        <v>15634</v>
      </c>
      <c r="D8224" t="s">
        <v>20371</v>
      </c>
      <c r="E8224">
        <f t="shared" si="128"/>
        <v>102</v>
      </c>
    </row>
    <row r="8225" spans="1:5" x14ac:dyDescent="0.25">
      <c r="A8225" t="s">
        <v>15635</v>
      </c>
      <c r="B8225" t="s">
        <v>15636</v>
      </c>
      <c r="C8225" t="s">
        <v>15637</v>
      </c>
      <c r="D8225" t="s">
        <v>20371</v>
      </c>
      <c r="E8225">
        <f t="shared" si="128"/>
        <v>28</v>
      </c>
    </row>
    <row r="8226" spans="1:5" x14ac:dyDescent="0.25">
      <c r="A8226" t="s">
        <v>15638</v>
      </c>
      <c r="B8226" t="s">
        <v>15639</v>
      </c>
      <c r="C8226" t="s">
        <v>15640</v>
      </c>
      <c r="D8226" t="s">
        <v>20371</v>
      </c>
      <c r="E8226">
        <f t="shared" si="128"/>
        <v>19</v>
      </c>
    </row>
    <row r="8227" spans="1:5" x14ac:dyDescent="0.25">
      <c r="A8227" t="s">
        <v>15641</v>
      </c>
      <c r="B8227" t="s">
        <v>15642</v>
      </c>
      <c r="C8227" t="s">
        <v>15643</v>
      </c>
      <c r="D8227" t="s">
        <v>20371</v>
      </c>
      <c r="E8227">
        <f t="shared" si="128"/>
        <v>6</v>
      </c>
    </row>
    <row r="8228" spans="1:5" x14ac:dyDescent="0.25">
      <c r="A8228" t="s">
        <v>15644</v>
      </c>
      <c r="B8228" t="s">
        <v>15646</v>
      </c>
      <c r="C8228" t="s">
        <v>15647</v>
      </c>
      <c r="D8228" t="s">
        <v>20371</v>
      </c>
      <c r="E8228">
        <f t="shared" si="128"/>
        <v>279</v>
      </c>
    </row>
    <row r="8229" spans="1:5" x14ac:dyDescent="0.25">
      <c r="A8229" t="s">
        <v>15644</v>
      </c>
      <c r="B8229" t="s">
        <v>15645</v>
      </c>
      <c r="C8229" t="s">
        <v>24080</v>
      </c>
      <c r="D8229" t="s">
        <v>20371</v>
      </c>
      <c r="E8229">
        <f t="shared" si="128"/>
        <v>59</v>
      </c>
    </row>
    <row r="8230" spans="1:5" x14ac:dyDescent="0.25">
      <c r="A8230" t="s">
        <v>15648</v>
      </c>
      <c r="B8230" t="s">
        <v>15649</v>
      </c>
      <c r="C8230" t="s">
        <v>15650</v>
      </c>
      <c r="D8230" t="s">
        <v>20371</v>
      </c>
      <c r="E8230">
        <f t="shared" si="128"/>
        <v>84</v>
      </c>
    </row>
    <row r="8231" spans="1:5" x14ac:dyDescent="0.25">
      <c r="A8231" t="s">
        <v>15651</v>
      </c>
      <c r="B8231" t="s">
        <v>15652</v>
      </c>
      <c r="C8231" t="s">
        <v>15653</v>
      </c>
      <c r="D8231" t="s">
        <v>20371</v>
      </c>
      <c r="E8231">
        <f t="shared" si="128"/>
        <v>118</v>
      </c>
    </row>
    <row r="8232" spans="1:5" x14ac:dyDescent="0.25">
      <c r="A8232" t="s">
        <v>15654</v>
      </c>
      <c r="B8232" t="s">
        <v>15655</v>
      </c>
      <c r="C8232" t="s">
        <v>15656</v>
      </c>
      <c r="D8232" t="s">
        <v>20371</v>
      </c>
      <c r="E8232">
        <f t="shared" si="128"/>
        <v>54</v>
      </c>
    </row>
    <row r="8233" spans="1:5" x14ac:dyDescent="0.25">
      <c r="A8233" t="s">
        <v>15657</v>
      </c>
      <c r="B8233" t="s">
        <v>15658</v>
      </c>
      <c r="C8233" t="s">
        <v>15659</v>
      </c>
      <c r="D8233" t="s">
        <v>20371</v>
      </c>
      <c r="E8233">
        <f t="shared" si="128"/>
        <v>44</v>
      </c>
    </row>
    <row r="8234" spans="1:5" x14ac:dyDescent="0.25">
      <c r="A8234" t="s">
        <v>15660</v>
      </c>
      <c r="B8234" t="s">
        <v>15661</v>
      </c>
      <c r="C8234" t="s">
        <v>15662</v>
      </c>
      <c r="D8234" t="s">
        <v>20371</v>
      </c>
      <c r="E8234">
        <f t="shared" si="128"/>
        <v>102</v>
      </c>
    </row>
    <row r="8235" spans="1:5" x14ac:dyDescent="0.25">
      <c r="A8235" t="s">
        <v>15663</v>
      </c>
      <c r="B8235" t="s">
        <v>15664</v>
      </c>
      <c r="C8235" t="s">
        <v>15665</v>
      </c>
      <c r="D8235" t="s">
        <v>20371</v>
      </c>
      <c r="E8235">
        <f t="shared" si="128"/>
        <v>36</v>
      </c>
    </row>
    <row r="8236" spans="1:5" x14ac:dyDescent="0.25">
      <c r="A8236" t="s">
        <v>15666</v>
      </c>
      <c r="B8236" t="s">
        <v>15668</v>
      </c>
      <c r="C8236" t="s">
        <v>15669</v>
      </c>
      <c r="D8236" t="s">
        <v>20371</v>
      </c>
      <c r="E8236">
        <f t="shared" si="128"/>
        <v>68</v>
      </c>
    </row>
    <row r="8237" spans="1:5" x14ac:dyDescent="0.25">
      <c r="A8237" t="s">
        <v>15670</v>
      </c>
      <c r="B8237" t="s">
        <v>15671</v>
      </c>
      <c r="C8237" t="s">
        <v>15672</v>
      </c>
      <c r="D8237" t="s">
        <v>20371</v>
      </c>
      <c r="E8237">
        <f t="shared" si="128"/>
        <v>623</v>
      </c>
    </row>
    <row r="8238" spans="1:5" x14ac:dyDescent="0.25">
      <c r="A8238" t="s">
        <v>15673</v>
      </c>
      <c r="B8238" t="s">
        <v>15674</v>
      </c>
      <c r="C8238" t="s">
        <v>15675</v>
      </c>
      <c r="D8238" t="s">
        <v>20371</v>
      </c>
      <c r="E8238">
        <f t="shared" si="128"/>
        <v>54</v>
      </c>
    </row>
    <row r="8239" spans="1:5" x14ac:dyDescent="0.25">
      <c r="A8239" t="s">
        <v>15676</v>
      </c>
      <c r="B8239" t="s">
        <v>15677</v>
      </c>
      <c r="C8239" t="s">
        <v>15678</v>
      </c>
      <c r="D8239" t="s">
        <v>20371</v>
      </c>
      <c r="E8239">
        <f t="shared" si="128"/>
        <v>197</v>
      </c>
    </row>
    <row r="8240" spans="1:5" x14ac:dyDescent="0.25">
      <c r="A8240" t="s">
        <v>15679</v>
      </c>
      <c r="B8240" t="s">
        <v>15667</v>
      </c>
      <c r="C8240" t="s">
        <v>15680</v>
      </c>
      <c r="D8240" t="s">
        <v>20371</v>
      </c>
      <c r="E8240">
        <f t="shared" si="128"/>
        <v>7</v>
      </c>
    </row>
    <row r="8241" spans="1:5" x14ac:dyDescent="0.25">
      <c r="A8241" t="s">
        <v>15681</v>
      </c>
      <c r="B8241" t="s">
        <v>15682</v>
      </c>
      <c r="C8241" t="s">
        <v>25611</v>
      </c>
      <c r="D8241" t="s">
        <v>20371</v>
      </c>
      <c r="E8241">
        <f t="shared" si="128"/>
        <v>140</v>
      </c>
    </row>
    <row r="8242" spans="1:5" x14ac:dyDescent="0.25">
      <c r="A8242" t="s">
        <v>15681</v>
      </c>
      <c r="B8242" t="s">
        <v>15683</v>
      </c>
      <c r="C8242" t="s">
        <v>15684</v>
      </c>
      <c r="D8242" t="s">
        <v>20371</v>
      </c>
      <c r="E8242">
        <f t="shared" si="128"/>
        <v>42</v>
      </c>
    </row>
    <row r="8243" spans="1:5" x14ac:dyDescent="0.25">
      <c r="A8243" t="s">
        <v>15685</v>
      </c>
      <c r="B8243" t="s">
        <v>15686</v>
      </c>
      <c r="C8243" t="s">
        <v>24342</v>
      </c>
      <c r="D8243" t="s">
        <v>20371</v>
      </c>
      <c r="E8243">
        <f t="shared" si="128"/>
        <v>16</v>
      </c>
    </row>
    <row r="8244" spans="1:5" x14ac:dyDescent="0.25">
      <c r="A8244" t="s">
        <v>15745</v>
      </c>
      <c r="B8244" t="s">
        <v>15743</v>
      </c>
      <c r="C8244" t="s">
        <v>15746</v>
      </c>
      <c r="D8244" t="s">
        <v>20371</v>
      </c>
      <c r="E8244">
        <f t="shared" si="128"/>
        <v>39</v>
      </c>
    </row>
    <row r="8245" spans="1:5" x14ac:dyDescent="0.25">
      <c r="A8245" t="s">
        <v>15687</v>
      </c>
      <c r="B8245" t="s">
        <v>15688</v>
      </c>
      <c r="C8245" t="s">
        <v>15689</v>
      </c>
      <c r="D8245" t="s">
        <v>20371</v>
      </c>
      <c r="E8245">
        <f t="shared" si="128"/>
        <v>89</v>
      </c>
    </row>
    <row r="8246" spans="1:5" x14ac:dyDescent="0.25">
      <c r="A8246" t="s">
        <v>15690</v>
      </c>
      <c r="B8246" t="s">
        <v>15691</v>
      </c>
      <c r="C8246" t="s">
        <v>15692</v>
      </c>
      <c r="D8246" t="s">
        <v>20371</v>
      </c>
      <c r="E8246">
        <f t="shared" si="128"/>
        <v>77</v>
      </c>
    </row>
    <row r="8247" spans="1:5" x14ac:dyDescent="0.25">
      <c r="A8247" t="s">
        <v>15693</v>
      </c>
      <c r="B8247" t="s">
        <v>15694</v>
      </c>
      <c r="C8247" t="s">
        <v>24343</v>
      </c>
      <c r="D8247" t="s">
        <v>20371</v>
      </c>
      <c r="E8247">
        <f t="shared" si="128"/>
        <v>17</v>
      </c>
    </row>
    <row r="8248" spans="1:5" x14ac:dyDescent="0.25">
      <c r="A8248" t="s">
        <v>15695</v>
      </c>
      <c r="B8248" t="s">
        <v>15696</v>
      </c>
      <c r="C8248" t="s">
        <v>15697</v>
      </c>
      <c r="D8248" t="s">
        <v>20371</v>
      </c>
      <c r="E8248">
        <f t="shared" si="128"/>
        <v>62</v>
      </c>
    </row>
    <row r="8249" spans="1:5" x14ac:dyDescent="0.25">
      <c r="A8249" t="s">
        <v>15698</v>
      </c>
      <c r="B8249" t="s">
        <v>15699</v>
      </c>
      <c r="C8249" t="s">
        <v>15700</v>
      </c>
      <c r="D8249" t="s">
        <v>20371</v>
      </c>
      <c r="E8249">
        <f t="shared" si="128"/>
        <v>304</v>
      </c>
    </row>
    <row r="8250" spans="1:5" x14ac:dyDescent="0.25">
      <c r="A8250" t="s">
        <v>15701</v>
      </c>
      <c r="B8250" t="s">
        <v>15702</v>
      </c>
      <c r="C8250" t="s">
        <v>15703</v>
      </c>
      <c r="D8250" t="s">
        <v>20371</v>
      </c>
      <c r="E8250">
        <f t="shared" si="128"/>
        <v>38</v>
      </c>
    </row>
    <row r="8251" spans="1:5" x14ac:dyDescent="0.25">
      <c r="A8251" t="s">
        <v>15704</v>
      </c>
      <c r="B8251" t="s">
        <v>15630</v>
      </c>
      <c r="C8251" t="s">
        <v>15705</v>
      </c>
      <c r="D8251" t="s">
        <v>20371</v>
      </c>
      <c r="E8251">
        <f t="shared" si="128"/>
        <v>59</v>
      </c>
    </row>
    <row r="8252" spans="1:5" x14ac:dyDescent="0.25">
      <c r="A8252" t="s">
        <v>15706</v>
      </c>
      <c r="B8252" t="s">
        <v>15707</v>
      </c>
      <c r="C8252" t="s">
        <v>15708</v>
      </c>
      <c r="D8252" t="s">
        <v>20371</v>
      </c>
      <c r="E8252">
        <f t="shared" si="128"/>
        <v>99</v>
      </c>
    </row>
    <row r="8253" spans="1:5" x14ac:dyDescent="0.25">
      <c r="A8253" t="s">
        <v>16431</v>
      </c>
      <c r="B8253" t="s">
        <v>16432</v>
      </c>
      <c r="C8253" t="s">
        <v>16433</v>
      </c>
      <c r="D8253" t="s">
        <v>20371</v>
      </c>
      <c r="E8253">
        <f t="shared" si="128"/>
        <v>68</v>
      </c>
    </row>
    <row r="8254" spans="1:5" x14ac:dyDescent="0.25">
      <c r="A8254" t="s">
        <v>15709</v>
      </c>
      <c r="B8254" t="s">
        <v>15710</v>
      </c>
      <c r="C8254" t="s">
        <v>15711</v>
      </c>
      <c r="D8254" t="s">
        <v>20371</v>
      </c>
      <c r="E8254">
        <f t="shared" si="128"/>
        <v>31</v>
      </c>
    </row>
    <row r="8255" spans="1:5" x14ac:dyDescent="0.25">
      <c r="A8255" t="s">
        <v>15712</v>
      </c>
      <c r="B8255" t="s">
        <v>15713</v>
      </c>
      <c r="C8255" t="s">
        <v>15714</v>
      </c>
      <c r="D8255" t="s">
        <v>20371</v>
      </c>
      <c r="E8255">
        <f t="shared" si="128"/>
        <v>42</v>
      </c>
    </row>
    <row r="8256" spans="1:5" x14ac:dyDescent="0.25">
      <c r="A8256" t="s">
        <v>15715</v>
      </c>
      <c r="B8256" t="s">
        <v>15716</v>
      </c>
      <c r="C8256" t="s">
        <v>15717</v>
      </c>
      <c r="D8256" t="s">
        <v>20371</v>
      </c>
      <c r="E8256">
        <f t="shared" si="128"/>
        <v>21</v>
      </c>
    </row>
    <row r="8257" spans="1:5" x14ac:dyDescent="0.25">
      <c r="A8257" t="s">
        <v>15718</v>
      </c>
      <c r="B8257" t="s">
        <v>15721</v>
      </c>
      <c r="C8257" t="s">
        <v>15722</v>
      </c>
      <c r="D8257" t="s">
        <v>20371</v>
      </c>
      <c r="E8257">
        <f t="shared" si="128"/>
        <v>90</v>
      </c>
    </row>
    <row r="8258" spans="1:5" x14ac:dyDescent="0.25">
      <c r="A8258" t="s">
        <v>15718</v>
      </c>
      <c r="B8258" t="s">
        <v>15719</v>
      </c>
      <c r="C8258" t="s">
        <v>15720</v>
      </c>
      <c r="D8258" t="s">
        <v>20371</v>
      </c>
      <c r="E8258">
        <f t="shared" ref="E8258:E8321" si="129">LEN(C8258)</f>
        <v>48</v>
      </c>
    </row>
    <row r="8259" spans="1:5" x14ac:dyDescent="0.25">
      <c r="A8259" t="s">
        <v>15723</v>
      </c>
      <c r="B8259" t="s">
        <v>15724</v>
      </c>
      <c r="C8259" t="s">
        <v>827</v>
      </c>
      <c r="D8259" t="s">
        <v>20371</v>
      </c>
      <c r="E8259">
        <f t="shared" si="129"/>
        <v>10</v>
      </c>
    </row>
    <row r="8260" spans="1:5" x14ac:dyDescent="0.25">
      <c r="A8260" t="s">
        <v>15725</v>
      </c>
      <c r="B8260" t="s">
        <v>15726</v>
      </c>
      <c r="C8260" t="s">
        <v>15727</v>
      </c>
      <c r="D8260" t="s">
        <v>20371</v>
      </c>
      <c r="E8260">
        <f t="shared" si="129"/>
        <v>17</v>
      </c>
    </row>
    <row r="8261" spans="1:5" x14ac:dyDescent="0.25">
      <c r="A8261" t="s">
        <v>15728</v>
      </c>
      <c r="B8261" t="s">
        <v>15729</v>
      </c>
      <c r="C8261" t="s">
        <v>4580</v>
      </c>
      <c r="D8261" t="s">
        <v>20371</v>
      </c>
      <c r="E8261">
        <f t="shared" si="129"/>
        <v>9</v>
      </c>
    </row>
    <row r="8262" spans="1:5" x14ac:dyDescent="0.25">
      <c r="A8262" t="s">
        <v>15730</v>
      </c>
      <c r="B8262" t="s">
        <v>15731</v>
      </c>
      <c r="C8262" t="s">
        <v>24081</v>
      </c>
      <c r="D8262" t="s">
        <v>20371</v>
      </c>
      <c r="E8262">
        <f t="shared" si="129"/>
        <v>29</v>
      </c>
    </row>
    <row r="8263" spans="1:5" x14ac:dyDescent="0.25">
      <c r="A8263" t="s">
        <v>15732</v>
      </c>
      <c r="B8263" t="s">
        <v>15733</v>
      </c>
      <c r="C8263" t="s">
        <v>15734</v>
      </c>
      <c r="D8263" t="s">
        <v>20371</v>
      </c>
      <c r="E8263">
        <f t="shared" si="129"/>
        <v>65</v>
      </c>
    </row>
    <row r="8264" spans="1:5" x14ac:dyDescent="0.25">
      <c r="A8264" t="s">
        <v>15735</v>
      </c>
      <c r="B8264" t="s">
        <v>15683</v>
      </c>
      <c r="C8264" t="s">
        <v>15738</v>
      </c>
      <c r="D8264" t="s">
        <v>20371</v>
      </c>
      <c r="E8264">
        <f t="shared" si="129"/>
        <v>32</v>
      </c>
    </row>
    <row r="8265" spans="1:5" x14ac:dyDescent="0.25">
      <c r="A8265" t="s">
        <v>15735</v>
      </c>
      <c r="B8265" t="s">
        <v>15736</v>
      </c>
      <c r="C8265" t="s">
        <v>15737</v>
      </c>
      <c r="D8265" t="s">
        <v>20371</v>
      </c>
      <c r="E8265">
        <f t="shared" si="129"/>
        <v>28</v>
      </c>
    </row>
    <row r="8266" spans="1:5" x14ac:dyDescent="0.25">
      <c r="A8266" t="s">
        <v>15739</v>
      </c>
      <c r="B8266" t="s">
        <v>15740</v>
      </c>
      <c r="C8266" t="s">
        <v>15741</v>
      </c>
      <c r="D8266" t="s">
        <v>20371</v>
      </c>
      <c r="E8266">
        <f t="shared" si="129"/>
        <v>33</v>
      </c>
    </row>
    <row r="8267" spans="1:5" x14ac:dyDescent="0.25">
      <c r="A8267" t="s">
        <v>15742</v>
      </c>
      <c r="B8267" t="s">
        <v>15743</v>
      </c>
      <c r="C8267" t="s">
        <v>15744</v>
      </c>
      <c r="D8267" t="s">
        <v>20371</v>
      </c>
      <c r="E8267">
        <f t="shared" si="129"/>
        <v>120</v>
      </c>
    </row>
    <row r="8268" spans="1:5" x14ac:dyDescent="0.25">
      <c r="A8268" t="s">
        <v>15747</v>
      </c>
      <c r="B8268" t="s">
        <v>15750</v>
      </c>
      <c r="C8268" t="s">
        <v>15751</v>
      </c>
      <c r="D8268" t="s">
        <v>20371</v>
      </c>
      <c r="E8268">
        <f t="shared" si="129"/>
        <v>239</v>
      </c>
    </row>
    <row r="8269" spans="1:5" x14ac:dyDescent="0.25">
      <c r="A8269" t="s">
        <v>15747</v>
      </c>
      <c r="B8269" t="s">
        <v>15748</v>
      </c>
      <c r="C8269" t="s">
        <v>15749</v>
      </c>
      <c r="D8269" t="s">
        <v>20371</v>
      </c>
      <c r="E8269">
        <f t="shared" si="129"/>
        <v>43</v>
      </c>
    </row>
    <row r="8270" spans="1:5" x14ac:dyDescent="0.25">
      <c r="A8270" t="s">
        <v>15752</v>
      </c>
      <c r="B8270" t="s">
        <v>15753</v>
      </c>
      <c r="C8270" t="s">
        <v>15754</v>
      </c>
      <c r="D8270" t="s">
        <v>20371</v>
      </c>
      <c r="E8270">
        <f t="shared" si="129"/>
        <v>38</v>
      </c>
    </row>
    <row r="8271" spans="1:5" x14ac:dyDescent="0.25">
      <c r="A8271" t="s">
        <v>15755</v>
      </c>
      <c r="B8271" t="s">
        <v>15756</v>
      </c>
      <c r="C8271" t="s">
        <v>15757</v>
      </c>
      <c r="D8271" t="s">
        <v>20371</v>
      </c>
      <c r="E8271">
        <f t="shared" si="129"/>
        <v>143</v>
      </c>
    </row>
    <row r="8272" spans="1:5" x14ac:dyDescent="0.25">
      <c r="A8272" t="s">
        <v>15758</v>
      </c>
      <c r="B8272" t="s">
        <v>15759</v>
      </c>
      <c r="C8272" t="s">
        <v>15760</v>
      </c>
      <c r="D8272" t="s">
        <v>20371</v>
      </c>
      <c r="E8272">
        <f t="shared" si="129"/>
        <v>275</v>
      </c>
    </row>
    <row r="8273" spans="1:5" x14ac:dyDescent="0.25">
      <c r="A8273" t="s">
        <v>15761</v>
      </c>
      <c r="B8273" t="s">
        <v>15762</v>
      </c>
      <c r="C8273" t="s">
        <v>186</v>
      </c>
      <c r="D8273" t="s">
        <v>20371</v>
      </c>
      <c r="E8273">
        <f t="shared" si="129"/>
        <v>6</v>
      </c>
    </row>
    <row r="8274" spans="1:5" x14ac:dyDescent="0.25">
      <c r="A8274" t="s">
        <v>15786</v>
      </c>
      <c r="B8274" t="s">
        <v>15784</v>
      </c>
      <c r="C8274" t="s">
        <v>15787</v>
      </c>
      <c r="D8274" t="s">
        <v>20371</v>
      </c>
      <c r="E8274">
        <f t="shared" si="129"/>
        <v>94</v>
      </c>
    </row>
    <row r="8275" spans="1:5" x14ac:dyDescent="0.25">
      <c r="A8275" t="s">
        <v>15763</v>
      </c>
      <c r="B8275" t="s">
        <v>15683</v>
      </c>
      <c r="C8275" t="s">
        <v>15764</v>
      </c>
      <c r="D8275" t="s">
        <v>20371</v>
      </c>
      <c r="E8275">
        <f t="shared" si="129"/>
        <v>15</v>
      </c>
    </row>
    <row r="8276" spans="1:5" x14ac:dyDescent="0.25">
      <c r="A8276" t="s">
        <v>15765</v>
      </c>
      <c r="B8276" t="s">
        <v>15766</v>
      </c>
      <c r="C8276" t="s">
        <v>15767</v>
      </c>
      <c r="D8276" t="s">
        <v>20371</v>
      </c>
      <c r="E8276">
        <f t="shared" si="129"/>
        <v>164</v>
      </c>
    </row>
    <row r="8277" spans="1:5" x14ac:dyDescent="0.25">
      <c r="A8277" t="s">
        <v>15768</v>
      </c>
      <c r="B8277" t="s">
        <v>15769</v>
      </c>
      <c r="C8277" t="s">
        <v>15770</v>
      </c>
      <c r="D8277" t="s">
        <v>20371</v>
      </c>
      <c r="E8277">
        <f t="shared" si="129"/>
        <v>113</v>
      </c>
    </row>
    <row r="8278" spans="1:5" x14ac:dyDescent="0.25">
      <c r="A8278" t="s">
        <v>15771</v>
      </c>
      <c r="B8278" t="s">
        <v>15772</v>
      </c>
      <c r="C8278" t="s">
        <v>15773</v>
      </c>
      <c r="D8278" t="s">
        <v>20371</v>
      </c>
      <c r="E8278">
        <f t="shared" si="129"/>
        <v>106</v>
      </c>
    </row>
    <row r="8279" spans="1:5" x14ac:dyDescent="0.25">
      <c r="A8279" t="s">
        <v>16428</v>
      </c>
      <c r="B8279" t="s">
        <v>16429</v>
      </c>
      <c r="C8279" t="s">
        <v>16430</v>
      </c>
      <c r="D8279" t="s">
        <v>20371</v>
      </c>
      <c r="E8279">
        <f t="shared" si="129"/>
        <v>24</v>
      </c>
    </row>
    <row r="8280" spans="1:5" x14ac:dyDescent="0.25">
      <c r="A8280" t="s">
        <v>15774</v>
      </c>
      <c r="B8280" t="s">
        <v>15775</v>
      </c>
      <c r="C8280" t="s">
        <v>15776</v>
      </c>
      <c r="D8280" t="s">
        <v>20371</v>
      </c>
      <c r="E8280">
        <f t="shared" si="129"/>
        <v>16</v>
      </c>
    </row>
    <row r="8281" spans="1:5" x14ac:dyDescent="0.25">
      <c r="A8281" t="s">
        <v>15777</v>
      </c>
      <c r="B8281" t="s">
        <v>15778</v>
      </c>
      <c r="C8281" t="s">
        <v>15779</v>
      </c>
      <c r="D8281" t="s">
        <v>20371</v>
      </c>
      <c r="E8281">
        <f t="shared" si="129"/>
        <v>23</v>
      </c>
    </row>
    <row r="8282" spans="1:5" x14ac:dyDescent="0.25">
      <c r="A8282" t="s">
        <v>15780</v>
      </c>
      <c r="B8282" t="s">
        <v>25612</v>
      </c>
      <c r="C8282" t="s">
        <v>25613</v>
      </c>
      <c r="D8282" t="s">
        <v>20371</v>
      </c>
      <c r="E8282">
        <f t="shared" si="129"/>
        <v>133</v>
      </c>
    </row>
    <row r="8283" spans="1:5" x14ac:dyDescent="0.25">
      <c r="A8283" t="s">
        <v>15780</v>
      </c>
      <c r="B8283" t="s">
        <v>15781</v>
      </c>
      <c r="C8283" t="s">
        <v>15782</v>
      </c>
      <c r="D8283" t="s">
        <v>20371</v>
      </c>
      <c r="E8283">
        <f t="shared" si="129"/>
        <v>9</v>
      </c>
    </row>
    <row r="8284" spans="1:5" x14ac:dyDescent="0.25">
      <c r="A8284" t="s">
        <v>15783</v>
      </c>
      <c r="B8284" t="s">
        <v>15784</v>
      </c>
      <c r="C8284" t="s">
        <v>15785</v>
      </c>
      <c r="D8284" t="s">
        <v>20371</v>
      </c>
      <c r="E8284">
        <f t="shared" si="129"/>
        <v>81</v>
      </c>
    </row>
    <row r="8285" spans="1:5" x14ac:dyDescent="0.25">
      <c r="A8285" t="s">
        <v>15791</v>
      </c>
      <c r="B8285" t="s">
        <v>15792</v>
      </c>
      <c r="C8285" t="s">
        <v>15793</v>
      </c>
      <c r="D8285" t="s">
        <v>20371</v>
      </c>
      <c r="E8285">
        <f t="shared" si="129"/>
        <v>26</v>
      </c>
    </row>
    <row r="8286" spans="1:5" x14ac:dyDescent="0.25">
      <c r="A8286" t="s">
        <v>15794</v>
      </c>
      <c r="B8286" t="s">
        <v>15795</v>
      </c>
      <c r="C8286" t="s">
        <v>15796</v>
      </c>
      <c r="D8286" t="s">
        <v>20371</v>
      </c>
      <c r="E8286">
        <f t="shared" si="129"/>
        <v>24</v>
      </c>
    </row>
    <row r="8287" spans="1:5" x14ac:dyDescent="0.25">
      <c r="A8287" t="s">
        <v>15797</v>
      </c>
      <c r="B8287" t="s">
        <v>15798</v>
      </c>
      <c r="C8287" t="s">
        <v>15799</v>
      </c>
      <c r="D8287" t="s">
        <v>20371</v>
      </c>
      <c r="E8287">
        <f t="shared" si="129"/>
        <v>11</v>
      </c>
    </row>
    <row r="8288" spans="1:5" x14ac:dyDescent="0.25">
      <c r="A8288" t="s">
        <v>15800</v>
      </c>
      <c r="B8288" t="s">
        <v>15801</v>
      </c>
      <c r="C8288" t="s">
        <v>15802</v>
      </c>
      <c r="D8288" t="s">
        <v>20371</v>
      </c>
      <c r="E8288">
        <f t="shared" si="129"/>
        <v>47</v>
      </c>
    </row>
    <row r="8289" spans="1:5" x14ac:dyDescent="0.25">
      <c r="A8289" t="s">
        <v>15803</v>
      </c>
      <c r="B8289" t="s">
        <v>15804</v>
      </c>
      <c r="C8289" t="s">
        <v>15805</v>
      </c>
      <c r="D8289" t="s">
        <v>20371</v>
      </c>
      <c r="E8289">
        <f t="shared" si="129"/>
        <v>121</v>
      </c>
    </row>
    <row r="8290" spans="1:5" x14ac:dyDescent="0.25">
      <c r="A8290" t="s">
        <v>15806</v>
      </c>
      <c r="B8290" t="s">
        <v>15807</v>
      </c>
      <c r="C8290" t="s">
        <v>15808</v>
      </c>
      <c r="D8290" t="s">
        <v>20371</v>
      </c>
      <c r="E8290">
        <f t="shared" si="129"/>
        <v>58</v>
      </c>
    </row>
    <row r="8291" spans="1:5" x14ac:dyDescent="0.25">
      <c r="A8291" t="s">
        <v>15809</v>
      </c>
      <c r="B8291" t="s">
        <v>15810</v>
      </c>
      <c r="C8291" t="s">
        <v>25121</v>
      </c>
      <c r="D8291" t="s">
        <v>20371</v>
      </c>
      <c r="E8291">
        <f t="shared" si="129"/>
        <v>279</v>
      </c>
    </row>
    <row r="8292" spans="1:5" x14ac:dyDescent="0.25">
      <c r="A8292" t="s">
        <v>16989</v>
      </c>
      <c r="B8292" t="s">
        <v>16990</v>
      </c>
      <c r="C8292" t="s">
        <v>16991</v>
      </c>
      <c r="D8292" t="s">
        <v>20371</v>
      </c>
      <c r="E8292">
        <f t="shared" si="129"/>
        <v>83</v>
      </c>
    </row>
    <row r="8293" spans="1:5" x14ac:dyDescent="0.25">
      <c r="A8293" t="s">
        <v>15811</v>
      </c>
      <c r="B8293" t="s">
        <v>15812</v>
      </c>
      <c r="C8293" t="s">
        <v>15813</v>
      </c>
      <c r="D8293" t="s">
        <v>20371</v>
      </c>
      <c r="E8293">
        <f t="shared" si="129"/>
        <v>43</v>
      </c>
    </row>
    <row r="8294" spans="1:5" x14ac:dyDescent="0.25">
      <c r="A8294" t="s">
        <v>15814</v>
      </c>
      <c r="B8294" t="s">
        <v>15815</v>
      </c>
      <c r="C8294" t="s">
        <v>15816</v>
      </c>
      <c r="D8294" t="s">
        <v>20371</v>
      </c>
      <c r="E8294">
        <f t="shared" si="129"/>
        <v>58</v>
      </c>
    </row>
    <row r="8295" spans="1:5" x14ac:dyDescent="0.25">
      <c r="A8295" t="s">
        <v>15817</v>
      </c>
      <c r="B8295" t="s">
        <v>15818</v>
      </c>
      <c r="C8295" t="s">
        <v>25122</v>
      </c>
      <c r="D8295" t="s">
        <v>20371</v>
      </c>
      <c r="E8295">
        <f t="shared" si="129"/>
        <v>38</v>
      </c>
    </row>
    <row r="8296" spans="1:5" x14ac:dyDescent="0.25">
      <c r="A8296" t="s">
        <v>15819</v>
      </c>
      <c r="B8296" t="s">
        <v>15820</v>
      </c>
      <c r="C8296" t="s">
        <v>186</v>
      </c>
      <c r="D8296" t="s">
        <v>20371</v>
      </c>
      <c r="E8296">
        <f t="shared" si="129"/>
        <v>6</v>
      </c>
    </row>
    <row r="8297" spans="1:5" x14ac:dyDescent="0.25">
      <c r="A8297" t="s">
        <v>16630</v>
      </c>
      <c r="B8297" t="s">
        <v>16628</v>
      </c>
      <c r="C8297" t="s">
        <v>16631</v>
      </c>
      <c r="D8297" t="s">
        <v>20371</v>
      </c>
      <c r="E8297">
        <f t="shared" si="129"/>
        <v>55</v>
      </c>
    </row>
    <row r="8298" spans="1:5" x14ac:dyDescent="0.25">
      <c r="A8298" t="s">
        <v>15821</v>
      </c>
      <c r="B8298" t="s">
        <v>15822</v>
      </c>
      <c r="C8298" t="s">
        <v>15823</v>
      </c>
      <c r="D8298" t="s">
        <v>20371</v>
      </c>
      <c r="E8298">
        <f t="shared" si="129"/>
        <v>60</v>
      </c>
    </row>
    <row r="8299" spans="1:5" x14ac:dyDescent="0.25">
      <c r="A8299" t="s">
        <v>15824</v>
      </c>
      <c r="B8299" t="s">
        <v>15825</v>
      </c>
      <c r="C8299" t="s">
        <v>24082</v>
      </c>
      <c r="D8299" t="s">
        <v>20371</v>
      </c>
      <c r="E8299">
        <f t="shared" si="129"/>
        <v>96</v>
      </c>
    </row>
    <row r="8300" spans="1:5" x14ac:dyDescent="0.25">
      <c r="A8300" t="s">
        <v>15826</v>
      </c>
      <c r="B8300" t="s">
        <v>15827</v>
      </c>
      <c r="C8300" t="s">
        <v>15828</v>
      </c>
      <c r="D8300" t="s">
        <v>20371</v>
      </c>
      <c r="E8300">
        <f t="shared" si="129"/>
        <v>147</v>
      </c>
    </row>
    <row r="8301" spans="1:5" x14ac:dyDescent="0.25">
      <c r="A8301" t="s">
        <v>15829</v>
      </c>
      <c r="B8301" t="s">
        <v>15830</v>
      </c>
      <c r="C8301" t="s">
        <v>15831</v>
      </c>
      <c r="D8301" t="s">
        <v>20371</v>
      </c>
      <c r="E8301">
        <f t="shared" si="129"/>
        <v>145</v>
      </c>
    </row>
    <row r="8302" spans="1:5" x14ac:dyDescent="0.25">
      <c r="A8302" t="s">
        <v>15832</v>
      </c>
      <c r="B8302" t="s">
        <v>15835</v>
      </c>
      <c r="C8302" t="s">
        <v>15836</v>
      </c>
      <c r="D8302" t="s">
        <v>20371</v>
      </c>
      <c r="E8302">
        <f t="shared" si="129"/>
        <v>195</v>
      </c>
    </row>
    <row r="8303" spans="1:5" x14ac:dyDescent="0.25">
      <c r="A8303" t="s">
        <v>15832</v>
      </c>
      <c r="B8303" t="s">
        <v>15833</v>
      </c>
      <c r="C8303" t="s">
        <v>15834</v>
      </c>
      <c r="D8303" t="s">
        <v>20371</v>
      </c>
      <c r="E8303">
        <f t="shared" si="129"/>
        <v>155</v>
      </c>
    </row>
    <row r="8304" spans="1:5" x14ac:dyDescent="0.25">
      <c r="A8304" t="s">
        <v>15837</v>
      </c>
      <c r="B8304" t="s">
        <v>15838</v>
      </c>
      <c r="C8304" t="s">
        <v>15839</v>
      </c>
      <c r="D8304" t="s">
        <v>20371</v>
      </c>
      <c r="E8304">
        <f t="shared" si="129"/>
        <v>109</v>
      </c>
    </row>
    <row r="8305" spans="1:5" x14ac:dyDescent="0.25">
      <c r="A8305" t="s">
        <v>15840</v>
      </c>
      <c r="B8305" t="s">
        <v>15841</v>
      </c>
      <c r="C8305" t="s">
        <v>15842</v>
      </c>
      <c r="D8305" t="s">
        <v>20371</v>
      </c>
      <c r="E8305">
        <f t="shared" si="129"/>
        <v>68</v>
      </c>
    </row>
    <row r="8306" spans="1:5" x14ac:dyDescent="0.25">
      <c r="A8306" t="s">
        <v>15843</v>
      </c>
      <c r="B8306" t="s">
        <v>15844</v>
      </c>
      <c r="C8306" t="s">
        <v>24083</v>
      </c>
      <c r="D8306" t="s">
        <v>20371</v>
      </c>
      <c r="E8306">
        <f t="shared" si="129"/>
        <v>35</v>
      </c>
    </row>
    <row r="8307" spans="1:5" x14ac:dyDescent="0.25">
      <c r="A8307" t="s">
        <v>15845</v>
      </c>
      <c r="B8307" t="s">
        <v>15846</v>
      </c>
      <c r="C8307" t="s">
        <v>15847</v>
      </c>
      <c r="D8307" t="s">
        <v>20371</v>
      </c>
      <c r="E8307">
        <f t="shared" si="129"/>
        <v>27</v>
      </c>
    </row>
    <row r="8308" spans="1:5" x14ac:dyDescent="0.25">
      <c r="A8308" t="s">
        <v>15848</v>
      </c>
      <c r="B8308" t="s">
        <v>15849</v>
      </c>
      <c r="C8308" t="s">
        <v>15850</v>
      </c>
      <c r="D8308" t="s">
        <v>20371</v>
      </c>
      <c r="E8308">
        <f t="shared" si="129"/>
        <v>150</v>
      </c>
    </row>
    <row r="8309" spans="1:5" x14ac:dyDescent="0.25">
      <c r="A8309" t="s">
        <v>15851</v>
      </c>
      <c r="B8309" t="s">
        <v>15852</v>
      </c>
      <c r="C8309" t="s">
        <v>15853</v>
      </c>
      <c r="D8309" t="s">
        <v>20371</v>
      </c>
      <c r="E8309">
        <f t="shared" si="129"/>
        <v>36</v>
      </c>
    </row>
    <row r="8310" spans="1:5" x14ac:dyDescent="0.25">
      <c r="A8310" t="s">
        <v>15854</v>
      </c>
      <c r="B8310" t="s">
        <v>15855</v>
      </c>
      <c r="C8310" t="s">
        <v>15856</v>
      </c>
      <c r="D8310" t="s">
        <v>20371</v>
      </c>
      <c r="E8310">
        <f t="shared" si="129"/>
        <v>56</v>
      </c>
    </row>
    <row r="8311" spans="1:5" x14ac:dyDescent="0.25">
      <c r="A8311" t="s">
        <v>15857</v>
      </c>
      <c r="B8311" t="s">
        <v>15858</v>
      </c>
      <c r="C8311" t="s">
        <v>15859</v>
      </c>
      <c r="D8311" t="s">
        <v>20371</v>
      </c>
      <c r="E8311">
        <f t="shared" si="129"/>
        <v>128</v>
      </c>
    </row>
    <row r="8312" spans="1:5" x14ac:dyDescent="0.25">
      <c r="A8312" t="s">
        <v>15860</v>
      </c>
      <c r="B8312" t="s">
        <v>15861</v>
      </c>
      <c r="C8312" t="s">
        <v>15862</v>
      </c>
      <c r="D8312" t="s">
        <v>20371</v>
      </c>
      <c r="E8312">
        <f t="shared" si="129"/>
        <v>123</v>
      </c>
    </row>
    <row r="8313" spans="1:5" x14ac:dyDescent="0.25">
      <c r="A8313" t="s">
        <v>15863</v>
      </c>
      <c r="B8313" t="s">
        <v>15866</v>
      </c>
      <c r="C8313" t="s">
        <v>15867</v>
      </c>
      <c r="D8313" t="s">
        <v>20371</v>
      </c>
      <c r="E8313">
        <f t="shared" si="129"/>
        <v>45</v>
      </c>
    </row>
    <row r="8314" spans="1:5" x14ac:dyDescent="0.25">
      <c r="A8314" t="s">
        <v>15863</v>
      </c>
      <c r="B8314" t="s">
        <v>15864</v>
      </c>
      <c r="C8314" t="s">
        <v>15865</v>
      </c>
      <c r="D8314" t="s">
        <v>20371</v>
      </c>
      <c r="E8314">
        <f t="shared" si="129"/>
        <v>27</v>
      </c>
    </row>
    <row r="8315" spans="1:5" x14ac:dyDescent="0.25">
      <c r="A8315" t="s">
        <v>15868</v>
      </c>
      <c r="B8315" t="s">
        <v>15869</v>
      </c>
      <c r="C8315" t="s">
        <v>25123</v>
      </c>
      <c r="D8315" t="s">
        <v>20371</v>
      </c>
      <c r="E8315">
        <f t="shared" si="129"/>
        <v>80</v>
      </c>
    </row>
    <row r="8316" spans="1:5" x14ac:dyDescent="0.25">
      <c r="A8316" t="s">
        <v>15870</v>
      </c>
      <c r="B8316" t="s">
        <v>15871</v>
      </c>
      <c r="C8316" t="s">
        <v>15872</v>
      </c>
      <c r="D8316" t="s">
        <v>20371</v>
      </c>
      <c r="E8316">
        <f t="shared" si="129"/>
        <v>130</v>
      </c>
    </row>
    <row r="8317" spans="1:5" x14ac:dyDescent="0.25">
      <c r="A8317" t="s">
        <v>15873</v>
      </c>
      <c r="B8317" t="s">
        <v>15874</v>
      </c>
      <c r="C8317" t="s">
        <v>15875</v>
      </c>
      <c r="D8317" t="s">
        <v>20371</v>
      </c>
      <c r="E8317">
        <f t="shared" si="129"/>
        <v>23</v>
      </c>
    </row>
    <row r="8318" spans="1:5" x14ac:dyDescent="0.25">
      <c r="A8318" t="s">
        <v>15876</v>
      </c>
      <c r="B8318" t="s">
        <v>15877</v>
      </c>
      <c r="C8318" t="s">
        <v>25124</v>
      </c>
      <c r="D8318" t="s">
        <v>20371</v>
      </c>
      <c r="E8318">
        <f t="shared" si="129"/>
        <v>79</v>
      </c>
    </row>
    <row r="8319" spans="1:5" x14ac:dyDescent="0.25">
      <c r="A8319" t="s">
        <v>15878</v>
      </c>
      <c r="B8319" t="s">
        <v>15879</v>
      </c>
      <c r="C8319" t="s">
        <v>15880</v>
      </c>
      <c r="D8319" t="s">
        <v>20371</v>
      </c>
      <c r="E8319">
        <f t="shared" si="129"/>
        <v>70</v>
      </c>
    </row>
    <row r="8320" spans="1:5" x14ac:dyDescent="0.25">
      <c r="A8320" t="s">
        <v>15881</v>
      </c>
      <c r="B8320" t="s">
        <v>15882</v>
      </c>
      <c r="C8320" t="s">
        <v>827</v>
      </c>
      <c r="D8320" t="s">
        <v>20371</v>
      </c>
      <c r="E8320">
        <f t="shared" si="129"/>
        <v>10</v>
      </c>
    </row>
    <row r="8321" spans="1:5" x14ac:dyDescent="0.25">
      <c r="A8321" t="s">
        <v>15883</v>
      </c>
      <c r="B8321" t="s">
        <v>15884</v>
      </c>
      <c r="C8321" t="s">
        <v>15885</v>
      </c>
      <c r="D8321" t="s">
        <v>20371</v>
      </c>
      <c r="E8321">
        <f t="shared" si="129"/>
        <v>58</v>
      </c>
    </row>
    <row r="8322" spans="1:5" x14ac:dyDescent="0.25">
      <c r="A8322" t="s">
        <v>15886</v>
      </c>
      <c r="B8322" t="s">
        <v>15887</v>
      </c>
      <c r="C8322" t="s">
        <v>15888</v>
      </c>
      <c r="D8322" t="s">
        <v>20371</v>
      </c>
      <c r="E8322">
        <f t="shared" ref="E8322:E8385" si="130">LEN(C8322)</f>
        <v>44</v>
      </c>
    </row>
    <row r="8323" spans="1:5" x14ac:dyDescent="0.25">
      <c r="A8323" t="s">
        <v>15889</v>
      </c>
      <c r="B8323" t="s">
        <v>15890</v>
      </c>
      <c r="C8323" t="s">
        <v>15891</v>
      </c>
      <c r="D8323" t="s">
        <v>20371</v>
      </c>
      <c r="E8323">
        <f t="shared" si="130"/>
        <v>69</v>
      </c>
    </row>
    <row r="8324" spans="1:5" x14ac:dyDescent="0.25">
      <c r="A8324" t="s">
        <v>15892</v>
      </c>
      <c r="B8324" t="s">
        <v>15893</v>
      </c>
      <c r="C8324" t="s">
        <v>15894</v>
      </c>
      <c r="D8324" t="s">
        <v>20371</v>
      </c>
      <c r="E8324">
        <f t="shared" si="130"/>
        <v>36</v>
      </c>
    </row>
    <row r="8325" spans="1:5" x14ac:dyDescent="0.25">
      <c r="A8325" t="s">
        <v>15906</v>
      </c>
      <c r="B8325" t="s">
        <v>15904</v>
      </c>
      <c r="C8325" t="s">
        <v>15907</v>
      </c>
      <c r="D8325" t="s">
        <v>20371</v>
      </c>
      <c r="E8325">
        <f t="shared" si="130"/>
        <v>21</v>
      </c>
    </row>
    <row r="8326" spans="1:5" x14ac:dyDescent="0.25">
      <c r="A8326" t="s">
        <v>15895</v>
      </c>
      <c r="B8326" t="s">
        <v>15896</v>
      </c>
      <c r="C8326" t="s">
        <v>15897</v>
      </c>
      <c r="D8326" t="s">
        <v>20371</v>
      </c>
      <c r="E8326">
        <f t="shared" si="130"/>
        <v>27</v>
      </c>
    </row>
    <row r="8327" spans="1:5" x14ac:dyDescent="0.25">
      <c r="A8327" t="s">
        <v>15898</v>
      </c>
      <c r="B8327" t="s">
        <v>15899</v>
      </c>
      <c r="C8327" t="s">
        <v>25125</v>
      </c>
      <c r="D8327" t="s">
        <v>20371</v>
      </c>
      <c r="E8327">
        <f t="shared" si="130"/>
        <v>84</v>
      </c>
    </row>
    <row r="8328" spans="1:5" x14ac:dyDescent="0.25">
      <c r="A8328" t="s">
        <v>16838</v>
      </c>
      <c r="B8328" t="s">
        <v>16829</v>
      </c>
      <c r="C8328" t="s">
        <v>24344</v>
      </c>
      <c r="D8328" t="s">
        <v>20371</v>
      </c>
      <c r="E8328">
        <f t="shared" si="130"/>
        <v>40</v>
      </c>
    </row>
    <row r="8329" spans="1:5" x14ac:dyDescent="0.25">
      <c r="A8329" t="s">
        <v>15900</v>
      </c>
      <c r="B8329" t="s">
        <v>15901</v>
      </c>
      <c r="C8329" t="s">
        <v>15902</v>
      </c>
      <c r="D8329" t="s">
        <v>20371</v>
      </c>
      <c r="E8329">
        <f t="shared" si="130"/>
        <v>17</v>
      </c>
    </row>
    <row r="8330" spans="1:5" x14ac:dyDescent="0.25">
      <c r="A8330" t="s">
        <v>15903</v>
      </c>
      <c r="B8330" t="s">
        <v>15904</v>
      </c>
      <c r="C8330" t="s">
        <v>15905</v>
      </c>
      <c r="D8330" t="s">
        <v>20371</v>
      </c>
      <c r="E8330">
        <f t="shared" si="130"/>
        <v>21</v>
      </c>
    </row>
    <row r="8331" spans="1:5" x14ac:dyDescent="0.25">
      <c r="A8331" t="s">
        <v>15910</v>
      </c>
      <c r="B8331" t="s">
        <v>15911</v>
      </c>
      <c r="C8331" t="s">
        <v>2092</v>
      </c>
      <c r="D8331" t="s">
        <v>20371</v>
      </c>
      <c r="E8331">
        <f t="shared" si="130"/>
        <v>12</v>
      </c>
    </row>
    <row r="8332" spans="1:5" x14ac:dyDescent="0.25">
      <c r="A8332" t="s">
        <v>15912</v>
      </c>
      <c r="B8332" t="s">
        <v>15913</v>
      </c>
      <c r="C8332" t="s">
        <v>15914</v>
      </c>
      <c r="D8332" t="s">
        <v>20371</v>
      </c>
      <c r="E8332">
        <f t="shared" si="130"/>
        <v>14</v>
      </c>
    </row>
    <row r="8333" spans="1:5" x14ac:dyDescent="0.25">
      <c r="A8333" t="s">
        <v>15915</v>
      </c>
      <c r="B8333" t="s">
        <v>15916</v>
      </c>
      <c r="C8333" t="s">
        <v>25126</v>
      </c>
      <c r="D8333" t="s">
        <v>20371</v>
      </c>
      <c r="E8333">
        <f t="shared" si="130"/>
        <v>81</v>
      </c>
    </row>
    <row r="8334" spans="1:5" x14ac:dyDescent="0.25">
      <c r="A8334" t="s">
        <v>15917</v>
      </c>
      <c r="B8334" t="s">
        <v>15918</v>
      </c>
      <c r="C8334" t="s">
        <v>15919</v>
      </c>
      <c r="D8334" t="s">
        <v>20371</v>
      </c>
      <c r="E8334">
        <f t="shared" si="130"/>
        <v>14</v>
      </c>
    </row>
    <row r="8335" spans="1:5" x14ac:dyDescent="0.25">
      <c r="A8335" t="s">
        <v>15920</v>
      </c>
      <c r="B8335" t="s">
        <v>15921</v>
      </c>
      <c r="C8335" t="s">
        <v>15922</v>
      </c>
      <c r="D8335" t="s">
        <v>20371</v>
      </c>
      <c r="E8335">
        <f t="shared" si="130"/>
        <v>6</v>
      </c>
    </row>
    <row r="8336" spans="1:5" x14ac:dyDescent="0.25">
      <c r="A8336" t="s">
        <v>15923</v>
      </c>
      <c r="B8336" t="s">
        <v>15924</v>
      </c>
      <c r="C8336" t="s">
        <v>15925</v>
      </c>
      <c r="D8336" t="s">
        <v>20371</v>
      </c>
      <c r="E8336">
        <f t="shared" si="130"/>
        <v>93</v>
      </c>
    </row>
    <row r="8337" spans="1:5" x14ac:dyDescent="0.25">
      <c r="A8337" t="s">
        <v>15926</v>
      </c>
      <c r="B8337" t="s">
        <v>15927</v>
      </c>
      <c r="C8337" t="s">
        <v>24084</v>
      </c>
      <c r="D8337" t="s">
        <v>20371</v>
      </c>
      <c r="E8337">
        <f t="shared" si="130"/>
        <v>391</v>
      </c>
    </row>
    <row r="8338" spans="1:5" x14ac:dyDescent="0.25">
      <c r="A8338" t="s">
        <v>15928</v>
      </c>
      <c r="B8338" t="s">
        <v>15929</v>
      </c>
      <c r="C8338" t="s">
        <v>15930</v>
      </c>
      <c r="D8338" t="s">
        <v>20371</v>
      </c>
      <c r="E8338">
        <f t="shared" si="130"/>
        <v>51</v>
      </c>
    </row>
    <row r="8339" spans="1:5" x14ac:dyDescent="0.25">
      <c r="A8339" t="s">
        <v>15931</v>
      </c>
      <c r="B8339" t="s">
        <v>15932</v>
      </c>
      <c r="C8339" t="s">
        <v>15933</v>
      </c>
      <c r="D8339" t="s">
        <v>20371</v>
      </c>
      <c r="E8339">
        <f t="shared" si="130"/>
        <v>12</v>
      </c>
    </row>
    <row r="8340" spans="1:5" x14ac:dyDescent="0.25">
      <c r="A8340" t="s">
        <v>15934</v>
      </c>
      <c r="B8340" t="s">
        <v>15935</v>
      </c>
      <c r="C8340" t="s">
        <v>15936</v>
      </c>
      <c r="D8340" t="s">
        <v>20371</v>
      </c>
      <c r="E8340">
        <f t="shared" si="130"/>
        <v>79</v>
      </c>
    </row>
    <row r="8341" spans="1:5" x14ac:dyDescent="0.25">
      <c r="A8341" t="s">
        <v>15937</v>
      </c>
      <c r="B8341" t="s">
        <v>15938</v>
      </c>
      <c r="C8341" t="s">
        <v>15939</v>
      </c>
      <c r="D8341" t="s">
        <v>20371</v>
      </c>
      <c r="E8341">
        <f t="shared" si="130"/>
        <v>81</v>
      </c>
    </row>
    <row r="8342" spans="1:5" x14ac:dyDescent="0.25">
      <c r="A8342" t="s">
        <v>15940</v>
      </c>
      <c r="B8342" t="s">
        <v>15941</v>
      </c>
      <c r="C8342" t="s">
        <v>15942</v>
      </c>
      <c r="D8342" t="s">
        <v>20371</v>
      </c>
      <c r="E8342">
        <f t="shared" si="130"/>
        <v>50</v>
      </c>
    </row>
    <row r="8343" spans="1:5" x14ac:dyDescent="0.25">
      <c r="A8343" t="s">
        <v>15943</v>
      </c>
      <c r="B8343" t="s">
        <v>15944</v>
      </c>
      <c r="C8343" t="s">
        <v>15945</v>
      </c>
      <c r="D8343" t="s">
        <v>20371</v>
      </c>
      <c r="E8343">
        <f t="shared" si="130"/>
        <v>53</v>
      </c>
    </row>
    <row r="8344" spans="1:5" x14ac:dyDescent="0.25">
      <c r="A8344" t="s">
        <v>15946</v>
      </c>
      <c r="B8344" t="s">
        <v>15947</v>
      </c>
      <c r="C8344" t="s">
        <v>15948</v>
      </c>
      <c r="D8344" t="s">
        <v>20371</v>
      </c>
      <c r="E8344">
        <f t="shared" si="130"/>
        <v>92</v>
      </c>
    </row>
    <row r="8345" spans="1:5" x14ac:dyDescent="0.25">
      <c r="A8345" t="s">
        <v>15949</v>
      </c>
      <c r="B8345" t="s">
        <v>15950</v>
      </c>
      <c r="C8345" t="s">
        <v>15951</v>
      </c>
      <c r="D8345" t="s">
        <v>20371</v>
      </c>
      <c r="E8345">
        <f t="shared" si="130"/>
        <v>21</v>
      </c>
    </row>
    <row r="8346" spans="1:5" x14ac:dyDescent="0.25">
      <c r="A8346" t="s">
        <v>15952</v>
      </c>
      <c r="B8346" t="s">
        <v>15944</v>
      </c>
      <c r="C8346" t="s">
        <v>15945</v>
      </c>
      <c r="D8346" t="s">
        <v>20371</v>
      </c>
      <c r="E8346">
        <f t="shared" si="130"/>
        <v>53</v>
      </c>
    </row>
    <row r="8347" spans="1:5" x14ac:dyDescent="0.25">
      <c r="A8347" t="s">
        <v>15953</v>
      </c>
      <c r="B8347" t="s">
        <v>15954</v>
      </c>
      <c r="C8347" t="s">
        <v>15955</v>
      </c>
      <c r="D8347" t="s">
        <v>20371</v>
      </c>
      <c r="E8347">
        <f t="shared" si="130"/>
        <v>167</v>
      </c>
    </row>
    <row r="8348" spans="1:5" x14ac:dyDescent="0.25">
      <c r="A8348" t="s">
        <v>15956</v>
      </c>
      <c r="B8348" t="s">
        <v>15959</v>
      </c>
      <c r="C8348" t="s">
        <v>24085</v>
      </c>
      <c r="D8348" t="s">
        <v>20371</v>
      </c>
      <c r="E8348">
        <f t="shared" si="130"/>
        <v>152</v>
      </c>
    </row>
    <row r="8349" spans="1:5" x14ac:dyDescent="0.25">
      <c r="A8349" t="s">
        <v>15956</v>
      </c>
      <c r="B8349" t="s">
        <v>15957</v>
      </c>
      <c r="C8349" t="s">
        <v>15958</v>
      </c>
      <c r="D8349" t="s">
        <v>20371</v>
      </c>
      <c r="E8349">
        <f t="shared" si="130"/>
        <v>9</v>
      </c>
    </row>
    <row r="8350" spans="1:5" x14ac:dyDescent="0.25">
      <c r="A8350" t="s">
        <v>15960</v>
      </c>
      <c r="B8350" t="s">
        <v>15961</v>
      </c>
      <c r="C8350" t="s">
        <v>15962</v>
      </c>
      <c r="D8350" t="s">
        <v>20371</v>
      </c>
      <c r="E8350">
        <f t="shared" si="130"/>
        <v>8</v>
      </c>
    </row>
    <row r="8351" spans="1:5" x14ac:dyDescent="0.25">
      <c r="A8351" t="s">
        <v>15963</v>
      </c>
      <c r="B8351" t="s">
        <v>15916</v>
      </c>
      <c r="C8351" t="s">
        <v>15964</v>
      </c>
      <c r="D8351" t="s">
        <v>20371</v>
      </c>
      <c r="E8351">
        <f t="shared" si="130"/>
        <v>29</v>
      </c>
    </row>
    <row r="8352" spans="1:5" x14ac:dyDescent="0.25">
      <c r="A8352" t="s">
        <v>15965</v>
      </c>
      <c r="B8352" t="s">
        <v>15966</v>
      </c>
      <c r="C8352" t="s">
        <v>186</v>
      </c>
      <c r="D8352" t="s">
        <v>20371</v>
      </c>
      <c r="E8352">
        <f t="shared" si="130"/>
        <v>6</v>
      </c>
    </row>
    <row r="8353" spans="1:5" x14ac:dyDescent="0.25">
      <c r="A8353" t="s">
        <v>15967</v>
      </c>
      <c r="B8353" t="s">
        <v>15968</v>
      </c>
      <c r="C8353" t="s">
        <v>15969</v>
      </c>
      <c r="D8353" t="s">
        <v>20371</v>
      </c>
      <c r="E8353">
        <f t="shared" si="130"/>
        <v>88</v>
      </c>
    </row>
    <row r="8354" spans="1:5" x14ac:dyDescent="0.25">
      <c r="A8354" t="s">
        <v>15970</v>
      </c>
      <c r="B8354" t="s">
        <v>15971</v>
      </c>
      <c r="C8354" t="s">
        <v>15972</v>
      </c>
      <c r="D8354" t="s">
        <v>20371</v>
      </c>
      <c r="E8354">
        <f t="shared" si="130"/>
        <v>124</v>
      </c>
    </row>
    <row r="8355" spans="1:5" x14ac:dyDescent="0.25">
      <c r="A8355" t="s">
        <v>15973</v>
      </c>
      <c r="B8355" t="s">
        <v>15974</v>
      </c>
      <c r="C8355" t="s">
        <v>15975</v>
      </c>
      <c r="D8355" t="s">
        <v>20371</v>
      </c>
      <c r="E8355">
        <f t="shared" si="130"/>
        <v>8</v>
      </c>
    </row>
    <row r="8356" spans="1:5" x14ac:dyDescent="0.25">
      <c r="A8356" t="s">
        <v>15976</v>
      </c>
      <c r="B8356" t="s">
        <v>15977</v>
      </c>
      <c r="C8356" t="s">
        <v>15978</v>
      </c>
      <c r="D8356" t="s">
        <v>20371</v>
      </c>
      <c r="E8356">
        <f t="shared" si="130"/>
        <v>44</v>
      </c>
    </row>
    <row r="8357" spans="1:5" x14ac:dyDescent="0.25">
      <c r="A8357" t="s">
        <v>15979</v>
      </c>
      <c r="B8357" t="s">
        <v>15980</v>
      </c>
      <c r="C8357" t="s">
        <v>24345</v>
      </c>
      <c r="D8357" t="s">
        <v>20371</v>
      </c>
      <c r="E8357">
        <f t="shared" si="130"/>
        <v>14</v>
      </c>
    </row>
    <row r="8358" spans="1:5" x14ac:dyDescent="0.25">
      <c r="A8358" t="s">
        <v>15979</v>
      </c>
      <c r="B8358" t="s">
        <v>15992</v>
      </c>
      <c r="C8358" t="s">
        <v>15994</v>
      </c>
      <c r="D8358" t="s">
        <v>20371</v>
      </c>
      <c r="E8358">
        <f t="shared" si="130"/>
        <v>10</v>
      </c>
    </row>
    <row r="8359" spans="1:5" x14ac:dyDescent="0.25">
      <c r="A8359" t="s">
        <v>15981</v>
      </c>
      <c r="B8359" t="s">
        <v>15982</v>
      </c>
      <c r="C8359" t="s">
        <v>24086</v>
      </c>
      <c r="D8359" t="s">
        <v>20371</v>
      </c>
      <c r="E8359">
        <f t="shared" si="130"/>
        <v>121</v>
      </c>
    </row>
    <row r="8360" spans="1:5" x14ac:dyDescent="0.25">
      <c r="A8360" t="s">
        <v>15983</v>
      </c>
      <c r="B8360" t="s">
        <v>15984</v>
      </c>
      <c r="C8360" t="s">
        <v>15985</v>
      </c>
      <c r="D8360" t="s">
        <v>20371</v>
      </c>
      <c r="E8360">
        <f t="shared" si="130"/>
        <v>663</v>
      </c>
    </row>
    <row r="8361" spans="1:5" x14ac:dyDescent="0.25">
      <c r="A8361" t="s">
        <v>15986</v>
      </c>
      <c r="B8361" t="s">
        <v>15987</v>
      </c>
      <c r="C8361" t="s">
        <v>15988</v>
      </c>
      <c r="D8361" t="s">
        <v>20371</v>
      </c>
      <c r="E8361">
        <f t="shared" si="130"/>
        <v>48</v>
      </c>
    </row>
    <row r="8362" spans="1:5" x14ac:dyDescent="0.25">
      <c r="A8362" t="s">
        <v>15989</v>
      </c>
      <c r="B8362" t="s">
        <v>15896</v>
      </c>
      <c r="C8362" t="s">
        <v>15990</v>
      </c>
      <c r="D8362" t="s">
        <v>20371</v>
      </c>
      <c r="E8362">
        <f t="shared" si="130"/>
        <v>14</v>
      </c>
    </row>
    <row r="8363" spans="1:5" x14ac:dyDescent="0.25">
      <c r="A8363" t="s">
        <v>15991</v>
      </c>
      <c r="B8363" t="s">
        <v>15992</v>
      </c>
      <c r="C8363" t="s">
        <v>15993</v>
      </c>
      <c r="D8363" t="s">
        <v>20371</v>
      </c>
      <c r="E8363">
        <f t="shared" si="130"/>
        <v>51</v>
      </c>
    </row>
    <row r="8364" spans="1:5" x14ac:dyDescent="0.25">
      <c r="A8364" t="s">
        <v>16316</v>
      </c>
      <c r="B8364" t="s">
        <v>16317</v>
      </c>
      <c r="C8364" t="s">
        <v>16318</v>
      </c>
      <c r="D8364" t="s">
        <v>20371</v>
      </c>
      <c r="E8364">
        <f t="shared" si="130"/>
        <v>58</v>
      </c>
    </row>
    <row r="8365" spans="1:5" x14ac:dyDescent="0.25">
      <c r="A8365" t="s">
        <v>15995</v>
      </c>
      <c r="B8365" t="s">
        <v>15996</v>
      </c>
      <c r="C8365" t="s">
        <v>15997</v>
      </c>
      <c r="D8365" t="s">
        <v>20371</v>
      </c>
      <c r="E8365">
        <f t="shared" si="130"/>
        <v>120</v>
      </c>
    </row>
    <row r="8366" spans="1:5" x14ac:dyDescent="0.25">
      <c r="A8366" t="s">
        <v>15995</v>
      </c>
      <c r="B8366" t="s">
        <v>15916</v>
      </c>
      <c r="C8366" t="s">
        <v>25127</v>
      </c>
      <c r="D8366" t="s">
        <v>20371</v>
      </c>
      <c r="E8366">
        <f t="shared" si="130"/>
        <v>40</v>
      </c>
    </row>
    <row r="8367" spans="1:5" x14ac:dyDescent="0.25">
      <c r="A8367" t="s">
        <v>15998</v>
      </c>
      <c r="B8367" t="s">
        <v>15999</v>
      </c>
      <c r="C8367" t="s">
        <v>24087</v>
      </c>
      <c r="D8367" t="s">
        <v>20371</v>
      </c>
      <c r="E8367">
        <f t="shared" si="130"/>
        <v>83</v>
      </c>
    </row>
    <row r="8368" spans="1:5" x14ac:dyDescent="0.25">
      <c r="A8368" t="s">
        <v>16000</v>
      </c>
      <c r="B8368" t="s">
        <v>16001</v>
      </c>
      <c r="C8368" t="s">
        <v>25614</v>
      </c>
      <c r="D8368" t="s">
        <v>20371</v>
      </c>
      <c r="E8368">
        <f t="shared" si="130"/>
        <v>824</v>
      </c>
    </row>
    <row r="8369" spans="1:5" x14ac:dyDescent="0.25">
      <c r="A8369" t="s">
        <v>16002</v>
      </c>
      <c r="B8369" t="s">
        <v>16003</v>
      </c>
      <c r="C8369" t="s">
        <v>16004</v>
      </c>
      <c r="D8369" t="s">
        <v>20371</v>
      </c>
      <c r="E8369">
        <f t="shared" si="130"/>
        <v>150</v>
      </c>
    </row>
    <row r="8370" spans="1:5" x14ac:dyDescent="0.25">
      <c r="A8370" t="s">
        <v>16005</v>
      </c>
      <c r="B8370" t="s">
        <v>16006</v>
      </c>
      <c r="C8370" t="s">
        <v>16007</v>
      </c>
      <c r="D8370" t="s">
        <v>20371</v>
      </c>
      <c r="E8370">
        <f t="shared" si="130"/>
        <v>106</v>
      </c>
    </row>
    <row r="8371" spans="1:5" x14ac:dyDescent="0.25">
      <c r="A8371" t="s">
        <v>16008</v>
      </c>
      <c r="B8371" t="s">
        <v>16009</v>
      </c>
      <c r="C8371" t="s">
        <v>24088</v>
      </c>
      <c r="D8371" t="s">
        <v>20371</v>
      </c>
      <c r="E8371">
        <f t="shared" si="130"/>
        <v>282</v>
      </c>
    </row>
    <row r="8372" spans="1:5" x14ac:dyDescent="0.25">
      <c r="A8372" t="s">
        <v>16010</v>
      </c>
      <c r="B8372" t="s">
        <v>16011</v>
      </c>
      <c r="C8372" t="s">
        <v>16012</v>
      </c>
      <c r="D8372" t="s">
        <v>20371</v>
      </c>
      <c r="E8372">
        <f t="shared" si="130"/>
        <v>47</v>
      </c>
    </row>
    <row r="8373" spans="1:5" x14ac:dyDescent="0.25">
      <c r="A8373" t="s">
        <v>16013</v>
      </c>
      <c r="B8373" t="s">
        <v>16014</v>
      </c>
      <c r="C8373" t="s">
        <v>16015</v>
      </c>
      <c r="D8373" t="s">
        <v>20371</v>
      </c>
      <c r="E8373">
        <f t="shared" si="130"/>
        <v>58</v>
      </c>
    </row>
    <row r="8374" spans="1:5" x14ac:dyDescent="0.25">
      <c r="A8374" t="s">
        <v>16016</v>
      </c>
      <c r="B8374" t="s">
        <v>16017</v>
      </c>
      <c r="C8374" t="s">
        <v>16018</v>
      </c>
      <c r="D8374" t="s">
        <v>20371</v>
      </c>
      <c r="E8374">
        <f t="shared" si="130"/>
        <v>49</v>
      </c>
    </row>
    <row r="8375" spans="1:5" x14ac:dyDescent="0.25">
      <c r="A8375" t="s">
        <v>16016</v>
      </c>
      <c r="B8375" t="s">
        <v>16019</v>
      </c>
      <c r="C8375" t="s">
        <v>16020</v>
      </c>
      <c r="D8375" t="s">
        <v>20371</v>
      </c>
      <c r="E8375">
        <f t="shared" si="130"/>
        <v>29</v>
      </c>
    </row>
    <row r="8376" spans="1:5" x14ac:dyDescent="0.25">
      <c r="A8376" t="s">
        <v>16021</v>
      </c>
      <c r="B8376" t="s">
        <v>16022</v>
      </c>
      <c r="C8376" t="s">
        <v>16023</v>
      </c>
      <c r="D8376" t="s">
        <v>20371</v>
      </c>
      <c r="E8376">
        <f t="shared" si="130"/>
        <v>25</v>
      </c>
    </row>
    <row r="8377" spans="1:5" x14ac:dyDescent="0.25">
      <c r="A8377" t="s">
        <v>16024</v>
      </c>
      <c r="B8377" t="s">
        <v>16025</v>
      </c>
      <c r="C8377" t="s">
        <v>16026</v>
      </c>
      <c r="D8377" t="s">
        <v>20371</v>
      </c>
      <c r="E8377">
        <f t="shared" si="130"/>
        <v>71</v>
      </c>
    </row>
    <row r="8378" spans="1:5" x14ac:dyDescent="0.25">
      <c r="A8378" t="s">
        <v>16027</v>
      </c>
      <c r="B8378" t="s">
        <v>16028</v>
      </c>
      <c r="C8378" t="s">
        <v>23972</v>
      </c>
      <c r="D8378" t="s">
        <v>20371</v>
      </c>
      <c r="E8378">
        <f t="shared" si="130"/>
        <v>11</v>
      </c>
    </row>
    <row r="8379" spans="1:5" x14ac:dyDescent="0.25">
      <c r="A8379" t="s">
        <v>16029</v>
      </c>
      <c r="B8379" t="s">
        <v>16030</v>
      </c>
      <c r="C8379" t="s">
        <v>24089</v>
      </c>
      <c r="D8379" t="s">
        <v>20371</v>
      </c>
      <c r="E8379">
        <f t="shared" si="130"/>
        <v>58</v>
      </c>
    </row>
    <row r="8380" spans="1:5" x14ac:dyDescent="0.25">
      <c r="A8380" t="s">
        <v>16031</v>
      </c>
      <c r="B8380" t="s">
        <v>16032</v>
      </c>
      <c r="C8380" t="s">
        <v>24090</v>
      </c>
      <c r="D8380" t="s">
        <v>20371</v>
      </c>
      <c r="E8380">
        <f t="shared" si="130"/>
        <v>212</v>
      </c>
    </row>
    <row r="8381" spans="1:5" x14ac:dyDescent="0.25">
      <c r="A8381" t="s">
        <v>16033</v>
      </c>
      <c r="B8381" t="s">
        <v>15996</v>
      </c>
      <c r="C8381" t="s">
        <v>16034</v>
      </c>
      <c r="D8381" t="s">
        <v>20371</v>
      </c>
      <c r="E8381">
        <f t="shared" si="130"/>
        <v>54</v>
      </c>
    </row>
    <row r="8382" spans="1:5" x14ac:dyDescent="0.25">
      <c r="A8382" t="s">
        <v>16035</v>
      </c>
      <c r="B8382" t="s">
        <v>16036</v>
      </c>
      <c r="C8382" t="s">
        <v>186</v>
      </c>
      <c r="D8382" t="s">
        <v>20371</v>
      </c>
      <c r="E8382">
        <f t="shared" si="130"/>
        <v>6</v>
      </c>
    </row>
    <row r="8383" spans="1:5" x14ac:dyDescent="0.25">
      <c r="A8383" t="s">
        <v>16037</v>
      </c>
      <c r="B8383" t="s">
        <v>16038</v>
      </c>
      <c r="C8383" t="s">
        <v>16039</v>
      </c>
      <c r="D8383" t="s">
        <v>20371</v>
      </c>
      <c r="E8383">
        <f t="shared" si="130"/>
        <v>252</v>
      </c>
    </row>
    <row r="8384" spans="1:5" x14ac:dyDescent="0.25">
      <c r="A8384" t="s">
        <v>16059</v>
      </c>
      <c r="B8384" t="s">
        <v>16057</v>
      </c>
      <c r="C8384" t="s">
        <v>16060</v>
      </c>
      <c r="D8384" t="s">
        <v>20371</v>
      </c>
      <c r="E8384">
        <f t="shared" si="130"/>
        <v>27</v>
      </c>
    </row>
    <row r="8385" spans="1:5" x14ac:dyDescent="0.25">
      <c r="A8385" t="s">
        <v>16040</v>
      </c>
      <c r="B8385" t="s">
        <v>16041</v>
      </c>
      <c r="C8385" t="s">
        <v>16042</v>
      </c>
      <c r="D8385" t="s">
        <v>20371</v>
      </c>
      <c r="E8385">
        <f t="shared" si="130"/>
        <v>50</v>
      </c>
    </row>
    <row r="8386" spans="1:5" x14ac:dyDescent="0.25">
      <c r="A8386" t="s">
        <v>16043</v>
      </c>
      <c r="B8386" t="s">
        <v>16044</v>
      </c>
      <c r="C8386" t="s">
        <v>4580</v>
      </c>
      <c r="D8386" t="s">
        <v>20371</v>
      </c>
      <c r="E8386">
        <f t="shared" ref="E8386:E8449" si="131">LEN(C8386)</f>
        <v>9</v>
      </c>
    </row>
    <row r="8387" spans="1:5" x14ac:dyDescent="0.25">
      <c r="A8387" t="s">
        <v>16045</v>
      </c>
      <c r="B8387" t="s">
        <v>16041</v>
      </c>
      <c r="C8387" t="s">
        <v>16042</v>
      </c>
      <c r="D8387" t="s">
        <v>20371</v>
      </c>
      <c r="E8387">
        <f t="shared" si="131"/>
        <v>50</v>
      </c>
    </row>
    <row r="8388" spans="1:5" x14ac:dyDescent="0.25">
      <c r="A8388" t="s">
        <v>16045</v>
      </c>
      <c r="B8388" t="s">
        <v>16046</v>
      </c>
      <c r="C8388" t="s">
        <v>16047</v>
      </c>
      <c r="D8388" t="s">
        <v>20371</v>
      </c>
      <c r="E8388">
        <f t="shared" si="131"/>
        <v>48</v>
      </c>
    </row>
    <row r="8389" spans="1:5" x14ac:dyDescent="0.25">
      <c r="A8389" t="s">
        <v>16048</v>
      </c>
      <c r="B8389" t="s">
        <v>16049</v>
      </c>
      <c r="C8389" t="s">
        <v>16050</v>
      </c>
      <c r="D8389" t="s">
        <v>20371</v>
      </c>
      <c r="E8389">
        <f t="shared" si="131"/>
        <v>49</v>
      </c>
    </row>
    <row r="8390" spans="1:5" x14ac:dyDescent="0.25">
      <c r="A8390" t="s">
        <v>16051</v>
      </c>
      <c r="B8390" t="s">
        <v>16052</v>
      </c>
      <c r="C8390" t="s">
        <v>16053</v>
      </c>
      <c r="D8390" t="s">
        <v>20371</v>
      </c>
      <c r="E8390">
        <f t="shared" si="131"/>
        <v>87</v>
      </c>
    </row>
    <row r="8391" spans="1:5" x14ac:dyDescent="0.25">
      <c r="A8391" t="s">
        <v>16051</v>
      </c>
      <c r="B8391" t="s">
        <v>16054</v>
      </c>
      <c r="C8391" t="s">
        <v>16055</v>
      </c>
      <c r="D8391" t="s">
        <v>20371</v>
      </c>
      <c r="E8391">
        <f t="shared" si="131"/>
        <v>58</v>
      </c>
    </row>
    <row r="8392" spans="1:5" x14ac:dyDescent="0.25">
      <c r="A8392" t="s">
        <v>16056</v>
      </c>
      <c r="B8392" t="s">
        <v>16057</v>
      </c>
      <c r="C8392" t="s">
        <v>16058</v>
      </c>
      <c r="D8392" t="s">
        <v>20371</v>
      </c>
      <c r="E8392">
        <f t="shared" si="131"/>
        <v>154</v>
      </c>
    </row>
    <row r="8393" spans="1:5" x14ac:dyDescent="0.25">
      <c r="A8393" t="s">
        <v>16061</v>
      </c>
      <c r="B8393" t="s">
        <v>16062</v>
      </c>
      <c r="C8393" t="s">
        <v>16063</v>
      </c>
      <c r="D8393" t="s">
        <v>20371</v>
      </c>
      <c r="E8393">
        <f t="shared" si="131"/>
        <v>14</v>
      </c>
    </row>
    <row r="8394" spans="1:5" x14ac:dyDescent="0.25">
      <c r="A8394" t="s">
        <v>16064</v>
      </c>
      <c r="B8394" t="s">
        <v>16065</v>
      </c>
      <c r="C8394" t="s">
        <v>16066</v>
      </c>
      <c r="D8394" t="s">
        <v>20371</v>
      </c>
      <c r="E8394">
        <f t="shared" si="131"/>
        <v>46</v>
      </c>
    </row>
    <row r="8395" spans="1:5" x14ac:dyDescent="0.25">
      <c r="A8395" t="s">
        <v>16067</v>
      </c>
      <c r="B8395" t="s">
        <v>16068</v>
      </c>
      <c r="C8395" t="s">
        <v>16069</v>
      </c>
      <c r="D8395" t="s">
        <v>20371</v>
      </c>
      <c r="E8395">
        <f t="shared" si="131"/>
        <v>66</v>
      </c>
    </row>
    <row r="8396" spans="1:5" x14ac:dyDescent="0.25">
      <c r="A8396" t="s">
        <v>16070</v>
      </c>
      <c r="B8396" t="s">
        <v>16071</v>
      </c>
      <c r="C8396" t="s">
        <v>16072</v>
      </c>
      <c r="D8396" t="s">
        <v>20371</v>
      </c>
      <c r="E8396">
        <f t="shared" si="131"/>
        <v>30</v>
      </c>
    </row>
    <row r="8397" spans="1:5" x14ac:dyDescent="0.25">
      <c r="A8397" t="s">
        <v>16073</v>
      </c>
      <c r="B8397" t="s">
        <v>16074</v>
      </c>
      <c r="C8397" t="s">
        <v>16075</v>
      </c>
      <c r="D8397" t="s">
        <v>20371</v>
      </c>
      <c r="E8397">
        <f t="shared" si="131"/>
        <v>90</v>
      </c>
    </row>
    <row r="8398" spans="1:5" x14ac:dyDescent="0.25">
      <c r="A8398" t="s">
        <v>16076</v>
      </c>
      <c r="B8398" t="s">
        <v>16077</v>
      </c>
      <c r="C8398" t="s">
        <v>16078</v>
      </c>
      <c r="D8398" t="s">
        <v>20371</v>
      </c>
      <c r="E8398">
        <f t="shared" si="131"/>
        <v>7</v>
      </c>
    </row>
    <row r="8399" spans="1:5" x14ac:dyDescent="0.25">
      <c r="A8399" t="s">
        <v>16079</v>
      </c>
      <c r="B8399" t="s">
        <v>16080</v>
      </c>
      <c r="C8399" t="s">
        <v>16081</v>
      </c>
      <c r="D8399" t="s">
        <v>20371</v>
      </c>
      <c r="E8399">
        <f t="shared" si="131"/>
        <v>13</v>
      </c>
    </row>
    <row r="8400" spans="1:5" x14ac:dyDescent="0.25">
      <c r="A8400" t="s">
        <v>18048</v>
      </c>
      <c r="B8400" t="s">
        <v>16628</v>
      </c>
      <c r="C8400" t="s">
        <v>18049</v>
      </c>
      <c r="D8400" t="s">
        <v>20371</v>
      </c>
      <c r="E8400">
        <f t="shared" si="131"/>
        <v>98</v>
      </c>
    </row>
    <row r="8401" spans="1:5" x14ac:dyDescent="0.25">
      <c r="A8401" t="s">
        <v>16082</v>
      </c>
      <c r="B8401" t="s">
        <v>16083</v>
      </c>
      <c r="C8401" t="s">
        <v>827</v>
      </c>
      <c r="D8401" t="s">
        <v>20371</v>
      </c>
      <c r="E8401">
        <f t="shared" si="131"/>
        <v>10</v>
      </c>
    </row>
    <row r="8402" spans="1:5" x14ac:dyDescent="0.25">
      <c r="A8402" t="s">
        <v>16084</v>
      </c>
      <c r="B8402" t="s">
        <v>16085</v>
      </c>
      <c r="C8402" t="s">
        <v>25128</v>
      </c>
      <c r="D8402" t="s">
        <v>20371</v>
      </c>
      <c r="E8402">
        <f t="shared" si="131"/>
        <v>453</v>
      </c>
    </row>
    <row r="8403" spans="1:5" x14ac:dyDescent="0.25">
      <c r="A8403" t="s">
        <v>16086</v>
      </c>
      <c r="B8403" t="s">
        <v>16087</v>
      </c>
      <c r="C8403" t="s">
        <v>16088</v>
      </c>
      <c r="D8403" t="s">
        <v>20371</v>
      </c>
      <c r="E8403">
        <f t="shared" si="131"/>
        <v>60</v>
      </c>
    </row>
    <row r="8404" spans="1:5" x14ac:dyDescent="0.25">
      <c r="A8404" t="s">
        <v>16089</v>
      </c>
      <c r="B8404" t="s">
        <v>16090</v>
      </c>
      <c r="C8404" t="s">
        <v>16091</v>
      </c>
      <c r="D8404" t="s">
        <v>20371</v>
      </c>
      <c r="E8404">
        <f t="shared" si="131"/>
        <v>58</v>
      </c>
    </row>
    <row r="8405" spans="1:5" x14ac:dyDescent="0.25">
      <c r="A8405" t="s">
        <v>16092</v>
      </c>
      <c r="B8405" t="s">
        <v>16095</v>
      </c>
      <c r="C8405" t="s">
        <v>16096</v>
      </c>
      <c r="D8405" t="s">
        <v>20371</v>
      </c>
      <c r="E8405">
        <f t="shared" si="131"/>
        <v>49</v>
      </c>
    </row>
    <row r="8406" spans="1:5" x14ac:dyDescent="0.25">
      <c r="A8406" t="s">
        <v>16092</v>
      </c>
      <c r="B8406" t="s">
        <v>16093</v>
      </c>
      <c r="C8406" t="s">
        <v>16094</v>
      </c>
      <c r="D8406" t="s">
        <v>20371</v>
      </c>
      <c r="E8406">
        <f t="shared" si="131"/>
        <v>34</v>
      </c>
    </row>
    <row r="8407" spans="1:5" x14ac:dyDescent="0.25">
      <c r="A8407" t="s">
        <v>16097</v>
      </c>
      <c r="B8407" t="s">
        <v>16098</v>
      </c>
      <c r="C8407" t="s">
        <v>16099</v>
      </c>
      <c r="D8407" t="s">
        <v>20371</v>
      </c>
      <c r="E8407">
        <f t="shared" si="131"/>
        <v>132</v>
      </c>
    </row>
    <row r="8408" spans="1:5" x14ac:dyDescent="0.25">
      <c r="A8408" t="s">
        <v>16100</v>
      </c>
      <c r="B8408" t="s">
        <v>16101</v>
      </c>
      <c r="C8408" t="s">
        <v>16102</v>
      </c>
      <c r="D8408" t="s">
        <v>20371</v>
      </c>
      <c r="E8408">
        <f t="shared" si="131"/>
        <v>57</v>
      </c>
    </row>
    <row r="8409" spans="1:5" x14ac:dyDescent="0.25">
      <c r="A8409" t="s">
        <v>16103</v>
      </c>
      <c r="B8409" t="s">
        <v>16104</v>
      </c>
      <c r="C8409" t="s">
        <v>16105</v>
      </c>
      <c r="D8409" t="s">
        <v>20371</v>
      </c>
      <c r="E8409">
        <f t="shared" si="131"/>
        <v>83</v>
      </c>
    </row>
    <row r="8410" spans="1:5" x14ac:dyDescent="0.25">
      <c r="A8410" t="s">
        <v>16106</v>
      </c>
      <c r="B8410" t="s">
        <v>16107</v>
      </c>
      <c r="C8410" t="s">
        <v>16108</v>
      </c>
      <c r="D8410" t="s">
        <v>20371</v>
      </c>
      <c r="E8410">
        <f t="shared" si="131"/>
        <v>40</v>
      </c>
    </row>
    <row r="8411" spans="1:5" x14ac:dyDescent="0.25">
      <c r="A8411" t="s">
        <v>16109</v>
      </c>
      <c r="B8411" t="s">
        <v>16110</v>
      </c>
      <c r="C8411" t="s">
        <v>16111</v>
      </c>
      <c r="D8411" t="s">
        <v>20371</v>
      </c>
      <c r="E8411">
        <f t="shared" si="131"/>
        <v>77</v>
      </c>
    </row>
    <row r="8412" spans="1:5" x14ac:dyDescent="0.25">
      <c r="A8412" t="s">
        <v>16112</v>
      </c>
      <c r="B8412" t="s">
        <v>16113</v>
      </c>
      <c r="C8412" t="s">
        <v>16114</v>
      </c>
      <c r="D8412" t="s">
        <v>20371</v>
      </c>
      <c r="E8412">
        <f t="shared" si="131"/>
        <v>37</v>
      </c>
    </row>
    <row r="8413" spans="1:5" x14ac:dyDescent="0.25">
      <c r="A8413" t="s">
        <v>16115</v>
      </c>
      <c r="B8413" t="s">
        <v>16080</v>
      </c>
      <c r="C8413" t="s">
        <v>16116</v>
      </c>
      <c r="D8413" t="s">
        <v>20371</v>
      </c>
      <c r="E8413">
        <f t="shared" si="131"/>
        <v>21</v>
      </c>
    </row>
    <row r="8414" spans="1:5" x14ac:dyDescent="0.25">
      <c r="A8414" t="s">
        <v>16117</v>
      </c>
      <c r="B8414" t="s">
        <v>16118</v>
      </c>
      <c r="C8414" t="s">
        <v>16119</v>
      </c>
      <c r="D8414" t="s">
        <v>20371</v>
      </c>
      <c r="E8414">
        <f t="shared" si="131"/>
        <v>19</v>
      </c>
    </row>
    <row r="8415" spans="1:5" x14ac:dyDescent="0.25">
      <c r="A8415" t="s">
        <v>16120</v>
      </c>
      <c r="B8415" t="s">
        <v>16121</v>
      </c>
      <c r="C8415" t="s">
        <v>16122</v>
      </c>
      <c r="D8415" t="s">
        <v>20371</v>
      </c>
      <c r="E8415">
        <f t="shared" si="131"/>
        <v>46</v>
      </c>
    </row>
    <row r="8416" spans="1:5" x14ac:dyDescent="0.25">
      <c r="A8416" t="s">
        <v>16123</v>
      </c>
      <c r="B8416" t="s">
        <v>16124</v>
      </c>
      <c r="C8416" t="s">
        <v>16125</v>
      </c>
      <c r="D8416" t="s">
        <v>20371</v>
      </c>
      <c r="E8416">
        <f t="shared" si="131"/>
        <v>29</v>
      </c>
    </row>
    <row r="8417" spans="1:5" x14ac:dyDescent="0.25">
      <c r="A8417" t="s">
        <v>16986</v>
      </c>
      <c r="B8417" t="s">
        <v>16987</v>
      </c>
      <c r="C8417" t="s">
        <v>16988</v>
      </c>
      <c r="D8417" t="s">
        <v>20371</v>
      </c>
      <c r="E8417">
        <f t="shared" si="131"/>
        <v>67</v>
      </c>
    </row>
    <row r="8418" spans="1:5" x14ac:dyDescent="0.25">
      <c r="A8418" t="s">
        <v>16425</v>
      </c>
      <c r="B8418" t="s">
        <v>16426</v>
      </c>
      <c r="C8418" t="s">
        <v>16427</v>
      </c>
      <c r="D8418" t="s">
        <v>20371</v>
      </c>
      <c r="E8418">
        <f t="shared" si="131"/>
        <v>22</v>
      </c>
    </row>
    <row r="8419" spans="1:5" x14ac:dyDescent="0.25">
      <c r="A8419" t="s">
        <v>16126</v>
      </c>
      <c r="B8419" t="s">
        <v>16127</v>
      </c>
      <c r="C8419" t="s">
        <v>16128</v>
      </c>
      <c r="D8419" t="s">
        <v>20371</v>
      </c>
      <c r="E8419">
        <f t="shared" si="131"/>
        <v>17</v>
      </c>
    </row>
    <row r="8420" spans="1:5" x14ac:dyDescent="0.25">
      <c r="A8420" t="s">
        <v>16129</v>
      </c>
      <c r="B8420" t="s">
        <v>16130</v>
      </c>
      <c r="C8420" t="s">
        <v>16131</v>
      </c>
      <c r="D8420" t="s">
        <v>20371</v>
      </c>
      <c r="E8420">
        <f t="shared" si="131"/>
        <v>11</v>
      </c>
    </row>
    <row r="8421" spans="1:5" x14ac:dyDescent="0.25">
      <c r="A8421" t="s">
        <v>16132</v>
      </c>
      <c r="B8421" t="s">
        <v>16133</v>
      </c>
      <c r="C8421" t="s">
        <v>25129</v>
      </c>
      <c r="D8421" t="s">
        <v>20371</v>
      </c>
      <c r="E8421">
        <f t="shared" si="131"/>
        <v>59</v>
      </c>
    </row>
    <row r="8422" spans="1:5" x14ac:dyDescent="0.25">
      <c r="A8422" t="s">
        <v>16313</v>
      </c>
      <c r="B8422" t="s">
        <v>16314</v>
      </c>
      <c r="C8422" t="s">
        <v>16315</v>
      </c>
      <c r="D8422" t="s">
        <v>20371</v>
      </c>
      <c r="E8422">
        <f t="shared" si="131"/>
        <v>41</v>
      </c>
    </row>
    <row r="8423" spans="1:5" x14ac:dyDescent="0.25">
      <c r="A8423" t="s">
        <v>16134</v>
      </c>
      <c r="B8423" t="s">
        <v>16080</v>
      </c>
      <c r="C8423" t="s">
        <v>16135</v>
      </c>
      <c r="D8423" t="s">
        <v>20371</v>
      </c>
      <c r="E8423">
        <f t="shared" si="131"/>
        <v>19</v>
      </c>
    </row>
    <row r="8424" spans="1:5" x14ac:dyDescent="0.25">
      <c r="A8424" t="s">
        <v>16136</v>
      </c>
      <c r="B8424" t="s">
        <v>16137</v>
      </c>
      <c r="C8424" t="s">
        <v>16138</v>
      </c>
      <c r="D8424" t="s">
        <v>20371</v>
      </c>
      <c r="E8424">
        <f t="shared" si="131"/>
        <v>6</v>
      </c>
    </row>
    <row r="8425" spans="1:5" x14ac:dyDescent="0.25">
      <c r="A8425" t="s">
        <v>16139</v>
      </c>
      <c r="B8425" t="s">
        <v>16140</v>
      </c>
      <c r="C8425" t="s">
        <v>16141</v>
      </c>
      <c r="D8425" t="s">
        <v>20371</v>
      </c>
      <c r="E8425">
        <f t="shared" si="131"/>
        <v>45</v>
      </c>
    </row>
    <row r="8426" spans="1:5" x14ac:dyDescent="0.25">
      <c r="A8426" t="s">
        <v>16142</v>
      </c>
      <c r="B8426" t="s">
        <v>16143</v>
      </c>
      <c r="C8426" t="s">
        <v>16144</v>
      </c>
      <c r="D8426" t="s">
        <v>20371</v>
      </c>
      <c r="E8426">
        <f t="shared" si="131"/>
        <v>35</v>
      </c>
    </row>
    <row r="8427" spans="1:5" x14ac:dyDescent="0.25">
      <c r="A8427" t="s">
        <v>16145</v>
      </c>
      <c r="B8427" t="s">
        <v>16146</v>
      </c>
      <c r="C8427" t="s">
        <v>24091</v>
      </c>
      <c r="D8427" t="s">
        <v>20371</v>
      </c>
      <c r="E8427">
        <f t="shared" si="131"/>
        <v>141</v>
      </c>
    </row>
    <row r="8428" spans="1:5" x14ac:dyDescent="0.25">
      <c r="A8428" t="s">
        <v>16835</v>
      </c>
      <c r="B8428" t="s">
        <v>16836</v>
      </c>
      <c r="C8428" t="s">
        <v>16837</v>
      </c>
      <c r="D8428" t="s">
        <v>20371</v>
      </c>
      <c r="E8428">
        <f t="shared" si="131"/>
        <v>60</v>
      </c>
    </row>
    <row r="8429" spans="1:5" x14ac:dyDescent="0.25">
      <c r="A8429" t="s">
        <v>16147</v>
      </c>
      <c r="B8429" t="s">
        <v>16148</v>
      </c>
      <c r="C8429" t="s">
        <v>24092</v>
      </c>
      <c r="D8429" t="s">
        <v>20371</v>
      </c>
      <c r="E8429">
        <f t="shared" si="131"/>
        <v>50</v>
      </c>
    </row>
    <row r="8430" spans="1:5" x14ac:dyDescent="0.25">
      <c r="A8430" t="s">
        <v>16149</v>
      </c>
      <c r="B8430" t="s">
        <v>16150</v>
      </c>
      <c r="C8430" t="s">
        <v>16151</v>
      </c>
      <c r="D8430" t="s">
        <v>20371</v>
      </c>
      <c r="E8430">
        <f t="shared" si="131"/>
        <v>93</v>
      </c>
    </row>
    <row r="8431" spans="1:5" x14ac:dyDescent="0.25">
      <c r="A8431" t="s">
        <v>16152</v>
      </c>
      <c r="B8431" t="s">
        <v>16153</v>
      </c>
      <c r="C8431" t="s">
        <v>1967</v>
      </c>
      <c r="D8431" t="s">
        <v>20371</v>
      </c>
      <c r="E8431">
        <f t="shared" si="131"/>
        <v>10</v>
      </c>
    </row>
    <row r="8432" spans="1:5" x14ac:dyDescent="0.25">
      <c r="A8432" t="s">
        <v>16154</v>
      </c>
      <c r="B8432" t="s">
        <v>16155</v>
      </c>
      <c r="C8432" t="s">
        <v>16156</v>
      </c>
      <c r="D8432" t="s">
        <v>20371</v>
      </c>
      <c r="E8432">
        <f t="shared" si="131"/>
        <v>109</v>
      </c>
    </row>
    <row r="8433" spans="1:5" x14ac:dyDescent="0.25">
      <c r="A8433" t="s">
        <v>16157</v>
      </c>
      <c r="B8433" t="s">
        <v>16158</v>
      </c>
      <c r="C8433" t="s">
        <v>25130</v>
      </c>
      <c r="D8433" t="s">
        <v>20371</v>
      </c>
      <c r="E8433">
        <f t="shared" si="131"/>
        <v>112</v>
      </c>
    </row>
    <row r="8434" spans="1:5" x14ac:dyDescent="0.25">
      <c r="A8434" t="s">
        <v>16159</v>
      </c>
      <c r="B8434" t="s">
        <v>16160</v>
      </c>
      <c r="C8434" t="s">
        <v>16161</v>
      </c>
      <c r="D8434" t="s">
        <v>20371</v>
      </c>
      <c r="E8434">
        <f t="shared" si="131"/>
        <v>84</v>
      </c>
    </row>
    <row r="8435" spans="1:5" x14ac:dyDescent="0.25">
      <c r="A8435" t="s">
        <v>16162</v>
      </c>
      <c r="B8435" t="s">
        <v>16163</v>
      </c>
      <c r="C8435" t="s">
        <v>16164</v>
      </c>
      <c r="D8435" t="s">
        <v>20371</v>
      </c>
      <c r="E8435">
        <f t="shared" si="131"/>
        <v>98</v>
      </c>
    </row>
    <row r="8436" spans="1:5" x14ac:dyDescent="0.25">
      <c r="A8436" t="s">
        <v>16165</v>
      </c>
      <c r="B8436" t="s">
        <v>16166</v>
      </c>
      <c r="C8436" t="s">
        <v>16167</v>
      </c>
      <c r="D8436" t="s">
        <v>20371</v>
      </c>
      <c r="E8436">
        <f t="shared" si="131"/>
        <v>199</v>
      </c>
    </row>
    <row r="8437" spans="1:5" x14ac:dyDescent="0.25">
      <c r="A8437" t="s">
        <v>16168</v>
      </c>
      <c r="B8437" t="s">
        <v>16169</v>
      </c>
      <c r="C8437" t="s">
        <v>16170</v>
      </c>
      <c r="D8437" t="s">
        <v>20371</v>
      </c>
      <c r="E8437">
        <f t="shared" si="131"/>
        <v>202</v>
      </c>
    </row>
    <row r="8438" spans="1:5" x14ac:dyDescent="0.25">
      <c r="A8438" t="s">
        <v>16171</v>
      </c>
      <c r="B8438" t="s">
        <v>16172</v>
      </c>
      <c r="C8438" t="s">
        <v>25131</v>
      </c>
      <c r="D8438" t="s">
        <v>20371</v>
      </c>
      <c r="E8438">
        <f t="shared" si="131"/>
        <v>80</v>
      </c>
    </row>
    <row r="8439" spans="1:5" x14ac:dyDescent="0.25">
      <c r="A8439" t="s">
        <v>16173</v>
      </c>
      <c r="B8439" t="s">
        <v>16101</v>
      </c>
      <c r="C8439" t="s">
        <v>16174</v>
      </c>
      <c r="D8439" t="s">
        <v>20371</v>
      </c>
      <c r="E8439">
        <f t="shared" si="131"/>
        <v>30</v>
      </c>
    </row>
    <row r="8440" spans="1:5" x14ac:dyDescent="0.25">
      <c r="A8440" t="s">
        <v>16175</v>
      </c>
      <c r="B8440" t="s">
        <v>16176</v>
      </c>
      <c r="C8440" t="s">
        <v>16177</v>
      </c>
      <c r="D8440" t="s">
        <v>20371</v>
      </c>
      <c r="E8440">
        <f t="shared" si="131"/>
        <v>21</v>
      </c>
    </row>
    <row r="8441" spans="1:5" x14ac:dyDescent="0.25">
      <c r="A8441" t="s">
        <v>16178</v>
      </c>
      <c r="B8441" t="s">
        <v>16179</v>
      </c>
      <c r="C8441" t="s">
        <v>16180</v>
      </c>
      <c r="D8441" t="s">
        <v>20371</v>
      </c>
      <c r="E8441">
        <f t="shared" si="131"/>
        <v>15</v>
      </c>
    </row>
    <row r="8442" spans="1:5" x14ac:dyDescent="0.25">
      <c r="A8442" t="s">
        <v>16181</v>
      </c>
      <c r="B8442" t="s">
        <v>16182</v>
      </c>
      <c r="C8442" t="s">
        <v>24346</v>
      </c>
      <c r="D8442" t="s">
        <v>20371</v>
      </c>
      <c r="E8442">
        <f t="shared" si="131"/>
        <v>73</v>
      </c>
    </row>
    <row r="8443" spans="1:5" x14ac:dyDescent="0.25">
      <c r="A8443" t="s">
        <v>16183</v>
      </c>
      <c r="B8443" t="s">
        <v>8807</v>
      </c>
      <c r="C8443" t="s">
        <v>14954</v>
      </c>
      <c r="D8443" t="s">
        <v>20371</v>
      </c>
      <c r="E8443">
        <f t="shared" si="131"/>
        <v>17</v>
      </c>
    </row>
    <row r="8444" spans="1:5" x14ac:dyDescent="0.25">
      <c r="A8444" t="s">
        <v>16184</v>
      </c>
      <c r="B8444" t="s">
        <v>16185</v>
      </c>
      <c r="C8444" t="s">
        <v>16186</v>
      </c>
      <c r="D8444" t="s">
        <v>20371</v>
      </c>
      <c r="E8444">
        <f t="shared" si="131"/>
        <v>158</v>
      </c>
    </row>
    <row r="8445" spans="1:5" x14ac:dyDescent="0.25">
      <c r="A8445" t="s">
        <v>16187</v>
      </c>
      <c r="B8445" t="s">
        <v>16188</v>
      </c>
      <c r="C8445" t="s">
        <v>1415</v>
      </c>
      <c r="D8445" t="s">
        <v>20371</v>
      </c>
      <c r="E8445">
        <f t="shared" si="131"/>
        <v>13</v>
      </c>
    </row>
    <row r="8446" spans="1:5" x14ac:dyDescent="0.25">
      <c r="A8446" t="s">
        <v>16189</v>
      </c>
      <c r="B8446" t="s">
        <v>16190</v>
      </c>
      <c r="C8446" t="s">
        <v>4239</v>
      </c>
      <c r="D8446" t="s">
        <v>20371</v>
      </c>
      <c r="E8446">
        <f t="shared" si="131"/>
        <v>6</v>
      </c>
    </row>
    <row r="8447" spans="1:5" x14ac:dyDescent="0.25">
      <c r="A8447" t="s">
        <v>16191</v>
      </c>
      <c r="B8447" t="s">
        <v>16347</v>
      </c>
      <c r="C8447" t="s">
        <v>16349</v>
      </c>
      <c r="D8447" t="s">
        <v>20371</v>
      </c>
      <c r="E8447">
        <f t="shared" si="131"/>
        <v>291</v>
      </c>
    </row>
    <row r="8448" spans="1:5" x14ac:dyDescent="0.25">
      <c r="A8448" t="s">
        <v>16191</v>
      </c>
      <c r="B8448" t="s">
        <v>16192</v>
      </c>
      <c r="C8448" t="s">
        <v>25615</v>
      </c>
      <c r="D8448" t="s">
        <v>20371</v>
      </c>
      <c r="E8448">
        <f t="shared" si="131"/>
        <v>147</v>
      </c>
    </row>
    <row r="8449" spans="1:5" x14ac:dyDescent="0.25">
      <c r="A8449" t="s">
        <v>16193</v>
      </c>
      <c r="B8449" t="s">
        <v>16194</v>
      </c>
      <c r="C8449" t="s">
        <v>16195</v>
      </c>
      <c r="D8449" t="s">
        <v>20371</v>
      </c>
      <c r="E8449">
        <f t="shared" si="131"/>
        <v>41</v>
      </c>
    </row>
    <row r="8450" spans="1:5" x14ac:dyDescent="0.25">
      <c r="A8450" t="s">
        <v>16196</v>
      </c>
      <c r="B8450" t="s">
        <v>16190</v>
      </c>
      <c r="C8450" t="s">
        <v>16197</v>
      </c>
      <c r="D8450" t="s">
        <v>20371</v>
      </c>
      <c r="E8450">
        <f t="shared" ref="E8450:E8513" si="132">LEN(C8450)</f>
        <v>43</v>
      </c>
    </row>
    <row r="8451" spans="1:5" x14ac:dyDescent="0.25">
      <c r="A8451" t="s">
        <v>16833</v>
      </c>
      <c r="B8451" t="s">
        <v>16426</v>
      </c>
      <c r="C8451" t="s">
        <v>16834</v>
      </c>
      <c r="D8451" t="s">
        <v>20371</v>
      </c>
      <c r="E8451">
        <f t="shared" si="132"/>
        <v>7</v>
      </c>
    </row>
    <row r="8452" spans="1:5" x14ac:dyDescent="0.25">
      <c r="A8452" t="s">
        <v>16198</v>
      </c>
      <c r="B8452" t="s">
        <v>16199</v>
      </c>
      <c r="C8452" t="s">
        <v>16200</v>
      </c>
      <c r="D8452" t="s">
        <v>20371</v>
      </c>
      <c r="E8452">
        <f t="shared" si="132"/>
        <v>33</v>
      </c>
    </row>
    <row r="8453" spans="1:5" x14ac:dyDescent="0.25">
      <c r="A8453" t="s">
        <v>16201</v>
      </c>
      <c r="B8453" t="s">
        <v>16202</v>
      </c>
      <c r="C8453" t="s">
        <v>16203</v>
      </c>
      <c r="D8453" t="s">
        <v>20371</v>
      </c>
      <c r="E8453">
        <f t="shared" si="132"/>
        <v>10</v>
      </c>
    </row>
    <row r="8454" spans="1:5" x14ac:dyDescent="0.25">
      <c r="A8454" t="s">
        <v>16204</v>
      </c>
      <c r="B8454" t="s">
        <v>16205</v>
      </c>
      <c r="C8454" t="s">
        <v>24347</v>
      </c>
      <c r="D8454" t="s">
        <v>20371</v>
      </c>
      <c r="E8454">
        <f t="shared" si="132"/>
        <v>69</v>
      </c>
    </row>
    <row r="8455" spans="1:5" x14ac:dyDescent="0.25">
      <c r="A8455" t="s">
        <v>16206</v>
      </c>
      <c r="B8455" t="s">
        <v>16205</v>
      </c>
      <c r="C8455" t="s">
        <v>24347</v>
      </c>
      <c r="D8455" t="s">
        <v>20371</v>
      </c>
      <c r="E8455">
        <f t="shared" si="132"/>
        <v>69</v>
      </c>
    </row>
    <row r="8456" spans="1:5" x14ac:dyDescent="0.25">
      <c r="A8456" t="s">
        <v>16207</v>
      </c>
      <c r="B8456" t="s">
        <v>16208</v>
      </c>
      <c r="C8456" t="s">
        <v>24348</v>
      </c>
      <c r="D8456" t="s">
        <v>20371</v>
      </c>
      <c r="E8456">
        <f t="shared" si="132"/>
        <v>29</v>
      </c>
    </row>
    <row r="8457" spans="1:5" x14ac:dyDescent="0.25">
      <c r="A8457" t="s">
        <v>16209</v>
      </c>
      <c r="B8457" t="s">
        <v>16210</v>
      </c>
      <c r="C8457" t="s">
        <v>16211</v>
      </c>
      <c r="D8457" t="s">
        <v>20371</v>
      </c>
      <c r="E8457">
        <f t="shared" si="132"/>
        <v>55</v>
      </c>
    </row>
    <row r="8458" spans="1:5" x14ac:dyDescent="0.25">
      <c r="A8458" t="s">
        <v>16209</v>
      </c>
      <c r="B8458" t="s">
        <v>16212</v>
      </c>
      <c r="C8458" t="s">
        <v>186</v>
      </c>
      <c r="D8458" t="s">
        <v>20371</v>
      </c>
      <c r="E8458">
        <f t="shared" si="132"/>
        <v>6</v>
      </c>
    </row>
    <row r="8459" spans="1:5" x14ac:dyDescent="0.25">
      <c r="A8459" t="s">
        <v>16213</v>
      </c>
      <c r="B8459" t="s">
        <v>16214</v>
      </c>
      <c r="C8459" t="s">
        <v>25132</v>
      </c>
      <c r="D8459" t="s">
        <v>20371</v>
      </c>
      <c r="E8459">
        <f t="shared" si="132"/>
        <v>74</v>
      </c>
    </row>
    <row r="8460" spans="1:5" x14ac:dyDescent="0.25">
      <c r="A8460" t="s">
        <v>16213</v>
      </c>
      <c r="B8460" t="s">
        <v>16215</v>
      </c>
      <c r="C8460" t="s">
        <v>16216</v>
      </c>
      <c r="D8460" t="s">
        <v>20371</v>
      </c>
      <c r="E8460">
        <f t="shared" si="132"/>
        <v>18</v>
      </c>
    </row>
    <row r="8461" spans="1:5" x14ac:dyDescent="0.25">
      <c r="A8461" t="s">
        <v>16217</v>
      </c>
      <c r="B8461" t="s">
        <v>16218</v>
      </c>
      <c r="C8461" t="s">
        <v>16219</v>
      </c>
      <c r="D8461" t="s">
        <v>20371</v>
      </c>
      <c r="E8461">
        <f t="shared" si="132"/>
        <v>44</v>
      </c>
    </row>
    <row r="8462" spans="1:5" x14ac:dyDescent="0.25">
      <c r="A8462" t="s">
        <v>16220</v>
      </c>
      <c r="B8462" t="s">
        <v>16221</v>
      </c>
      <c r="C8462" t="s">
        <v>16222</v>
      </c>
      <c r="D8462" t="s">
        <v>20371</v>
      </c>
      <c r="E8462">
        <f t="shared" si="132"/>
        <v>22</v>
      </c>
    </row>
    <row r="8463" spans="1:5" x14ac:dyDescent="0.25">
      <c r="A8463" t="s">
        <v>16223</v>
      </c>
      <c r="B8463" t="s">
        <v>16224</v>
      </c>
      <c r="C8463" t="s">
        <v>16225</v>
      </c>
      <c r="D8463" t="s">
        <v>20371</v>
      </c>
      <c r="E8463">
        <f t="shared" si="132"/>
        <v>40</v>
      </c>
    </row>
    <row r="8464" spans="1:5" x14ac:dyDescent="0.25">
      <c r="A8464" t="s">
        <v>16226</v>
      </c>
      <c r="B8464" t="s">
        <v>16227</v>
      </c>
      <c r="C8464" t="s">
        <v>16228</v>
      </c>
      <c r="D8464" t="s">
        <v>20371</v>
      </c>
      <c r="E8464">
        <f t="shared" si="132"/>
        <v>36</v>
      </c>
    </row>
    <row r="8465" spans="1:5" x14ac:dyDescent="0.25">
      <c r="A8465" t="s">
        <v>16229</v>
      </c>
      <c r="B8465" t="s">
        <v>16230</v>
      </c>
      <c r="C8465" t="s">
        <v>16231</v>
      </c>
      <c r="D8465" t="s">
        <v>20371</v>
      </c>
      <c r="E8465">
        <f t="shared" si="132"/>
        <v>20</v>
      </c>
    </row>
    <row r="8466" spans="1:5" x14ac:dyDescent="0.25">
      <c r="A8466" t="s">
        <v>16232</v>
      </c>
      <c r="B8466" t="s">
        <v>16233</v>
      </c>
      <c r="C8466" t="s">
        <v>16234</v>
      </c>
      <c r="D8466" t="s">
        <v>20371</v>
      </c>
      <c r="E8466">
        <f t="shared" si="132"/>
        <v>248</v>
      </c>
    </row>
    <row r="8467" spans="1:5" x14ac:dyDescent="0.25">
      <c r="A8467" t="s">
        <v>16235</v>
      </c>
      <c r="B8467" t="s">
        <v>16218</v>
      </c>
      <c r="C8467" t="s">
        <v>2092</v>
      </c>
      <c r="D8467" t="s">
        <v>20371</v>
      </c>
      <c r="E8467">
        <f t="shared" si="132"/>
        <v>12</v>
      </c>
    </row>
    <row r="8468" spans="1:5" x14ac:dyDescent="0.25">
      <c r="A8468" t="s">
        <v>16236</v>
      </c>
      <c r="B8468" t="s">
        <v>16237</v>
      </c>
      <c r="C8468" t="s">
        <v>16238</v>
      </c>
      <c r="D8468" t="s">
        <v>20371</v>
      </c>
      <c r="E8468">
        <f t="shared" si="132"/>
        <v>77</v>
      </c>
    </row>
    <row r="8469" spans="1:5" x14ac:dyDescent="0.25">
      <c r="A8469" t="s">
        <v>16239</v>
      </c>
      <c r="B8469" t="s">
        <v>16240</v>
      </c>
      <c r="C8469" t="s">
        <v>24093</v>
      </c>
      <c r="D8469" t="s">
        <v>20371</v>
      </c>
      <c r="E8469">
        <f t="shared" si="132"/>
        <v>38</v>
      </c>
    </row>
    <row r="8470" spans="1:5" x14ac:dyDescent="0.25">
      <c r="A8470" t="s">
        <v>16241</v>
      </c>
      <c r="B8470" t="s">
        <v>16242</v>
      </c>
      <c r="C8470" t="s">
        <v>16243</v>
      </c>
      <c r="D8470" t="s">
        <v>20371</v>
      </c>
      <c r="E8470">
        <f t="shared" si="132"/>
        <v>258</v>
      </c>
    </row>
    <row r="8471" spans="1:5" x14ac:dyDescent="0.25">
      <c r="A8471" t="s">
        <v>16244</v>
      </c>
      <c r="B8471" t="s">
        <v>16245</v>
      </c>
      <c r="C8471" t="s">
        <v>24094</v>
      </c>
      <c r="D8471" t="s">
        <v>20371</v>
      </c>
      <c r="E8471">
        <f t="shared" si="132"/>
        <v>197</v>
      </c>
    </row>
    <row r="8472" spans="1:5" x14ac:dyDescent="0.25">
      <c r="A8472" t="s">
        <v>16246</v>
      </c>
      <c r="B8472" t="s">
        <v>16247</v>
      </c>
      <c r="C8472" t="s">
        <v>16248</v>
      </c>
      <c r="D8472" t="s">
        <v>20371</v>
      </c>
      <c r="E8472">
        <f t="shared" si="132"/>
        <v>71</v>
      </c>
    </row>
    <row r="8473" spans="1:5" x14ac:dyDescent="0.25">
      <c r="A8473" t="s">
        <v>16249</v>
      </c>
      <c r="B8473" t="s">
        <v>16250</v>
      </c>
      <c r="C8473" t="s">
        <v>25616</v>
      </c>
      <c r="D8473" t="s">
        <v>20371</v>
      </c>
      <c r="E8473">
        <f t="shared" si="132"/>
        <v>1502</v>
      </c>
    </row>
    <row r="8474" spans="1:5" x14ac:dyDescent="0.25">
      <c r="A8474" t="s">
        <v>16251</v>
      </c>
      <c r="B8474" t="s">
        <v>16252</v>
      </c>
      <c r="C8474" t="s">
        <v>16253</v>
      </c>
      <c r="D8474" t="s">
        <v>20371</v>
      </c>
      <c r="E8474">
        <f t="shared" si="132"/>
        <v>16</v>
      </c>
    </row>
    <row r="8475" spans="1:5" x14ac:dyDescent="0.25">
      <c r="A8475" t="s">
        <v>17189</v>
      </c>
      <c r="B8475" t="s">
        <v>16426</v>
      </c>
      <c r="C8475" t="s">
        <v>17190</v>
      </c>
      <c r="D8475" t="s">
        <v>20371</v>
      </c>
      <c r="E8475">
        <f t="shared" si="132"/>
        <v>38</v>
      </c>
    </row>
    <row r="8476" spans="1:5" x14ac:dyDescent="0.25">
      <c r="A8476" t="s">
        <v>16254</v>
      </c>
      <c r="B8476" t="s">
        <v>16255</v>
      </c>
      <c r="C8476" t="s">
        <v>16256</v>
      </c>
      <c r="D8476" t="s">
        <v>20371</v>
      </c>
      <c r="E8476">
        <f t="shared" si="132"/>
        <v>46</v>
      </c>
    </row>
    <row r="8477" spans="1:5" x14ac:dyDescent="0.25">
      <c r="A8477" t="s">
        <v>16257</v>
      </c>
      <c r="B8477" t="s">
        <v>16258</v>
      </c>
      <c r="C8477" t="s">
        <v>16259</v>
      </c>
      <c r="D8477" t="s">
        <v>20371</v>
      </c>
      <c r="E8477">
        <f t="shared" si="132"/>
        <v>20</v>
      </c>
    </row>
    <row r="8478" spans="1:5" x14ac:dyDescent="0.25">
      <c r="A8478" t="s">
        <v>16260</v>
      </c>
      <c r="B8478" t="s">
        <v>16261</v>
      </c>
      <c r="C8478" t="s">
        <v>16262</v>
      </c>
      <c r="D8478" t="s">
        <v>20371</v>
      </c>
      <c r="E8478">
        <f t="shared" si="132"/>
        <v>36</v>
      </c>
    </row>
    <row r="8479" spans="1:5" x14ac:dyDescent="0.25">
      <c r="A8479" t="s">
        <v>16263</v>
      </c>
      <c r="B8479" t="s">
        <v>16264</v>
      </c>
      <c r="C8479" t="s">
        <v>24349</v>
      </c>
      <c r="D8479" t="s">
        <v>20371</v>
      </c>
      <c r="E8479">
        <f t="shared" si="132"/>
        <v>41</v>
      </c>
    </row>
    <row r="8480" spans="1:5" x14ac:dyDescent="0.25">
      <c r="A8480" t="s">
        <v>16265</v>
      </c>
      <c r="B8480" t="s">
        <v>16266</v>
      </c>
      <c r="C8480" t="s">
        <v>24095</v>
      </c>
      <c r="D8480" t="s">
        <v>20371</v>
      </c>
      <c r="E8480">
        <f t="shared" si="132"/>
        <v>107</v>
      </c>
    </row>
    <row r="8481" spans="1:5" x14ac:dyDescent="0.25">
      <c r="A8481" t="s">
        <v>16267</v>
      </c>
      <c r="B8481" t="s">
        <v>16268</v>
      </c>
      <c r="C8481" t="s">
        <v>16269</v>
      </c>
      <c r="D8481" t="s">
        <v>20371</v>
      </c>
      <c r="E8481">
        <f t="shared" si="132"/>
        <v>77</v>
      </c>
    </row>
    <row r="8482" spans="1:5" x14ac:dyDescent="0.25">
      <c r="A8482" t="s">
        <v>16270</v>
      </c>
      <c r="B8482" t="s">
        <v>16271</v>
      </c>
      <c r="C8482" t="s">
        <v>16272</v>
      </c>
      <c r="D8482" t="s">
        <v>20371</v>
      </c>
      <c r="E8482">
        <f t="shared" si="132"/>
        <v>36</v>
      </c>
    </row>
    <row r="8483" spans="1:5" x14ac:dyDescent="0.25">
      <c r="A8483" t="s">
        <v>16273</v>
      </c>
      <c r="B8483" t="s">
        <v>16274</v>
      </c>
      <c r="C8483" t="s">
        <v>16275</v>
      </c>
      <c r="D8483" t="s">
        <v>20371</v>
      </c>
      <c r="E8483">
        <f t="shared" si="132"/>
        <v>19</v>
      </c>
    </row>
    <row r="8484" spans="1:5" x14ac:dyDescent="0.25">
      <c r="A8484" t="s">
        <v>16276</v>
      </c>
      <c r="B8484" t="s">
        <v>16277</v>
      </c>
      <c r="C8484" t="s">
        <v>24350</v>
      </c>
      <c r="D8484" t="s">
        <v>20371</v>
      </c>
      <c r="E8484">
        <f t="shared" si="132"/>
        <v>20</v>
      </c>
    </row>
    <row r="8485" spans="1:5" x14ac:dyDescent="0.25">
      <c r="A8485" t="s">
        <v>16278</v>
      </c>
      <c r="B8485" t="s">
        <v>16279</v>
      </c>
      <c r="C8485" t="s">
        <v>16280</v>
      </c>
      <c r="D8485" t="s">
        <v>20371</v>
      </c>
      <c r="E8485">
        <f t="shared" si="132"/>
        <v>21</v>
      </c>
    </row>
    <row r="8486" spans="1:5" x14ac:dyDescent="0.25">
      <c r="A8486" t="s">
        <v>16281</v>
      </c>
      <c r="B8486" t="s">
        <v>16282</v>
      </c>
      <c r="C8486" t="s">
        <v>25617</v>
      </c>
      <c r="D8486" t="s">
        <v>20371</v>
      </c>
      <c r="E8486">
        <f t="shared" si="132"/>
        <v>31</v>
      </c>
    </row>
    <row r="8487" spans="1:5" x14ac:dyDescent="0.25">
      <c r="A8487" t="s">
        <v>16283</v>
      </c>
      <c r="B8487" t="s">
        <v>16284</v>
      </c>
      <c r="C8487" t="s">
        <v>16285</v>
      </c>
      <c r="D8487" t="s">
        <v>20371</v>
      </c>
      <c r="E8487">
        <f t="shared" si="132"/>
        <v>79</v>
      </c>
    </row>
    <row r="8488" spans="1:5" x14ac:dyDescent="0.25">
      <c r="A8488" t="s">
        <v>16286</v>
      </c>
      <c r="B8488" t="s">
        <v>16287</v>
      </c>
      <c r="C8488" t="s">
        <v>16288</v>
      </c>
      <c r="D8488" t="s">
        <v>20371</v>
      </c>
      <c r="E8488">
        <f t="shared" si="132"/>
        <v>24</v>
      </c>
    </row>
    <row r="8489" spans="1:5" x14ac:dyDescent="0.25">
      <c r="A8489" t="s">
        <v>16289</v>
      </c>
      <c r="B8489" t="s">
        <v>16290</v>
      </c>
      <c r="C8489" t="s">
        <v>25618</v>
      </c>
      <c r="D8489" t="s">
        <v>20371</v>
      </c>
      <c r="E8489">
        <f t="shared" si="132"/>
        <v>150</v>
      </c>
    </row>
    <row r="8490" spans="1:5" x14ac:dyDescent="0.25">
      <c r="A8490" t="s">
        <v>16291</v>
      </c>
      <c r="B8490" t="s">
        <v>16292</v>
      </c>
      <c r="C8490" t="s">
        <v>24096</v>
      </c>
      <c r="D8490" t="s">
        <v>20371</v>
      </c>
      <c r="E8490">
        <f t="shared" si="132"/>
        <v>179</v>
      </c>
    </row>
    <row r="8491" spans="1:5" x14ac:dyDescent="0.25">
      <c r="A8491" t="s">
        <v>16293</v>
      </c>
      <c r="B8491" t="s">
        <v>16294</v>
      </c>
      <c r="C8491" t="s">
        <v>16295</v>
      </c>
      <c r="D8491" t="s">
        <v>20371</v>
      </c>
      <c r="E8491">
        <f t="shared" si="132"/>
        <v>404</v>
      </c>
    </row>
    <row r="8492" spans="1:5" x14ac:dyDescent="0.25">
      <c r="A8492" t="s">
        <v>16296</v>
      </c>
      <c r="B8492" t="s">
        <v>16297</v>
      </c>
      <c r="C8492" t="s">
        <v>16298</v>
      </c>
      <c r="D8492" t="s">
        <v>20371</v>
      </c>
      <c r="E8492">
        <f t="shared" si="132"/>
        <v>91</v>
      </c>
    </row>
    <row r="8493" spans="1:5" x14ac:dyDescent="0.25">
      <c r="A8493" t="s">
        <v>16299</v>
      </c>
      <c r="B8493" t="s">
        <v>16300</v>
      </c>
      <c r="C8493" t="s">
        <v>16301</v>
      </c>
      <c r="D8493" t="s">
        <v>20371</v>
      </c>
      <c r="E8493">
        <f t="shared" si="132"/>
        <v>28</v>
      </c>
    </row>
    <row r="8494" spans="1:5" x14ac:dyDescent="0.25">
      <c r="A8494" t="s">
        <v>16302</v>
      </c>
      <c r="B8494" t="s">
        <v>16303</v>
      </c>
      <c r="C8494" t="s">
        <v>16304</v>
      </c>
      <c r="D8494" t="s">
        <v>20371</v>
      </c>
      <c r="E8494">
        <f t="shared" si="132"/>
        <v>47</v>
      </c>
    </row>
    <row r="8495" spans="1:5" x14ac:dyDescent="0.25">
      <c r="A8495" t="s">
        <v>16305</v>
      </c>
      <c r="B8495" t="s">
        <v>16306</v>
      </c>
      <c r="C8495" t="s">
        <v>16307</v>
      </c>
      <c r="D8495" t="s">
        <v>20371</v>
      </c>
      <c r="E8495">
        <f t="shared" si="132"/>
        <v>28</v>
      </c>
    </row>
    <row r="8496" spans="1:5" x14ac:dyDescent="0.25">
      <c r="A8496" t="s">
        <v>16308</v>
      </c>
      <c r="B8496" t="s">
        <v>16309</v>
      </c>
      <c r="C8496" t="s">
        <v>16310</v>
      </c>
      <c r="D8496" t="s">
        <v>20371</v>
      </c>
      <c r="E8496">
        <f t="shared" si="132"/>
        <v>148</v>
      </c>
    </row>
    <row r="8497" spans="1:5" x14ac:dyDescent="0.25">
      <c r="A8497" t="s">
        <v>16311</v>
      </c>
      <c r="B8497" t="s">
        <v>16312</v>
      </c>
      <c r="C8497" t="s">
        <v>24351</v>
      </c>
      <c r="D8497" t="s">
        <v>20371</v>
      </c>
      <c r="E8497">
        <f t="shared" si="132"/>
        <v>22</v>
      </c>
    </row>
    <row r="8498" spans="1:5" x14ac:dyDescent="0.25">
      <c r="A8498" t="s">
        <v>16321</v>
      </c>
      <c r="B8498" t="s">
        <v>16322</v>
      </c>
      <c r="C8498" t="s">
        <v>16323</v>
      </c>
      <c r="D8498" t="s">
        <v>20371</v>
      </c>
      <c r="E8498">
        <f t="shared" si="132"/>
        <v>37</v>
      </c>
    </row>
    <row r="8499" spans="1:5" x14ac:dyDescent="0.25">
      <c r="A8499" t="s">
        <v>16324</v>
      </c>
      <c r="B8499" t="s">
        <v>16325</v>
      </c>
      <c r="C8499" t="s">
        <v>16326</v>
      </c>
      <c r="D8499" t="s">
        <v>20371</v>
      </c>
      <c r="E8499">
        <f t="shared" si="132"/>
        <v>35</v>
      </c>
    </row>
    <row r="8500" spans="1:5" x14ac:dyDescent="0.25">
      <c r="A8500" t="s">
        <v>16327</v>
      </c>
      <c r="B8500" t="s">
        <v>16328</v>
      </c>
      <c r="C8500" t="s">
        <v>16329</v>
      </c>
      <c r="D8500" t="s">
        <v>20371</v>
      </c>
      <c r="E8500">
        <f t="shared" si="132"/>
        <v>34</v>
      </c>
    </row>
    <row r="8501" spans="1:5" x14ac:dyDescent="0.25">
      <c r="A8501" t="s">
        <v>16330</v>
      </c>
      <c r="B8501" t="s">
        <v>16331</v>
      </c>
      <c r="C8501" t="s">
        <v>16332</v>
      </c>
      <c r="D8501" t="s">
        <v>20371</v>
      </c>
      <c r="E8501">
        <f t="shared" si="132"/>
        <v>33</v>
      </c>
    </row>
    <row r="8502" spans="1:5" x14ac:dyDescent="0.25">
      <c r="A8502" t="s">
        <v>16333</v>
      </c>
      <c r="B8502" t="s">
        <v>16334</v>
      </c>
      <c r="C8502" t="s">
        <v>16335</v>
      </c>
      <c r="D8502" t="s">
        <v>20371</v>
      </c>
      <c r="E8502">
        <f t="shared" si="132"/>
        <v>67</v>
      </c>
    </row>
    <row r="8503" spans="1:5" x14ac:dyDescent="0.25">
      <c r="A8503" t="s">
        <v>16336</v>
      </c>
      <c r="B8503" t="s">
        <v>16337</v>
      </c>
      <c r="C8503" t="s">
        <v>16338</v>
      </c>
      <c r="D8503" t="s">
        <v>20371</v>
      </c>
      <c r="E8503">
        <f t="shared" si="132"/>
        <v>11</v>
      </c>
    </row>
    <row r="8504" spans="1:5" x14ac:dyDescent="0.25">
      <c r="A8504" t="s">
        <v>16336</v>
      </c>
      <c r="B8504" t="s">
        <v>16339</v>
      </c>
      <c r="C8504" t="s">
        <v>4903</v>
      </c>
      <c r="D8504" t="s">
        <v>20371</v>
      </c>
      <c r="E8504">
        <f t="shared" si="132"/>
        <v>7</v>
      </c>
    </row>
    <row r="8505" spans="1:5" x14ac:dyDescent="0.25">
      <c r="A8505" t="s">
        <v>16340</v>
      </c>
      <c r="B8505" t="s">
        <v>16341</v>
      </c>
      <c r="C8505" t="s">
        <v>16342</v>
      </c>
      <c r="D8505" t="s">
        <v>20371</v>
      </c>
      <c r="E8505">
        <f t="shared" si="132"/>
        <v>58</v>
      </c>
    </row>
    <row r="8506" spans="1:5" x14ac:dyDescent="0.25">
      <c r="A8506" t="s">
        <v>16343</v>
      </c>
      <c r="B8506" t="s">
        <v>16344</v>
      </c>
      <c r="C8506" t="s">
        <v>16345</v>
      </c>
      <c r="D8506" t="s">
        <v>20371</v>
      </c>
      <c r="E8506">
        <f t="shared" si="132"/>
        <v>290</v>
      </c>
    </row>
    <row r="8507" spans="1:5" x14ac:dyDescent="0.25">
      <c r="A8507" t="s">
        <v>16346</v>
      </c>
      <c r="B8507" t="s">
        <v>16347</v>
      </c>
      <c r="C8507" t="s">
        <v>16348</v>
      </c>
      <c r="D8507" t="s">
        <v>20371</v>
      </c>
      <c r="E8507">
        <f t="shared" si="132"/>
        <v>292</v>
      </c>
    </row>
    <row r="8508" spans="1:5" x14ac:dyDescent="0.25">
      <c r="A8508" t="s">
        <v>16350</v>
      </c>
      <c r="B8508" t="s">
        <v>16351</v>
      </c>
      <c r="C8508" t="s">
        <v>16352</v>
      </c>
      <c r="D8508" t="s">
        <v>20371</v>
      </c>
      <c r="E8508">
        <f t="shared" si="132"/>
        <v>245</v>
      </c>
    </row>
    <row r="8509" spans="1:5" x14ac:dyDescent="0.25">
      <c r="A8509" t="s">
        <v>16353</v>
      </c>
      <c r="B8509" t="s">
        <v>16354</v>
      </c>
      <c r="C8509" t="s">
        <v>25133</v>
      </c>
      <c r="D8509" t="s">
        <v>20371</v>
      </c>
      <c r="E8509">
        <f t="shared" si="132"/>
        <v>182</v>
      </c>
    </row>
    <row r="8510" spans="1:5" x14ac:dyDescent="0.25">
      <c r="A8510" t="s">
        <v>16355</v>
      </c>
      <c r="B8510" t="s">
        <v>16279</v>
      </c>
      <c r="C8510" t="s">
        <v>16356</v>
      </c>
      <c r="D8510" t="s">
        <v>20371</v>
      </c>
      <c r="E8510">
        <f t="shared" si="132"/>
        <v>61</v>
      </c>
    </row>
    <row r="8511" spans="1:5" x14ac:dyDescent="0.25">
      <c r="A8511" t="s">
        <v>16357</v>
      </c>
      <c r="B8511" t="s">
        <v>16358</v>
      </c>
      <c r="C8511" t="s">
        <v>16359</v>
      </c>
      <c r="D8511" t="s">
        <v>20371</v>
      </c>
      <c r="E8511">
        <f t="shared" si="132"/>
        <v>23</v>
      </c>
    </row>
    <row r="8512" spans="1:5" x14ac:dyDescent="0.25">
      <c r="A8512" t="s">
        <v>16360</v>
      </c>
      <c r="B8512" t="s">
        <v>16361</v>
      </c>
      <c r="C8512" t="s">
        <v>16362</v>
      </c>
      <c r="D8512" t="s">
        <v>20371</v>
      </c>
      <c r="E8512">
        <f t="shared" si="132"/>
        <v>132</v>
      </c>
    </row>
    <row r="8513" spans="1:5" x14ac:dyDescent="0.25">
      <c r="A8513" t="s">
        <v>16363</v>
      </c>
      <c r="B8513" t="s">
        <v>16473</v>
      </c>
      <c r="C8513" t="s">
        <v>16911</v>
      </c>
      <c r="D8513" t="s">
        <v>20371</v>
      </c>
      <c r="E8513">
        <f t="shared" si="132"/>
        <v>160</v>
      </c>
    </row>
    <row r="8514" spans="1:5" x14ac:dyDescent="0.25">
      <c r="A8514" t="s">
        <v>16363</v>
      </c>
      <c r="B8514" t="s">
        <v>16364</v>
      </c>
      <c r="C8514" t="s">
        <v>16365</v>
      </c>
      <c r="D8514" t="s">
        <v>20371</v>
      </c>
      <c r="E8514">
        <f t="shared" ref="E8514:E8577" si="133">LEN(C8514)</f>
        <v>50</v>
      </c>
    </row>
    <row r="8515" spans="1:5" x14ac:dyDescent="0.25">
      <c r="A8515" t="s">
        <v>16366</v>
      </c>
      <c r="B8515" t="s">
        <v>16369</v>
      </c>
      <c r="C8515" t="s">
        <v>25619</v>
      </c>
      <c r="D8515" t="s">
        <v>20371</v>
      </c>
      <c r="E8515">
        <f t="shared" si="133"/>
        <v>297</v>
      </c>
    </row>
    <row r="8516" spans="1:5" x14ac:dyDescent="0.25">
      <c r="A8516" t="s">
        <v>16366</v>
      </c>
      <c r="B8516" t="s">
        <v>16367</v>
      </c>
      <c r="C8516" t="s">
        <v>16368</v>
      </c>
      <c r="D8516" t="s">
        <v>20371</v>
      </c>
      <c r="E8516">
        <f t="shared" si="133"/>
        <v>70</v>
      </c>
    </row>
    <row r="8517" spans="1:5" x14ac:dyDescent="0.25">
      <c r="A8517" t="s">
        <v>16370</v>
      </c>
      <c r="B8517" t="s">
        <v>16371</v>
      </c>
      <c r="C8517" t="s">
        <v>16372</v>
      </c>
      <c r="D8517" t="s">
        <v>20371</v>
      </c>
      <c r="E8517">
        <f t="shared" si="133"/>
        <v>42</v>
      </c>
    </row>
    <row r="8518" spans="1:5" x14ac:dyDescent="0.25">
      <c r="A8518" t="s">
        <v>16373</v>
      </c>
      <c r="B8518" t="s">
        <v>14942</v>
      </c>
      <c r="C8518" t="s">
        <v>16374</v>
      </c>
      <c r="D8518" t="s">
        <v>20371</v>
      </c>
      <c r="E8518">
        <f t="shared" si="133"/>
        <v>162</v>
      </c>
    </row>
    <row r="8519" spans="1:5" x14ac:dyDescent="0.25">
      <c r="A8519" t="s">
        <v>16375</v>
      </c>
      <c r="B8519" t="s">
        <v>16284</v>
      </c>
      <c r="C8519" t="s">
        <v>16376</v>
      </c>
      <c r="D8519" t="s">
        <v>20371</v>
      </c>
      <c r="E8519">
        <f t="shared" si="133"/>
        <v>47</v>
      </c>
    </row>
    <row r="8520" spans="1:5" x14ac:dyDescent="0.25">
      <c r="A8520" t="s">
        <v>16377</v>
      </c>
      <c r="B8520" t="s">
        <v>16378</v>
      </c>
      <c r="C8520" t="s">
        <v>16379</v>
      </c>
      <c r="D8520" t="s">
        <v>20371</v>
      </c>
      <c r="E8520">
        <f t="shared" si="133"/>
        <v>53</v>
      </c>
    </row>
    <row r="8521" spans="1:5" x14ac:dyDescent="0.25">
      <c r="A8521" t="s">
        <v>16380</v>
      </c>
      <c r="B8521" t="s">
        <v>16381</v>
      </c>
      <c r="C8521" t="s">
        <v>16382</v>
      </c>
      <c r="D8521" t="s">
        <v>20371</v>
      </c>
      <c r="E8521">
        <f t="shared" si="133"/>
        <v>20</v>
      </c>
    </row>
    <row r="8522" spans="1:5" x14ac:dyDescent="0.25">
      <c r="A8522" t="s">
        <v>16383</v>
      </c>
      <c r="B8522" t="s">
        <v>16384</v>
      </c>
      <c r="C8522" t="s">
        <v>16385</v>
      </c>
      <c r="D8522" t="s">
        <v>20371</v>
      </c>
      <c r="E8522">
        <f t="shared" si="133"/>
        <v>82</v>
      </c>
    </row>
    <row r="8523" spans="1:5" x14ac:dyDescent="0.25">
      <c r="A8523" t="s">
        <v>16386</v>
      </c>
      <c r="B8523" t="s">
        <v>16387</v>
      </c>
      <c r="C8523" t="s">
        <v>25620</v>
      </c>
      <c r="D8523" t="s">
        <v>20371</v>
      </c>
      <c r="E8523">
        <f t="shared" si="133"/>
        <v>103</v>
      </c>
    </row>
    <row r="8524" spans="1:5" x14ac:dyDescent="0.25">
      <c r="A8524" t="s">
        <v>16388</v>
      </c>
      <c r="B8524" t="s">
        <v>16389</v>
      </c>
      <c r="C8524" t="s">
        <v>16390</v>
      </c>
      <c r="D8524" t="s">
        <v>20371</v>
      </c>
      <c r="E8524">
        <f t="shared" si="133"/>
        <v>104</v>
      </c>
    </row>
    <row r="8525" spans="1:5" x14ac:dyDescent="0.25">
      <c r="A8525" t="s">
        <v>16391</v>
      </c>
      <c r="B8525" t="s">
        <v>16392</v>
      </c>
      <c r="C8525" t="s">
        <v>16393</v>
      </c>
      <c r="D8525" t="s">
        <v>20371</v>
      </c>
      <c r="E8525">
        <f t="shared" si="133"/>
        <v>18</v>
      </c>
    </row>
    <row r="8526" spans="1:5" x14ac:dyDescent="0.25">
      <c r="A8526" t="s">
        <v>16394</v>
      </c>
      <c r="B8526" t="s">
        <v>16395</v>
      </c>
      <c r="C8526" t="s">
        <v>16396</v>
      </c>
      <c r="D8526" t="s">
        <v>20371</v>
      </c>
      <c r="E8526">
        <f t="shared" si="133"/>
        <v>133</v>
      </c>
    </row>
    <row r="8527" spans="1:5" x14ac:dyDescent="0.25">
      <c r="A8527" t="s">
        <v>16394</v>
      </c>
      <c r="B8527" t="s">
        <v>16397</v>
      </c>
      <c r="C8527" t="s">
        <v>1415</v>
      </c>
      <c r="D8527" t="s">
        <v>20371</v>
      </c>
      <c r="E8527">
        <f t="shared" si="133"/>
        <v>13</v>
      </c>
    </row>
    <row r="8528" spans="1:5" x14ac:dyDescent="0.25">
      <c r="A8528" t="s">
        <v>16398</v>
      </c>
      <c r="B8528" t="s">
        <v>16399</v>
      </c>
      <c r="C8528" t="s">
        <v>16400</v>
      </c>
      <c r="D8528" t="s">
        <v>20371</v>
      </c>
      <c r="E8528">
        <f t="shared" si="133"/>
        <v>89</v>
      </c>
    </row>
    <row r="8529" spans="1:5" x14ac:dyDescent="0.25">
      <c r="A8529" t="s">
        <v>16401</v>
      </c>
      <c r="B8529" t="s">
        <v>16402</v>
      </c>
      <c r="C8529" t="s">
        <v>16403</v>
      </c>
      <c r="D8529" t="s">
        <v>20371</v>
      </c>
      <c r="E8529">
        <f t="shared" si="133"/>
        <v>133</v>
      </c>
    </row>
    <row r="8530" spans="1:5" x14ac:dyDescent="0.25">
      <c r="A8530" t="s">
        <v>16404</v>
      </c>
      <c r="B8530" t="s">
        <v>16405</v>
      </c>
      <c r="C8530" t="s">
        <v>16406</v>
      </c>
      <c r="D8530" t="s">
        <v>20371</v>
      </c>
      <c r="E8530">
        <f t="shared" si="133"/>
        <v>17</v>
      </c>
    </row>
    <row r="8531" spans="1:5" x14ac:dyDescent="0.25">
      <c r="A8531" t="s">
        <v>16404</v>
      </c>
      <c r="B8531" t="s">
        <v>16407</v>
      </c>
      <c r="C8531" t="s">
        <v>16408</v>
      </c>
      <c r="D8531" t="s">
        <v>20371</v>
      </c>
      <c r="E8531">
        <f t="shared" si="133"/>
        <v>11</v>
      </c>
    </row>
    <row r="8532" spans="1:5" x14ac:dyDescent="0.25">
      <c r="A8532" t="s">
        <v>16409</v>
      </c>
      <c r="B8532" t="s">
        <v>16410</v>
      </c>
      <c r="C8532" t="s">
        <v>16411</v>
      </c>
      <c r="D8532" t="s">
        <v>20371</v>
      </c>
      <c r="E8532">
        <f t="shared" si="133"/>
        <v>52</v>
      </c>
    </row>
    <row r="8533" spans="1:5" x14ac:dyDescent="0.25">
      <c r="A8533" t="s">
        <v>16409</v>
      </c>
      <c r="B8533" t="s">
        <v>16412</v>
      </c>
      <c r="C8533" t="s">
        <v>16413</v>
      </c>
      <c r="D8533" t="s">
        <v>20371</v>
      </c>
      <c r="E8533">
        <f t="shared" si="133"/>
        <v>19</v>
      </c>
    </row>
    <row r="8534" spans="1:5" x14ac:dyDescent="0.25">
      <c r="A8534" t="s">
        <v>16414</v>
      </c>
      <c r="B8534" t="s">
        <v>16415</v>
      </c>
      <c r="C8534" t="s">
        <v>16416</v>
      </c>
      <c r="D8534" t="s">
        <v>20371</v>
      </c>
      <c r="E8534">
        <f t="shared" si="133"/>
        <v>51</v>
      </c>
    </row>
    <row r="8535" spans="1:5" x14ac:dyDescent="0.25">
      <c r="A8535" t="s">
        <v>16417</v>
      </c>
      <c r="B8535" t="s">
        <v>16378</v>
      </c>
      <c r="C8535" t="s">
        <v>16418</v>
      </c>
      <c r="D8535" t="s">
        <v>20371</v>
      </c>
      <c r="E8535">
        <f t="shared" si="133"/>
        <v>59</v>
      </c>
    </row>
    <row r="8536" spans="1:5" x14ac:dyDescent="0.25">
      <c r="A8536" t="s">
        <v>16419</v>
      </c>
      <c r="B8536" t="s">
        <v>16420</v>
      </c>
      <c r="C8536" t="s">
        <v>16421</v>
      </c>
      <c r="D8536" t="s">
        <v>20371</v>
      </c>
      <c r="E8536">
        <f t="shared" si="133"/>
        <v>27</v>
      </c>
    </row>
    <row r="8537" spans="1:5" x14ac:dyDescent="0.25">
      <c r="A8537" t="s">
        <v>16422</v>
      </c>
      <c r="B8537" t="s">
        <v>16423</v>
      </c>
      <c r="C8537" t="s">
        <v>16424</v>
      </c>
      <c r="D8537" t="s">
        <v>20371</v>
      </c>
      <c r="E8537">
        <f t="shared" si="133"/>
        <v>371</v>
      </c>
    </row>
    <row r="8538" spans="1:5" x14ac:dyDescent="0.25">
      <c r="A8538" t="s">
        <v>16422</v>
      </c>
      <c r="B8538" t="s">
        <v>16434</v>
      </c>
      <c r="C8538" t="s">
        <v>16435</v>
      </c>
      <c r="D8538" t="s">
        <v>20371</v>
      </c>
      <c r="E8538">
        <f t="shared" si="133"/>
        <v>74</v>
      </c>
    </row>
    <row r="8539" spans="1:5" x14ac:dyDescent="0.25">
      <c r="A8539" t="s">
        <v>16436</v>
      </c>
      <c r="B8539" t="s">
        <v>16437</v>
      </c>
      <c r="C8539" t="s">
        <v>24097</v>
      </c>
      <c r="D8539" t="s">
        <v>20371</v>
      </c>
      <c r="E8539">
        <f t="shared" si="133"/>
        <v>17</v>
      </c>
    </row>
    <row r="8540" spans="1:5" x14ac:dyDescent="0.25">
      <c r="A8540" t="s">
        <v>16438</v>
      </c>
      <c r="B8540" t="s">
        <v>16439</v>
      </c>
      <c r="C8540" t="s">
        <v>16440</v>
      </c>
      <c r="D8540" t="s">
        <v>20371</v>
      </c>
      <c r="E8540">
        <f t="shared" si="133"/>
        <v>149</v>
      </c>
    </row>
    <row r="8541" spans="1:5" x14ac:dyDescent="0.25">
      <c r="A8541" t="s">
        <v>16441</v>
      </c>
      <c r="B8541" t="s">
        <v>16442</v>
      </c>
      <c r="C8541" t="s">
        <v>16443</v>
      </c>
      <c r="D8541" t="s">
        <v>20371</v>
      </c>
      <c r="E8541">
        <f t="shared" si="133"/>
        <v>62</v>
      </c>
    </row>
    <row r="8542" spans="1:5" x14ac:dyDescent="0.25">
      <c r="A8542" t="s">
        <v>16444</v>
      </c>
      <c r="B8542" t="s">
        <v>16407</v>
      </c>
      <c r="C8542" t="s">
        <v>16445</v>
      </c>
      <c r="D8542" t="s">
        <v>20371</v>
      </c>
      <c r="E8542">
        <f t="shared" si="133"/>
        <v>35</v>
      </c>
    </row>
    <row r="8543" spans="1:5" x14ac:dyDescent="0.25">
      <c r="A8543" t="s">
        <v>16446</v>
      </c>
      <c r="B8543" t="s">
        <v>16447</v>
      </c>
      <c r="C8543" t="s">
        <v>2092</v>
      </c>
      <c r="D8543" t="s">
        <v>20371</v>
      </c>
      <c r="E8543">
        <f t="shared" si="133"/>
        <v>12</v>
      </c>
    </row>
    <row r="8544" spans="1:5" x14ac:dyDescent="0.25">
      <c r="A8544" t="s">
        <v>16448</v>
      </c>
      <c r="B8544" t="s">
        <v>16451</v>
      </c>
      <c r="C8544" t="s">
        <v>16452</v>
      </c>
      <c r="D8544" t="s">
        <v>20371</v>
      </c>
      <c r="E8544">
        <f t="shared" si="133"/>
        <v>61</v>
      </c>
    </row>
    <row r="8545" spans="1:5" x14ac:dyDescent="0.25">
      <c r="A8545" t="s">
        <v>16448</v>
      </c>
      <c r="B8545" t="s">
        <v>16449</v>
      </c>
      <c r="C8545" t="s">
        <v>16450</v>
      </c>
      <c r="D8545" t="s">
        <v>20371</v>
      </c>
      <c r="E8545">
        <f t="shared" si="133"/>
        <v>37</v>
      </c>
    </row>
    <row r="8546" spans="1:5" x14ac:dyDescent="0.25">
      <c r="A8546" t="s">
        <v>16453</v>
      </c>
      <c r="B8546" t="s">
        <v>16454</v>
      </c>
      <c r="C8546" t="s">
        <v>25134</v>
      </c>
      <c r="D8546" t="s">
        <v>20371</v>
      </c>
      <c r="E8546">
        <f t="shared" si="133"/>
        <v>56</v>
      </c>
    </row>
    <row r="8547" spans="1:5" x14ac:dyDescent="0.25">
      <c r="A8547" t="s">
        <v>16455</v>
      </c>
      <c r="B8547" t="s">
        <v>16456</v>
      </c>
      <c r="C8547" t="s">
        <v>16457</v>
      </c>
      <c r="D8547" t="s">
        <v>20371</v>
      </c>
      <c r="E8547">
        <f t="shared" si="133"/>
        <v>175</v>
      </c>
    </row>
    <row r="8548" spans="1:5" x14ac:dyDescent="0.25">
      <c r="A8548" t="s">
        <v>16458</v>
      </c>
      <c r="B8548" t="s">
        <v>16459</v>
      </c>
      <c r="C8548" t="s">
        <v>16460</v>
      </c>
      <c r="D8548" t="s">
        <v>20371</v>
      </c>
      <c r="E8548">
        <f t="shared" si="133"/>
        <v>361</v>
      </c>
    </row>
    <row r="8549" spans="1:5" x14ac:dyDescent="0.25">
      <c r="A8549" t="s">
        <v>16461</v>
      </c>
      <c r="B8549" t="s">
        <v>16462</v>
      </c>
      <c r="C8549" t="s">
        <v>16463</v>
      </c>
      <c r="D8549" t="s">
        <v>20371</v>
      </c>
      <c r="E8549">
        <f t="shared" si="133"/>
        <v>53</v>
      </c>
    </row>
    <row r="8550" spans="1:5" x14ac:dyDescent="0.25">
      <c r="A8550" t="s">
        <v>16464</v>
      </c>
      <c r="B8550" t="s">
        <v>16465</v>
      </c>
      <c r="C8550" t="s">
        <v>16466</v>
      </c>
      <c r="D8550" t="s">
        <v>20371</v>
      </c>
      <c r="E8550">
        <f t="shared" si="133"/>
        <v>30</v>
      </c>
    </row>
    <row r="8551" spans="1:5" x14ac:dyDescent="0.25">
      <c r="A8551" t="s">
        <v>16467</v>
      </c>
      <c r="B8551" t="s">
        <v>16468</v>
      </c>
      <c r="C8551" t="s">
        <v>16469</v>
      </c>
      <c r="D8551" t="s">
        <v>20371</v>
      </c>
      <c r="E8551">
        <f t="shared" si="133"/>
        <v>51</v>
      </c>
    </row>
    <row r="8552" spans="1:5" x14ac:dyDescent="0.25">
      <c r="A8552" t="s">
        <v>16470</v>
      </c>
      <c r="B8552" t="s">
        <v>16473</v>
      </c>
      <c r="C8552" t="s">
        <v>24352</v>
      </c>
      <c r="D8552" t="s">
        <v>20371</v>
      </c>
      <c r="E8552">
        <f t="shared" si="133"/>
        <v>35</v>
      </c>
    </row>
    <row r="8553" spans="1:5" x14ac:dyDescent="0.25">
      <c r="A8553" t="s">
        <v>16470</v>
      </c>
      <c r="B8553" t="s">
        <v>16471</v>
      </c>
      <c r="C8553" t="s">
        <v>16472</v>
      </c>
      <c r="D8553" t="s">
        <v>20371</v>
      </c>
      <c r="E8553">
        <f t="shared" si="133"/>
        <v>42</v>
      </c>
    </row>
    <row r="8554" spans="1:5" x14ac:dyDescent="0.25">
      <c r="A8554" t="s">
        <v>16474</v>
      </c>
      <c r="B8554" t="s">
        <v>16475</v>
      </c>
      <c r="C8554" t="s">
        <v>16476</v>
      </c>
      <c r="D8554" t="s">
        <v>20371</v>
      </c>
      <c r="E8554">
        <f t="shared" si="133"/>
        <v>129</v>
      </c>
    </row>
    <row r="8555" spans="1:5" x14ac:dyDescent="0.25">
      <c r="A8555" t="s">
        <v>16477</v>
      </c>
      <c r="B8555" t="s">
        <v>16478</v>
      </c>
      <c r="C8555" t="s">
        <v>16479</v>
      </c>
      <c r="D8555" t="s">
        <v>20371</v>
      </c>
      <c r="E8555">
        <f t="shared" si="133"/>
        <v>530</v>
      </c>
    </row>
    <row r="8556" spans="1:5" x14ac:dyDescent="0.25">
      <c r="A8556" t="s">
        <v>16480</v>
      </c>
      <c r="B8556" t="s">
        <v>4864</v>
      </c>
      <c r="C8556" t="s">
        <v>16481</v>
      </c>
      <c r="D8556" t="s">
        <v>20371</v>
      </c>
      <c r="E8556">
        <f t="shared" si="133"/>
        <v>33</v>
      </c>
    </row>
    <row r="8557" spans="1:5" x14ac:dyDescent="0.25">
      <c r="A8557" t="s">
        <v>16482</v>
      </c>
      <c r="B8557" t="s">
        <v>16483</v>
      </c>
      <c r="C8557" t="s">
        <v>16484</v>
      </c>
      <c r="D8557" t="s">
        <v>20371</v>
      </c>
      <c r="E8557">
        <f t="shared" si="133"/>
        <v>21</v>
      </c>
    </row>
    <row r="8558" spans="1:5" x14ac:dyDescent="0.25">
      <c r="A8558" t="s">
        <v>16485</v>
      </c>
      <c r="B8558" t="s">
        <v>16486</v>
      </c>
      <c r="C8558" t="s">
        <v>25621</v>
      </c>
      <c r="D8558" t="s">
        <v>20371</v>
      </c>
      <c r="E8558">
        <f t="shared" si="133"/>
        <v>189</v>
      </c>
    </row>
    <row r="8559" spans="1:5" x14ac:dyDescent="0.25">
      <c r="A8559" t="s">
        <v>16487</v>
      </c>
      <c r="B8559" t="s">
        <v>16488</v>
      </c>
      <c r="C8559" t="s">
        <v>16489</v>
      </c>
      <c r="D8559" t="s">
        <v>20371</v>
      </c>
      <c r="E8559">
        <f t="shared" si="133"/>
        <v>81</v>
      </c>
    </row>
    <row r="8560" spans="1:5" x14ac:dyDescent="0.25">
      <c r="A8560" t="s">
        <v>16490</v>
      </c>
      <c r="B8560" t="s">
        <v>16491</v>
      </c>
      <c r="C8560" t="s">
        <v>16492</v>
      </c>
      <c r="D8560" t="s">
        <v>20371</v>
      </c>
      <c r="E8560">
        <f t="shared" si="133"/>
        <v>172</v>
      </c>
    </row>
    <row r="8561" spans="1:5" x14ac:dyDescent="0.25">
      <c r="A8561" t="s">
        <v>16493</v>
      </c>
      <c r="B8561" t="s">
        <v>16494</v>
      </c>
      <c r="C8561" t="s">
        <v>16495</v>
      </c>
      <c r="D8561" t="s">
        <v>20371</v>
      </c>
      <c r="E8561">
        <f t="shared" si="133"/>
        <v>29</v>
      </c>
    </row>
    <row r="8562" spans="1:5" x14ac:dyDescent="0.25">
      <c r="A8562" t="s">
        <v>16496</v>
      </c>
      <c r="B8562" t="s">
        <v>16497</v>
      </c>
      <c r="C8562" t="s">
        <v>16498</v>
      </c>
      <c r="D8562" t="s">
        <v>20371</v>
      </c>
      <c r="E8562">
        <f t="shared" si="133"/>
        <v>103</v>
      </c>
    </row>
    <row r="8563" spans="1:5" x14ac:dyDescent="0.25">
      <c r="A8563" t="s">
        <v>16499</v>
      </c>
      <c r="B8563" t="s">
        <v>16500</v>
      </c>
      <c r="C8563" t="s">
        <v>16501</v>
      </c>
      <c r="D8563" t="s">
        <v>20371</v>
      </c>
      <c r="E8563">
        <f t="shared" si="133"/>
        <v>20</v>
      </c>
    </row>
    <row r="8564" spans="1:5" x14ac:dyDescent="0.25">
      <c r="A8564" t="s">
        <v>16502</v>
      </c>
      <c r="B8564" t="s">
        <v>16503</v>
      </c>
      <c r="C8564" t="s">
        <v>16504</v>
      </c>
      <c r="D8564" t="s">
        <v>20371</v>
      </c>
      <c r="E8564">
        <f t="shared" si="133"/>
        <v>65</v>
      </c>
    </row>
    <row r="8565" spans="1:5" x14ac:dyDescent="0.25">
      <c r="A8565" t="s">
        <v>16505</v>
      </c>
      <c r="B8565" t="s">
        <v>16506</v>
      </c>
      <c r="C8565" t="s">
        <v>16507</v>
      </c>
      <c r="D8565" t="s">
        <v>20371</v>
      </c>
      <c r="E8565">
        <f t="shared" si="133"/>
        <v>96</v>
      </c>
    </row>
    <row r="8566" spans="1:5" x14ac:dyDescent="0.25">
      <c r="A8566" t="s">
        <v>16508</v>
      </c>
      <c r="B8566" t="s">
        <v>16509</v>
      </c>
      <c r="C8566" t="s">
        <v>16510</v>
      </c>
      <c r="D8566" t="s">
        <v>20371</v>
      </c>
      <c r="E8566">
        <f t="shared" si="133"/>
        <v>20</v>
      </c>
    </row>
    <row r="8567" spans="1:5" x14ac:dyDescent="0.25">
      <c r="A8567" t="s">
        <v>16511</v>
      </c>
      <c r="B8567" t="s">
        <v>16512</v>
      </c>
      <c r="C8567" t="s">
        <v>16513</v>
      </c>
      <c r="D8567" t="s">
        <v>20371</v>
      </c>
      <c r="E8567">
        <f t="shared" si="133"/>
        <v>77</v>
      </c>
    </row>
    <row r="8568" spans="1:5" x14ac:dyDescent="0.25">
      <c r="A8568" t="s">
        <v>16514</v>
      </c>
      <c r="B8568" t="s">
        <v>16515</v>
      </c>
      <c r="C8568" t="s">
        <v>16516</v>
      </c>
      <c r="D8568" t="s">
        <v>20371</v>
      </c>
      <c r="E8568">
        <f t="shared" si="133"/>
        <v>156</v>
      </c>
    </row>
    <row r="8569" spans="1:5" x14ac:dyDescent="0.25">
      <c r="A8569" t="s">
        <v>16517</v>
      </c>
      <c r="B8569" t="s">
        <v>16518</v>
      </c>
      <c r="C8569" t="s">
        <v>827</v>
      </c>
      <c r="D8569" t="s">
        <v>20371</v>
      </c>
      <c r="E8569">
        <f t="shared" si="133"/>
        <v>10</v>
      </c>
    </row>
    <row r="8570" spans="1:5" x14ac:dyDescent="0.25">
      <c r="A8570" t="s">
        <v>16519</v>
      </c>
      <c r="B8570" t="s">
        <v>16500</v>
      </c>
      <c r="C8570" t="s">
        <v>16520</v>
      </c>
      <c r="D8570" t="s">
        <v>20371</v>
      </c>
      <c r="E8570">
        <f t="shared" si="133"/>
        <v>21</v>
      </c>
    </row>
    <row r="8571" spans="1:5" x14ac:dyDescent="0.25">
      <c r="A8571" t="s">
        <v>16521</v>
      </c>
      <c r="B8571" t="s">
        <v>16524</v>
      </c>
      <c r="C8571" t="s">
        <v>16525</v>
      </c>
      <c r="D8571" t="s">
        <v>20371</v>
      </c>
      <c r="E8571">
        <f t="shared" si="133"/>
        <v>117</v>
      </c>
    </row>
    <row r="8572" spans="1:5" x14ac:dyDescent="0.25">
      <c r="A8572" t="s">
        <v>16521</v>
      </c>
      <c r="B8572" t="s">
        <v>16522</v>
      </c>
      <c r="C8572" t="s">
        <v>16523</v>
      </c>
      <c r="D8572" t="s">
        <v>20371</v>
      </c>
      <c r="E8572">
        <f t="shared" si="133"/>
        <v>20</v>
      </c>
    </row>
    <row r="8573" spans="1:5" x14ac:dyDescent="0.25">
      <c r="A8573" t="s">
        <v>16526</v>
      </c>
      <c r="B8573" t="s">
        <v>16303</v>
      </c>
      <c r="C8573" t="s">
        <v>16527</v>
      </c>
      <c r="D8573" t="s">
        <v>20371</v>
      </c>
      <c r="E8573">
        <f t="shared" si="133"/>
        <v>57</v>
      </c>
    </row>
    <row r="8574" spans="1:5" x14ac:dyDescent="0.25">
      <c r="A8574" t="s">
        <v>17314</v>
      </c>
      <c r="B8574" t="s">
        <v>16567</v>
      </c>
      <c r="C8574" t="s">
        <v>17315</v>
      </c>
      <c r="D8574" t="s">
        <v>20371</v>
      </c>
      <c r="E8574">
        <f t="shared" si="133"/>
        <v>110</v>
      </c>
    </row>
    <row r="8575" spans="1:5" x14ac:dyDescent="0.25">
      <c r="A8575" t="s">
        <v>16528</v>
      </c>
      <c r="B8575" t="s">
        <v>16529</v>
      </c>
      <c r="C8575" t="s">
        <v>16530</v>
      </c>
      <c r="D8575" t="s">
        <v>20371</v>
      </c>
      <c r="E8575">
        <f t="shared" si="133"/>
        <v>45</v>
      </c>
    </row>
    <row r="8576" spans="1:5" x14ac:dyDescent="0.25">
      <c r="A8576" t="s">
        <v>16531</v>
      </c>
      <c r="B8576" t="s">
        <v>16532</v>
      </c>
      <c r="C8576" t="s">
        <v>16533</v>
      </c>
      <c r="D8576" t="s">
        <v>20371</v>
      </c>
      <c r="E8576">
        <f t="shared" si="133"/>
        <v>17</v>
      </c>
    </row>
    <row r="8577" spans="1:5" x14ac:dyDescent="0.25">
      <c r="A8577" t="s">
        <v>16534</v>
      </c>
      <c r="B8577" t="s">
        <v>16535</v>
      </c>
      <c r="C8577" t="s">
        <v>16536</v>
      </c>
      <c r="D8577" t="s">
        <v>20371</v>
      </c>
      <c r="E8577">
        <f t="shared" si="133"/>
        <v>29</v>
      </c>
    </row>
    <row r="8578" spans="1:5" x14ac:dyDescent="0.25">
      <c r="A8578" t="s">
        <v>16537</v>
      </c>
      <c r="B8578" t="s">
        <v>16538</v>
      </c>
      <c r="C8578" t="s">
        <v>16539</v>
      </c>
      <c r="D8578" t="s">
        <v>20371</v>
      </c>
      <c r="E8578">
        <f t="shared" ref="E8578:E8641" si="134">LEN(C8578)</f>
        <v>88</v>
      </c>
    </row>
    <row r="8579" spans="1:5" x14ac:dyDescent="0.25">
      <c r="A8579" t="s">
        <v>16540</v>
      </c>
      <c r="B8579" t="s">
        <v>16541</v>
      </c>
      <c r="C8579" t="s">
        <v>16542</v>
      </c>
      <c r="D8579" t="s">
        <v>20371</v>
      </c>
      <c r="E8579">
        <f t="shared" si="134"/>
        <v>205</v>
      </c>
    </row>
    <row r="8580" spans="1:5" x14ac:dyDescent="0.25">
      <c r="A8580" t="s">
        <v>16540</v>
      </c>
      <c r="B8580" t="s">
        <v>16545</v>
      </c>
      <c r="C8580" t="s">
        <v>16546</v>
      </c>
      <c r="D8580" t="s">
        <v>20371</v>
      </c>
      <c r="E8580">
        <f t="shared" si="134"/>
        <v>10</v>
      </c>
    </row>
    <row r="8581" spans="1:5" x14ac:dyDescent="0.25">
      <c r="A8581" t="s">
        <v>16547</v>
      </c>
      <c r="B8581" t="s">
        <v>16548</v>
      </c>
      <c r="C8581" t="s">
        <v>16549</v>
      </c>
      <c r="D8581" t="s">
        <v>20371</v>
      </c>
      <c r="E8581">
        <f t="shared" si="134"/>
        <v>36</v>
      </c>
    </row>
    <row r="8582" spans="1:5" x14ac:dyDescent="0.25">
      <c r="A8582" t="s">
        <v>16550</v>
      </c>
      <c r="B8582" t="s">
        <v>16551</v>
      </c>
      <c r="C8582" t="s">
        <v>16552</v>
      </c>
      <c r="D8582" t="s">
        <v>20371</v>
      </c>
      <c r="E8582">
        <f t="shared" si="134"/>
        <v>36</v>
      </c>
    </row>
    <row r="8583" spans="1:5" x14ac:dyDescent="0.25">
      <c r="A8583" t="s">
        <v>16553</v>
      </c>
      <c r="B8583" t="s">
        <v>16554</v>
      </c>
      <c r="C8583" t="s">
        <v>16555</v>
      </c>
      <c r="D8583" t="s">
        <v>20371</v>
      </c>
      <c r="E8583">
        <f t="shared" si="134"/>
        <v>72</v>
      </c>
    </row>
    <row r="8584" spans="1:5" x14ac:dyDescent="0.25">
      <c r="A8584" t="s">
        <v>16556</v>
      </c>
      <c r="B8584" t="s">
        <v>16557</v>
      </c>
      <c r="C8584" t="s">
        <v>16558</v>
      </c>
      <c r="D8584" t="s">
        <v>20371</v>
      </c>
      <c r="E8584">
        <f t="shared" si="134"/>
        <v>16</v>
      </c>
    </row>
    <row r="8585" spans="1:5" x14ac:dyDescent="0.25">
      <c r="A8585" t="s">
        <v>16559</v>
      </c>
      <c r="B8585" t="s">
        <v>16560</v>
      </c>
      <c r="C8585" t="s">
        <v>24098</v>
      </c>
      <c r="D8585" t="s">
        <v>20371</v>
      </c>
      <c r="E8585">
        <f t="shared" si="134"/>
        <v>135</v>
      </c>
    </row>
    <row r="8586" spans="1:5" x14ac:dyDescent="0.25">
      <c r="A8586" t="s">
        <v>16561</v>
      </c>
      <c r="B8586" t="s">
        <v>16562</v>
      </c>
      <c r="C8586" t="s">
        <v>25622</v>
      </c>
      <c r="D8586" t="s">
        <v>20371</v>
      </c>
      <c r="E8586">
        <f t="shared" si="134"/>
        <v>70</v>
      </c>
    </row>
    <row r="8587" spans="1:5" x14ac:dyDescent="0.25">
      <c r="A8587" t="s">
        <v>16563</v>
      </c>
      <c r="B8587" t="s">
        <v>16564</v>
      </c>
      <c r="C8587" t="s">
        <v>16565</v>
      </c>
      <c r="D8587" t="s">
        <v>20371</v>
      </c>
      <c r="E8587">
        <f t="shared" si="134"/>
        <v>31</v>
      </c>
    </row>
    <row r="8588" spans="1:5" x14ac:dyDescent="0.25">
      <c r="A8588" t="s">
        <v>16566</v>
      </c>
      <c r="B8588" t="s">
        <v>16569</v>
      </c>
      <c r="C8588" t="s">
        <v>24353</v>
      </c>
      <c r="D8588" t="s">
        <v>20371</v>
      </c>
      <c r="E8588">
        <f t="shared" si="134"/>
        <v>14</v>
      </c>
    </row>
    <row r="8589" spans="1:5" x14ac:dyDescent="0.25">
      <c r="A8589" t="s">
        <v>16566</v>
      </c>
      <c r="B8589" t="s">
        <v>16567</v>
      </c>
      <c r="C8589" t="s">
        <v>16568</v>
      </c>
      <c r="D8589" t="s">
        <v>20371</v>
      </c>
      <c r="E8589">
        <f t="shared" si="134"/>
        <v>10</v>
      </c>
    </row>
    <row r="8590" spans="1:5" x14ac:dyDescent="0.25">
      <c r="A8590" t="s">
        <v>16570</v>
      </c>
      <c r="B8590" t="s">
        <v>16571</v>
      </c>
      <c r="C8590" t="s">
        <v>16572</v>
      </c>
      <c r="D8590" t="s">
        <v>20371</v>
      </c>
      <c r="E8590">
        <f t="shared" si="134"/>
        <v>242</v>
      </c>
    </row>
    <row r="8591" spans="1:5" x14ac:dyDescent="0.25">
      <c r="A8591" t="s">
        <v>16573</v>
      </c>
      <c r="B8591" t="s">
        <v>16574</v>
      </c>
      <c r="C8591" t="s">
        <v>16575</v>
      </c>
      <c r="D8591" t="s">
        <v>20371</v>
      </c>
      <c r="E8591">
        <f t="shared" si="134"/>
        <v>276</v>
      </c>
    </row>
    <row r="8592" spans="1:5" x14ac:dyDescent="0.25">
      <c r="A8592" t="s">
        <v>16576</v>
      </c>
      <c r="B8592" t="s">
        <v>16577</v>
      </c>
      <c r="C8592" t="s">
        <v>24262</v>
      </c>
      <c r="D8592" t="s">
        <v>20371</v>
      </c>
      <c r="E8592">
        <f t="shared" si="134"/>
        <v>301</v>
      </c>
    </row>
    <row r="8593" spans="1:5" x14ac:dyDescent="0.25">
      <c r="A8593" t="s">
        <v>16578</v>
      </c>
      <c r="B8593" t="s">
        <v>16579</v>
      </c>
      <c r="C8593" t="s">
        <v>16580</v>
      </c>
      <c r="D8593" t="s">
        <v>20371</v>
      </c>
      <c r="E8593">
        <f t="shared" si="134"/>
        <v>175</v>
      </c>
    </row>
    <row r="8594" spans="1:5" x14ac:dyDescent="0.25">
      <c r="A8594" t="s">
        <v>16581</v>
      </c>
      <c r="B8594" t="s">
        <v>16582</v>
      </c>
      <c r="C8594" t="s">
        <v>16583</v>
      </c>
      <c r="D8594" t="s">
        <v>20371</v>
      </c>
      <c r="E8594">
        <f t="shared" si="134"/>
        <v>193</v>
      </c>
    </row>
    <row r="8595" spans="1:5" x14ac:dyDescent="0.25">
      <c r="A8595" t="s">
        <v>16584</v>
      </c>
      <c r="B8595" t="s">
        <v>16585</v>
      </c>
      <c r="C8595" t="s">
        <v>16586</v>
      </c>
      <c r="D8595" t="s">
        <v>20371</v>
      </c>
      <c r="E8595">
        <f t="shared" si="134"/>
        <v>43</v>
      </c>
    </row>
    <row r="8596" spans="1:5" x14ac:dyDescent="0.25">
      <c r="A8596" t="s">
        <v>16587</v>
      </c>
      <c r="B8596" t="s">
        <v>16564</v>
      </c>
      <c r="C8596" t="s">
        <v>16588</v>
      </c>
      <c r="D8596" t="s">
        <v>20371</v>
      </c>
      <c r="E8596">
        <f t="shared" si="134"/>
        <v>18</v>
      </c>
    </row>
    <row r="8597" spans="1:5" x14ac:dyDescent="0.25">
      <c r="A8597" t="s">
        <v>16589</v>
      </c>
      <c r="B8597" t="s">
        <v>16590</v>
      </c>
      <c r="C8597" t="s">
        <v>16591</v>
      </c>
      <c r="D8597" t="s">
        <v>20371</v>
      </c>
      <c r="E8597">
        <f t="shared" si="134"/>
        <v>24</v>
      </c>
    </row>
    <row r="8598" spans="1:5" x14ac:dyDescent="0.25">
      <c r="A8598" t="s">
        <v>16592</v>
      </c>
      <c r="B8598" t="s">
        <v>16593</v>
      </c>
      <c r="C8598" t="s">
        <v>16594</v>
      </c>
      <c r="D8598" t="s">
        <v>20371</v>
      </c>
      <c r="E8598">
        <f t="shared" si="134"/>
        <v>18</v>
      </c>
    </row>
    <row r="8599" spans="1:5" x14ac:dyDescent="0.25">
      <c r="A8599" t="s">
        <v>16831</v>
      </c>
      <c r="B8599" t="s">
        <v>16500</v>
      </c>
      <c r="C8599" t="s">
        <v>16832</v>
      </c>
      <c r="D8599" t="s">
        <v>20371</v>
      </c>
      <c r="E8599">
        <f t="shared" si="134"/>
        <v>12</v>
      </c>
    </row>
    <row r="8600" spans="1:5" x14ac:dyDescent="0.25">
      <c r="A8600" t="s">
        <v>16595</v>
      </c>
      <c r="B8600" t="s">
        <v>16564</v>
      </c>
      <c r="C8600" t="s">
        <v>16596</v>
      </c>
      <c r="D8600" t="s">
        <v>20371</v>
      </c>
      <c r="E8600">
        <f t="shared" si="134"/>
        <v>11</v>
      </c>
    </row>
    <row r="8601" spans="1:5" x14ac:dyDescent="0.25">
      <c r="A8601" t="s">
        <v>16597</v>
      </c>
      <c r="B8601" t="s">
        <v>16598</v>
      </c>
      <c r="C8601" t="s">
        <v>24099</v>
      </c>
      <c r="D8601" t="s">
        <v>20371</v>
      </c>
      <c r="E8601">
        <f t="shared" si="134"/>
        <v>72</v>
      </c>
    </row>
    <row r="8602" spans="1:5" x14ac:dyDescent="0.25">
      <c r="A8602" t="s">
        <v>16599</v>
      </c>
      <c r="B8602" t="s">
        <v>16600</v>
      </c>
      <c r="C8602" t="s">
        <v>16601</v>
      </c>
      <c r="D8602" t="s">
        <v>20371</v>
      </c>
      <c r="E8602">
        <f t="shared" si="134"/>
        <v>11</v>
      </c>
    </row>
    <row r="8603" spans="1:5" x14ac:dyDescent="0.25">
      <c r="A8603" t="s">
        <v>16602</v>
      </c>
      <c r="B8603" t="s">
        <v>16603</v>
      </c>
      <c r="C8603" t="s">
        <v>16604</v>
      </c>
      <c r="D8603" t="s">
        <v>20371</v>
      </c>
      <c r="E8603">
        <f t="shared" si="134"/>
        <v>63</v>
      </c>
    </row>
    <row r="8604" spans="1:5" x14ac:dyDescent="0.25">
      <c r="A8604" t="s">
        <v>16605</v>
      </c>
      <c r="B8604" t="s">
        <v>16564</v>
      </c>
      <c r="C8604" t="s">
        <v>16606</v>
      </c>
      <c r="D8604" t="s">
        <v>20371</v>
      </c>
      <c r="E8604">
        <f t="shared" si="134"/>
        <v>27</v>
      </c>
    </row>
    <row r="8605" spans="1:5" x14ac:dyDescent="0.25">
      <c r="A8605" t="s">
        <v>16607</v>
      </c>
      <c r="B8605" t="s">
        <v>16608</v>
      </c>
      <c r="C8605" t="s">
        <v>16609</v>
      </c>
      <c r="D8605" t="s">
        <v>20371</v>
      </c>
      <c r="E8605">
        <f t="shared" si="134"/>
        <v>66</v>
      </c>
    </row>
    <row r="8606" spans="1:5" x14ac:dyDescent="0.25">
      <c r="A8606" t="s">
        <v>16610</v>
      </c>
      <c r="B8606" t="s">
        <v>16611</v>
      </c>
      <c r="C8606" t="s">
        <v>25135</v>
      </c>
      <c r="D8606" t="s">
        <v>20371</v>
      </c>
      <c r="E8606">
        <f t="shared" si="134"/>
        <v>548</v>
      </c>
    </row>
    <row r="8607" spans="1:5" x14ac:dyDescent="0.25">
      <c r="A8607" t="s">
        <v>16612</v>
      </c>
      <c r="B8607" t="s">
        <v>16613</v>
      </c>
      <c r="C8607" t="s">
        <v>16614</v>
      </c>
      <c r="D8607" t="s">
        <v>20371</v>
      </c>
      <c r="E8607">
        <f t="shared" si="134"/>
        <v>17</v>
      </c>
    </row>
    <row r="8608" spans="1:5" x14ac:dyDescent="0.25">
      <c r="A8608" t="s">
        <v>16615</v>
      </c>
      <c r="B8608" t="s">
        <v>16616</v>
      </c>
      <c r="C8608" t="s">
        <v>16617</v>
      </c>
      <c r="D8608" t="s">
        <v>20371</v>
      </c>
      <c r="E8608">
        <f t="shared" si="134"/>
        <v>41</v>
      </c>
    </row>
    <row r="8609" spans="1:5" x14ac:dyDescent="0.25">
      <c r="A8609" t="s">
        <v>16618</v>
      </c>
      <c r="B8609" t="s">
        <v>16619</v>
      </c>
      <c r="C8609" t="s">
        <v>16620</v>
      </c>
      <c r="D8609" t="s">
        <v>20371</v>
      </c>
      <c r="E8609">
        <f t="shared" si="134"/>
        <v>16</v>
      </c>
    </row>
    <row r="8610" spans="1:5" x14ac:dyDescent="0.25">
      <c r="A8610" t="s">
        <v>16621</v>
      </c>
      <c r="B8610" t="s">
        <v>16622</v>
      </c>
      <c r="C8610" t="s">
        <v>25623</v>
      </c>
      <c r="D8610" t="s">
        <v>20371</v>
      </c>
      <c r="E8610">
        <f t="shared" si="134"/>
        <v>69</v>
      </c>
    </row>
    <row r="8611" spans="1:5" x14ac:dyDescent="0.25">
      <c r="A8611" t="s">
        <v>16621</v>
      </c>
      <c r="B8611" t="s">
        <v>16623</v>
      </c>
      <c r="C8611" t="s">
        <v>16624</v>
      </c>
      <c r="D8611" t="s">
        <v>20371</v>
      </c>
      <c r="E8611">
        <f t="shared" si="134"/>
        <v>37</v>
      </c>
    </row>
    <row r="8612" spans="1:5" x14ac:dyDescent="0.25">
      <c r="A8612" t="s">
        <v>16625</v>
      </c>
      <c r="B8612" t="s">
        <v>16626</v>
      </c>
      <c r="C8612" t="s">
        <v>25136</v>
      </c>
      <c r="D8612" t="s">
        <v>20371</v>
      </c>
      <c r="E8612">
        <f t="shared" si="134"/>
        <v>97</v>
      </c>
    </row>
    <row r="8613" spans="1:5" x14ac:dyDescent="0.25">
      <c r="A8613" t="s">
        <v>16627</v>
      </c>
      <c r="B8613" t="s">
        <v>16628</v>
      </c>
      <c r="C8613" t="s">
        <v>16629</v>
      </c>
      <c r="D8613" t="s">
        <v>20371</v>
      </c>
      <c r="E8613">
        <f t="shared" si="134"/>
        <v>326</v>
      </c>
    </row>
    <row r="8614" spans="1:5" x14ac:dyDescent="0.25">
      <c r="A8614" t="s">
        <v>16635</v>
      </c>
      <c r="B8614" t="s">
        <v>16590</v>
      </c>
      <c r="C8614" t="s">
        <v>186</v>
      </c>
      <c r="D8614" t="s">
        <v>20371</v>
      </c>
      <c r="E8614">
        <f t="shared" si="134"/>
        <v>6</v>
      </c>
    </row>
    <row r="8615" spans="1:5" x14ac:dyDescent="0.25">
      <c r="A8615" t="s">
        <v>16636</v>
      </c>
      <c r="B8615" t="s">
        <v>16637</v>
      </c>
      <c r="C8615" t="s">
        <v>16638</v>
      </c>
      <c r="D8615" t="s">
        <v>20371</v>
      </c>
      <c r="E8615">
        <f t="shared" si="134"/>
        <v>49</v>
      </c>
    </row>
    <row r="8616" spans="1:5" x14ac:dyDescent="0.25">
      <c r="A8616" t="s">
        <v>17187</v>
      </c>
      <c r="B8616" t="s">
        <v>16545</v>
      </c>
      <c r="C8616" t="s">
        <v>17188</v>
      </c>
      <c r="D8616" t="s">
        <v>20371</v>
      </c>
      <c r="E8616">
        <f t="shared" si="134"/>
        <v>73</v>
      </c>
    </row>
    <row r="8617" spans="1:5" x14ac:dyDescent="0.25">
      <c r="A8617" t="s">
        <v>16639</v>
      </c>
      <c r="B8617" t="s">
        <v>16640</v>
      </c>
      <c r="C8617" t="s">
        <v>25624</v>
      </c>
      <c r="D8617" t="s">
        <v>20371</v>
      </c>
      <c r="E8617">
        <f t="shared" si="134"/>
        <v>254</v>
      </c>
    </row>
    <row r="8618" spans="1:5" x14ac:dyDescent="0.25">
      <c r="A8618" t="s">
        <v>16641</v>
      </c>
      <c r="B8618" t="s">
        <v>16642</v>
      </c>
      <c r="C8618" t="s">
        <v>25137</v>
      </c>
      <c r="D8618" t="s">
        <v>20371</v>
      </c>
      <c r="E8618">
        <f t="shared" si="134"/>
        <v>272</v>
      </c>
    </row>
    <row r="8619" spans="1:5" x14ac:dyDescent="0.25">
      <c r="A8619" t="s">
        <v>16643</v>
      </c>
      <c r="B8619" t="s">
        <v>16644</v>
      </c>
      <c r="C8619" t="s">
        <v>24100</v>
      </c>
      <c r="D8619" t="s">
        <v>20371</v>
      </c>
      <c r="E8619">
        <f t="shared" si="134"/>
        <v>84</v>
      </c>
    </row>
    <row r="8620" spans="1:5" x14ac:dyDescent="0.25">
      <c r="A8620" t="s">
        <v>16645</v>
      </c>
      <c r="B8620" t="s">
        <v>16646</v>
      </c>
      <c r="C8620" t="s">
        <v>24101</v>
      </c>
      <c r="D8620" t="s">
        <v>20371</v>
      </c>
      <c r="E8620">
        <f t="shared" si="134"/>
        <v>135</v>
      </c>
    </row>
    <row r="8621" spans="1:5" x14ac:dyDescent="0.25">
      <c r="A8621" t="s">
        <v>16957</v>
      </c>
      <c r="B8621" t="s">
        <v>16953</v>
      </c>
      <c r="C8621" t="s">
        <v>16958</v>
      </c>
      <c r="D8621" t="s">
        <v>20371</v>
      </c>
      <c r="E8621">
        <f t="shared" si="134"/>
        <v>34</v>
      </c>
    </row>
    <row r="8622" spans="1:5" x14ac:dyDescent="0.25">
      <c r="A8622" t="s">
        <v>16647</v>
      </c>
      <c r="B8622" t="s">
        <v>16648</v>
      </c>
      <c r="C8622" t="s">
        <v>16649</v>
      </c>
      <c r="D8622" t="s">
        <v>20371</v>
      </c>
      <c r="E8622">
        <f t="shared" si="134"/>
        <v>29</v>
      </c>
    </row>
    <row r="8623" spans="1:5" x14ac:dyDescent="0.25">
      <c r="A8623" t="s">
        <v>16650</v>
      </c>
      <c r="B8623" t="s">
        <v>16651</v>
      </c>
      <c r="C8623" t="s">
        <v>16652</v>
      </c>
      <c r="D8623" t="s">
        <v>20371</v>
      </c>
      <c r="E8623">
        <f t="shared" si="134"/>
        <v>37</v>
      </c>
    </row>
    <row r="8624" spans="1:5" x14ac:dyDescent="0.25">
      <c r="A8624" t="s">
        <v>16653</v>
      </c>
      <c r="B8624" t="s">
        <v>16654</v>
      </c>
      <c r="C8624" t="s">
        <v>186</v>
      </c>
      <c r="D8624" t="s">
        <v>20371</v>
      </c>
      <c r="E8624">
        <f t="shared" si="134"/>
        <v>6</v>
      </c>
    </row>
    <row r="8625" spans="1:5" x14ac:dyDescent="0.25">
      <c r="A8625" t="s">
        <v>16655</v>
      </c>
      <c r="B8625" t="s">
        <v>16656</v>
      </c>
      <c r="C8625" t="s">
        <v>16657</v>
      </c>
      <c r="D8625" t="s">
        <v>20371</v>
      </c>
      <c r="E8625">
        <f t="shared" si="134"/>
        <v>25</v>
      </c>
    </row>
    <row r="8626" spans="1:5" x14ac:dyDescent="0.25">
      <c r="A8626" t="s">
        <v>16658</v>
      </c>
      <c r="B8626" t="s">
        <v>16659</v>
      </c>
      <c r="C8626" t="s">
        <v>16660</v>
      </c>
      <c r="D8626" t="s">
        <v>20371</v>
      </c>
      <c r="E8626">
        <f t="shared" si="134"/>
        <v>27</v>
      </c>
    </row>
    <row r="8627" spans="1:5" x14ac:dyDescent="0.25">
      <c r="A8627" t="s">
        <v>16661</v>
      </c>
      <c r="B8627" t="s">
        <v>16662</v>
      </c>
      <c r="C8627" t="s">
        <v>16663</v>
      </c>
      <c r="D8627" t="s">
        <v>20371</v>
      </c>
      <c r="E8627">
        <f t="shared" si="134"/>
        <v>625</v>
      </c>
    </row>
    <row r="8628" spans="1:5" x14ac:dyDescent="0.25">
      <c r="A8628" t="s">
        <v>16661</v>
      </c>
      <c r="B8628" t="s">
        <v>16664</v>
      </c>
      <c r="C8628" t="s">
        <v>16665</v>
      </c>
      <c r="D8628" t="s">
        <v>20371</v>
      </c>
      <c r="E8628">
        <f t="shared" si="134"/>
        <v>32</v>
      </c>
    </row>
    <row r="8629" spans="1:5" x14ac:dyDescent="0.25">
      <c r="A8629" t="s">
        <v>16666</v>
      </c>
      <c r="B8629" t="s">
        <v>16667</v>
      </c>
      <c r="C8629" t="s">
        <v>16668</v>
      </c>
      <c r="D8629" t="s">
        <v>20371</v>
      </c>
      <c r="E8629">
        <f t="shared" si="134"/>
        <v>45</v>
      </c>
    </row>
    <row r="8630" spans="1:5" x14ac:dyDescent="0.25">
      <c r="A8630" t="s">
        <v>16669</v>
      </c>
      <c r="B8630" t="s">
        <v>16670</v>
      </c>
      <c r="C8630" t="s">
        <v>24102</v>
      </c>
      <c r="D8630" t="s">
        <v>20371</v>
      </c>
      <c r="E8630">
        <f t="shared" si="134"/>
        <v>165</v>
      </c>
    </row>
    <row r="8631" spans="1:5" x14ac:dyDescent="0.25">
      <c r="A8631" t="s">
        <v>16671</v>
      </c>
      <c r="B8631" t="s">
        <v>16672</v>
      </c>
      <c r="C8631" t="s">
        <v>16673</v>
      </c>
      <c r="D8631" t="s">
        <v>20371</v>
      </c>
      <c r="E8631">
        <f t="shared" si="134"/>
        <v>117</v>
      </c>
    </row>
    <row r="8632" spans="1:5" x14ac:dyDescent="0.25">
      <c r="A8632" t="s">
        <v>16674</v>
      </c>
      <c r="B8632" t="s">
        <v>16675</v>
      </c>
      <c r="C8632" t="s">
        <v>25625</v>
      </c>
      <c r="D8632" t="s">
        <v>20371</v>
      </c>
      <c r="E8632">
        <f t="shared" si="134"/>
        <v>220</v>
      </c>
    </row>
    <row r="8633" spans="1:5" x14ac:dyDescent="0.25">
      <c r="A8633" t="s">
        <v>16674</v>
      </c>
      <c r="B8633" t="s">
        <v>17186</v>
      </c>
      <c r="C8633" t="s">
        <v>11715</v>
      </c>
      <c r="D8633" t="s">
        <v>20371</v>
      </c>
      <c r="E8633">
        <f t="shared" si="134"/>
        <v>6</v>
      </c>
    </row>
    <row r="8634" spans="1:5" x14ac:dyDescent="0.25">
      <c r="A8634" t="s">
        <v>16690</v>
      </c>
      <c r="B8634" t="s">
        <v>16688</v>
      </c>
      <c r="C8634" t="s">
        <v>16691</v>
      </c>
      <c r="D8634" t="s">
        <v>20371</v>
      </c>
      <c r="E8634">
        <f t="shared" si="134"/>
        <v>15</v>
      </c>
    </row>
    <row r="8635" spans="1:5" x14ac:dyDescent="0.25">
      <c r="A8635" t="s">
        <v>16676</v>
      </c>
      <c r="B8635" t="s">
        <v>16677</v>
      </c>
      <c r="C8635" t="s">
        <v>16678</v>
      </c>
      <c r="D8635" t="s">
        <v>20371</v>
      </c>
      <c r="E8635">
        <f t="shared" si="134"/>
        <v>27</v>
      </c>
    </row>
    <row r="8636" spans="1:5" x14ac:dyDescent="0.25">
      <c r="A8636" t="s">
        <v>16679</v>
      </c>
      <c r="B8636" t="s">
        <v>16680</v>
      </c>
      <c r="C8636" t="s">
        <v>16681</v>
      </c>
      <c r="D8636" t="s">
        <v>20371</v>
      </c>
      <c r="E8636">
        <f t="shared" si="134"/>
        <v>11</v>
      </c>
    </row>
    <row r="8637" spans="1:5" x14ac:dyDescent="0.25">
      <c r="A8637" t="s">
        <v>16682</v>
      </c>
      <c r="B8637" t="s">
        <v>16683</v>
      </c>
      <c r="C8637" t="s">
        <v>16684</v>
      </c>
      <c r="D8637" t="s">
        <v>20371</v>
      </c>
      <c r="E8637">
        <f t="shared" si="134"/>
        <v>54</v>
      </c>
    </row>
    <row r="8638" spans="1:5" x14ac:dyDescent="0.25">
      <c r="A8638" t="s">
        <v>16685</v>
      </c>
      <c r="B8638" t="s">
        <v>16686</v>
      </c>
      <c r="C8638" t="s">
        <v>24103</v>
      </c>
      <c r="D8638" t="s">
        <v>20371</v>
      </c>
      <c r="E8638">
        <f t="shared" si="134"/>
        <v>74</v>
      </c>
    </row>
    <row r="8639" spans="1:5" x14ac:dyDescent="0.25">
      <c r="A8639" t="s">
        <v>16687</v>
      </c>
      <c r="B8639" t="s">
        <v>16688</v>
      </c>
      <c r="C8639" t="s">
        <v>16689</v>
      </c>
      <c r="D8639" t="s">
        <v>20371</v>
      </c>
      <c r="E8639">
        <f t="shared" si="134"/>
        <v>22</v>
      </c>
    </row>
    <row r="8640" spans="1:5" x14ac:dyDescent="0.25">
      <c r="A8640" t="s">
        <v>16692</v>
      </c>
      <c r="B8640" t="s">
        <v>16693</v>
      </c>
      <c r="C8640" t="s">
        <v>16694</v>
      </c>
      <c r="D8640" t="s">
        <v>20371</v>
      </c>
      <c r="E8640">
        <f t="shared" si="134"/>
        <v>53</v>
      </c>
    </row>
    <row r="8641" spans="1:5" x14ac:dyDescent="0.25">
      <c r="A8641" t="s">
        <v>16695</v>
      </c>
      <c r="B8641" t="s">
        <v>16696</v>
      </c>
      <c r="C8641" t="s">
        <v>16697</v>
      </c>
      <c r="D8641" t="s">
        <v>20371</v>
      </c>
      <c r="E8641">
        <f t="shared" si="134"/>
        <v>50</v>
      </c>
    </row>
    <row r="8642" spans="1:5" x14ac:dyDescent="0.25">
      <c r="A8642" t="s">
        <v>16698</v>
      </c>
      <c r="B8642" t="s">
        <v>16699</v>
      </c>
      <c r="C8642" t="s">
        <v>16700</v>
      </c>
      <c r="D8642" t="s">
        <v>20371</v>
      </c>
      <c r="E8642">
        <f t="shared" ref="E8642:E8705" si="135">LEN(C8642)</f>
        <v>134</v>
      </c>
    </row>
    <row r="8643" spans="1:5" x14ac:dyDescent="0.25">
      <c r="A8643" t="s">
        <v>16701</v>
      </c>
      <c r="B8643" t="s">
        <v>16702</v>
      </c>
      <c r="C8643" t="s">
        <v>25138</v>
      </c>
      <c r="D8643" t="s">
        <v>20371</v>
      </c>
      <c r="E8643">
        <f t="shared" si="135"/>
        <v>61</v>
      </c>
    </row>
    <row r="8644" spans="1:5" x14ac:dyDescent="0.25">
      <c r="A8644" t="s">
        <v>16701</v>
      </c>
      <c r="B8644" t="s">
        <v>16705</v>
      </c>
      <c r="C8644" t="s">
        <v>16706</v>
      </c>
      <c r="D8644" t="s">
        <v>20371</v>
      </c>
      <c r="E8644">
        <f t="shared" si="135"/>
        <v>41</v>
      </c>
    </row>
    <row r="8645" spans="1:5" x14ac:dyDescent="0.25">
      <c r="A8645" t="s">
        <v>16701</v>
      </c>
      <c r="B8645" t="s">
        <v>16703</v>
      </c>
      <c r="C8645" t="s">
        <v>16704</v>
      </c>
      <c r="D8645" t="s">
        <v>20371</v>
      </c>
      <c r="E8645">
        <f t="shared" si="135"/>
        <v>22</v>
      </c>
    </row>
    <row r="8646" spans="1:5" x14ac:dyDescent="0.25">
      <c r="A8646" t="s">
        <v>16707</v>
      </c>
      <c r="B8646" t="s">
        <v>16708</v>
      </c>
      <c r="C8646" t="s">
        <v>16709</v>
      </c>
      <c r="D8646" t="s">
        <v>20371</v>
      </c>
      <c r="E8646">
        <f t="shared" si="135"/>
        <v>31</v>
      </c>
    </row>
    <row r="8647" spans="1:5" x14ac:dyDescent="0.25">
      <c r="A8647" t="s">
        <v>16710</v>
      </c>
      <c r="B8647" t="s">
        <v>16683</v>
      </c>
      <c r="C8647" t="s">
        <v>16711</v>
      </c>
      <c r="D8647" t="s">
        <v>20371</v>
      </c>
      <c r="E8647">
        <f t="shared" si="135"/>
        <v>21</v>
      </c>
    </row>
    <row r="8648" spans="1:5" x14ac:dyDescent="0.25">
      <c r="A8648" t="s">
        <v>17051</v>
      </c>
      <c r="B8648" t="s">
        <v>16907</v>
      </c>
      <c r="C8648" t="s">
        <v>24115</v>
      </c>
      <c r="D8648" t="s">
        <v>20371</v>
      </c>
      <c r="E8648">
        <f t="shared" si="135"/>
        <v>24</v>
      </c>
    </row>
    <row r="8649" spans="1:5" x14ac:dyDescent="0.25">
      <c r="A8649" t="s">
        <v>16712</v>
      </c>
      <c r="B8649" t="s">
        <v>16713</v>
      </c>
      <c r="C8649" t="s">
        <v>16714</v>
      </c>
      <c r="D8649" t="s">
        <v>20371</v>
      </c>
      <c r="E8649">
        <f t="shared" si="135"/>
        <v>280</v>
      </c>
    </row>
    <row r="8650" spans="1:5" x14ac:dyDescent="0.25">
      <c r="A8650" t="s">
        <v>16715</v>
      </c>
      <c r="B8650" t="s">
        <v>16716</v>
      </c>
      <c r="C8650" t="s">
        <v>16717</v>
      </c>
      <c r="D8650" t="s">
        <v>20371</v>
      </c>
      <c r="E8650">
        <f t="shared" si="135"/>
        <v>26</v>
      </c>
    </row>
    <row r="8651" spans="1:5" x14ac:dyDescent="0.25">
      <c r="A8651" t="s">
        <v>16718</v>
      </c>
      <c r="B8651" t="s">
        <v>16683</v>
      </c>
      <c r="C8651" t="s">
        <v>16719</v>
      </c>
      <c r="D8651" t="s">
        <v>20371</v>
      </c>
      <c r="E8651">
        <f t="shared" si="135"/>
        <v>43</v>
      </c>
    </row>
    <row r="8652" spans="1:5" x14ac:dyDescent="0.25">
      <c r="A8652" t="s">
        <v>16720</v>
      </c>
      <c r="B8652" t="s">
        <v>16721</v>
      </c>
      <c r="C8652" t="s">
        <v>16722</v>
      </c>
      <c r="D8652" t="s">
        <v>20371</v>
      </c>
      <c r="E8652">
        <f t="shared" si="135"/>
        <v>56</v>
      </c>
    </row>
    <row r="8653" spans="1:5" x14ac:dyDescent="0.25">
      <c r="A8653" t="s">
        <v>16723</v>
      </c>
      <c r="B8653" t="s">
        <v>16724</v>
      </c>
      <c r="C8653" t="s">
        <v>16725</v>
      </c>
      <c r="D8653" t="s">
        <v>20371</v>
      </c>
      <c r="E8653">
        <f t="shared" si="135"/>
        <v>81</v>
      </c>
    </row>
    <row r="8654" spans="1:5" x14ac:dyDescent="0.25">
      <c r="A8654" t="s">
        <v>16726</v>
      </c>
      <c r="B8654" t="s">
        <v>16727</v>
      </c>
      <c r="C8654" t="s">
        <v>16728</v>
      </c>
      <c r="D8654" t="s">
        <v>20371</v>
      </c>
      <c r="E8654">
        <f t="shared" si="135"/>
        <v>27</v>
      </c>
    </row>
    <row r="8655" spans="1:5" x14ac:dyDescent="0.25">
      <c r="A8655" t="s">
        <v>16729</v>
      </c>
      <c r="B8655" t="s">
        <v>16730</v>
      </c>
      <c r="C8655" t="s">
        <v>16731</v>
      </c>
      <c r="D8655" t="s">
        <v>20371</v>
      </c>
      <c r="E8655">
        <f t="shared" si="135"/>
        <v>49</v>
      </c>
    </row>
    <row r="8656" spans="1:5" x14ac:dyDescent="0.25">
      <c r="A8656" t="s">
        <v>16732</v>
      </c>
      <c r="B8656" t="s">
        <v>16733</v>
      </c>
      <c r="C8656" t="s">
        <v>16734</v>
      </c>
      <c r="D8656" t="s">
        <v>20371</v>
      </c>
      <c r="E8656">
        <f t="shared" si="135"/>
        <v>149</v>
      </c>
    </row>
    <row r="8657" spans="1:5" x14ac:dyDescent="0.25">
      <c r="A8657" t="s">
        <v>16735</v>
      </c>
      <c r="B8657" t="s">
        <v>16736</v>
      </c>
      <c r="C8657" t="s">
        <v>16737</v>
      </c>
      <c r="D8657" t="s">
        <v>20371</v>
      </c>
      <c r="E8657">
        <f t="shared" si="135"/>
        <v>62</v>
      </c>
    </row>
    <row r="8658" spans="1:5" x14ac:dyDescent="0.25">
      <c r="A8658" t="s">
        <v>16738</v>
      </c>
      <c r="B8658" t="s">
        <v>16739</v>
      </c>
      <c r="C8658" t="s">
        <v>24104</v>
      </c>
      <c r="D8658" t="s">
        <v>20371</v>
      </c>
      <c r="E8658">
        <f t="shared" si="135"/>
        <v>16</v>
      </c>
    </row>
    <row r="8659" spans="1:5" x14ac:dyDescent="0.25">
      <c r="A8659" t="s">
        <v>16740</v>
      </c>
      <c r="B8659" t="s">
        <v>16741</v>
      </c>
      <c r="C8659" t="s">
        <v>24105</v>
      </c>
      <c r="D8659" t="s">
        <v>20371</v>
      </c>
      <c r="E8659">
        <f t="shared" si="135"/>
        <v>138</v>
      </c>
    </row>
    <row r="8660" spans="1:5" x14ac:dyDescent="0.25">
      <c r="A8660" t="s">
        <v>16742</v>
      </c>
      <c r="B8660" t="s">
        <v>16659</v>
      </c>
      <c r="C8660" t="s">
        <v>16743</v>
      </c>
      <c r="D8660" t="s">
        <v>20371</v>
      </c>
      <c r="E8660">
        <f t="shared" si="135"/>
        <v>74</v>
      </c>
    </row>
    <row r="8661" spans="1:5" x14ac:dyDescent="0.25">
      <c r="A8661" t="s">
        <v>16744</v>
      </c>
      <c r="B8661" t="s">
        <v>16745</v>
      </c>
      <c r="C8661" t="s">
        <v>16746</v>
      </c>
      <c r="D8661" t="s">
        <v>20371</v>
      </c>
      <c r="E8661">
        <f t="shared" si="135"/>
        <v>52</v>
      </c>
    </row>
    <row r="8662" spans="1:5" x14ac:dyDescent="0.25">
      <c r="A8662" t="s">
        <v>16744</v>
      </c>
      <c r="B8662" t="s">
        <v>16747</v>
      </c>
      <c r="C8662" t="s">
        <v>16748</v>
      </c>
      <c r="D8662" t="s">
        <v>20371</v>
      </c>
      <c r="E8662">
        <f t="shared" si="135"/>
        <v>52</v>
      </c>
    </row>
    <row r="8663" spans="1:5" x14ac:dyDescent="0.25">
      <c r="A8663" t="s">
        <v>16749</v>
      </c>
      <c r="B8663" t="s">
        <v>16750</v>
      </c>
      <c r="C8663" t="s">
        <v>25139</v>
      </c>
      <c r="D8663" t="s">
        <v>20371</v>
      </c>
      <c r="E8663">
        <f t="shared" si="135"/>
        <v>177</v>
      </c>
    </row>
    <row r="8664" spans="1:5" x14ac:dyDescent="0.25">
      <c r="A8664" t="s">
        <v>16984</v>
      </c>
      <c r="B8664" t="s">
        <v>16907</v>
      </c>
      <c r="C8664" t="s">
        <v>16985</v>
      </c>
      <c r="D8664" t="s">
        <v>20371</v>
      </c>
      <c r="E8664">
        <f t="shared" si="135"/>
        <v>25</v>
      </c>
    </row>
    <row r="8665" spans="1:5" x14ac:dyDescent="0.25">
      <c r="A8665" t="s">
        <v>16751</v>
      </c>
      <c r="B8665" t="s">
        <v>16752</v>
      </c>
      <c r="C8665" t="s">
        <v>16753</v>
      </c>
      <c r="D8665" t="s">
        <v>20371</v>
      </c>
      <c r="E8665">
        <f t="shared" si="135"/>
        <v>42</v>
      </c>
    </row>
    <row r="8666" spans="1:5" x14ac:dyDescent="0.25">
      <c r="A8666" t="s">
        <v>16754</v>
      </c>
      <c r="B8666" t="s">
        <v>16755</v>
      </c>
      <c r="C8666" t="s">
        <v>16756</v>
      </c>
      <c r="D8666" t="s">
        <v>20371</v>
      </c>
      <c r="E8666">
        <f t="shared" si="135"/>
        <v>46</v>
      </c>
    </row>
    <row r="8667" spans="1:5" x14ac:dyDescent="0.25">
      <c r="A8667" t="s">
        <v>16757</v>
      </c>
      <c r="B8667" t="s">
        <v>16758</v>
      </c>
      <c r="C8667" t="s">
        <v>16759</v>
      </c>
      <c r="D8667" t="s">
        <v>20371</v>
      </c>
      <c r="E8667">
        <f t="shared" si="135"/>
        <v>110</v>
      </c>
    </row>
    <row r="8668" spans="1:5" x14ac:dyDescent="0.25">
      <c r="A8668" t="s">
        <v>16760</v>
      </c>
      <c r="B8668" t="s">
        <v>16761</v>
      </c>
      <c r="C8668" t="s">
        <v>24106</v>
      </c>
      <c r="D8668" t="s">
        <v>20371</v>
      </c>
      <c r="E8668">
        <f t="shared" si="135"/>
        <v>79</v>
      </c>
    </row>
    <row r="8669" spans="1:5" x14ac:dyDescent="0.25">
      <c r="A8669" t="s">
        <v>16762</v>
      </c>
      <c r="B8669" t="s">
        <v>16763</v>
      </c>
      <c r="C8669" t="s">
        <v>16764</v>
      </c>
      <c r="D8669" t="s">
        <v>20371</v>
      </c>
      <c r="E8669">
        <f t="shared" si="135"/>
        <v>49</v>
      </c>
    </row>
    <row r="8670" spans="1:5" x14ac:dyDescent="0.25">
      <c r="A8670" t="s">
        <v>16762</v>
      </c>
      <c r="B8670" t="s">
        <v>16907</v>
      </c>
      <c r="C8670" t="s">
        <v>16970</v>
      </c>
      <c r="D8670" t="s">
        <v>20371</v>
      </c>
      <c r="E8670">
        <f t="shared" si="135"/>
        <v>30</v>
      </c>
    </row>
    <row r="8671" spans="1:5" x14ac:dyDescent="0.25">
      <c r="A8671" t="s">
        <v>16765</v>
      </c>
      <c r="B8671" t="s">
        <v>16766</v>
      </c>
      <c r="C8671" t="s">
        <v>16767</v>
      </c>
      <c r="D8671" t="s">
        <v>20371</v>
      </c>
      <c r="E8671">
        <f t="shared" si="135"/>
        <v>133</v>
      </c>
    </row>
    <row r="8672" spans="1:5" x14ac:dyDescent="0.25">
      <c r="A8672" t="s">
        <v>16768</v>
      </c>
      <c r="B8672" t="s">
        <v>16769</v>
      </c>
      <c r="C8672" t="s">
        <v>16770</v>
      </c>
      <c r="D8672" t="s">
        <v>20371</v>
      </c>
      <c r="E8672">
        <f t="shared" si="135"/>
        <v>35</v>
      </c>
    </row>
    <row r="8673" spans="1:5" x14ac:dyDescent="0.25">
      <c r="A8673" t="s">
        <v>16771</v>
      </c>
      <c r="B8673" t="s">
        <v>16772</v>
      </c>
      <c r="C8673" t="s">
        <v>16773</v>
      </c>
      <c r="D8673" t="s">
        <v>20371</v>
      </c>
      <c r="E8673">
        <f t="shared" si="135"/>
        <v>43</v>
      </c>
    </row>
    <row r="8674" spans="1:5" x14ac:dyDescent="0.25">
      <c r="A8674" t="s">
        <v>16774</v>
      </c>
      <c r="B8674" t="s">
        <v>16775</v>
      </c>
      <c r="C8674" t="s">
        <v>16776</v>
      </c>
      <c r="D8674" t="s">
        <v>20371</v>
      </c>
      <c r="E8674">
        <f t="shared" si="135"/>
        <v>36</v>
      </c>
    </row>
    <row r="8675" spans="1:5" x14ac:dyDescent="0.25">
      <c r="A8675" t="s">
        <v>16777</v>
      </c>
      <c r="B8675" t="s">
        <v>16778</v>
      </c>
      <c r="C8675" t="s">
        <v>16779</v>
      </c>
      <c r="D8675" t="s">
        <v>20371</v>
      </c>
      <c r="E8675">
        <f t="shared" si="135"/>
        <v>64</v>
      </c>
    </row>
    <row r="8676" spans="1:5" x14ac:dyDescent="0.25">
      <c r="A8676" t="s">
        <v>16780</v>
      </c>
      <c r="B8676" t="s">
        <v>16781</v>
      </c>
      <c r="C8676" t="s">
        <v>16782</v>
      </c>
      <c r="D8676" t="s">
        <v>20371</v>
      </c>
      <c r="E8676">
        <f t="shared" si="135"/>
        <v>18</v>
      </c>
    </row>
    <row r="8677" spans="1:5" x14ac:dyDescent="0.25">
      <c r="A8677" t="s">
        <v>17184</v>
      </c>
      <c r="B8677" t="s">
        <v>16819</v>
      </c>
      <c r="C8677" t="s">
        <v>17185</v>
      </c>
      <c r="D8677" t="s">
        <v>20371</v>
      </c>
      <c r="E8677">
        <f t="shared" si="135"/>
        <v>11</v>
      </c>
    </row>
    <row r="8678" spans="1:5" x14ac:dyDescent="0.25">
      <c r="A8678" t="s">
        <v>16783</v>
      </c>
      <c r="B8678" t="s">
        <v>16784</v>
      </c>
      <c r="C8678" t="s">
        <v>2092</v>
      </c>
      <c r="D8678" t="s">
        <v>20371</v>
      </c>
      <c r="E8678">
        <f t="shared" si="135"/>
        <v>12</v>
      </c>
    </row>
    <row r="8679" spans="1:5" x14ac:dyDescent="0.25">
      <c r="A8679" t="s">
        <v>16785</v>
      </c>
      <c r="B8679" t="s">
        <v>16786</v>
      </c>
      <c r="C8679" t="s">
        <v>16787</v>
      </c>
      <c r="D8679" t="s">
        <v>20371</v>
      </c>
      <c r="E8679">
        <f t="shared" si="135"/>
        <v>108</v>
      </c>
    </row>
    <row r="8680" spans="1:5" x14ac:dyDescent="0.25">
      <c r="A8680" t="s">
        <v>16788</v>
      </c>
      <c r="B8680" t="s">
        <v>16789</v>
      </c>
      <c r="C8680" t="s">
        <v>16790</v>
      </c>
      <c r="D8680" t="s">
        <v>20371</v>
      </c>
      <c r="E8680">
        <f t="shared" si="135"/>
        <v>30</v>
      </c>
    </row>
    <row r="8681" spans="1:5" x14ac:dyDescent="0.25">
      <c r="A8681" t="s">
        <v>16791</v>
      </c>
      <c r="B8681" t="s">
        <v>16792</v>
      </c>
      <c r="C8681" t="s">
        <v>16793</v>
      </c>
      <c r="D8681" t="s">
        <v>20371</v>
      </c>
      <c r="E8681">
        <f t="shared" si="135"/>
        <v>252</v>
      </c>
    </row>
    <row r="8682" spans="1:5" x14ac:dyDescent="0.25">
      <c r="A8682" t="s">
        <v>16794</v>
      </c>
      <c r="B8682" t="s">
        <v>16795</v>
      </c>
      <c r="C8682" t="s">
        <v>16796</v>
      </c>
      <c r="D8682" t="s">
        <v>20371</v>
      </c>
      <c r="E8682">
        <f t="shared" si="135"/>
        <v>39</v>
      </c>
    </row>
    <row r="8683" spans="1:5" x14ac:dyDescent="0.25">
      <c r="A8683" t="s">
        <v>16797</v>
      </c>
      <c r="B8683" t="s">
        <v>16798</v>
      </c>
      <c r="C8683" t="s">
        <v>827</v>
      </c>
      <c r="D8683" t="s">
        <v>20371</v>
      </c>
      <c r="E8683">
        <f t="shared" si="135"/>
        <v>10</v>
      </c>
    </row>
    <row r="8684" spans="1:5" x14ac:dyDescent="0.25">
      <c r="A8684" t="s">
        <v>16799</v>
      </c>
      <c r="B8684" t="s">
        <v>16800</v>
      </c>
      <c r="C8684" t="s">
        <v>16801</v>
      </c>
      <c r="D8684" t="s">
        <v>20371</v>
      </c>
      <c r="E8684">
        <f t="shared" si="135"/>
        <v>100</v>
      </c>
    </row>
    <row r="8685" spans="1:5" x14ac:dyDescent="0.25">
      <c r="A8685" t="s">
        <v>16802</v>
      </c>
      <c r="B8685" t="s">
        <v>16803</v>
      </c>
      <c r="C8685" t="s">
        <v>16804</v>
      </c>
      <c r="D8685" t="s">
        <v>20371</v>
      </c>
      <c r="E8685">
        <f t="shared" si="135"/>
        <v>87</v>
      </c>
    </row>
    <row r="8686" spans="1:5" x14ac:dyDescent="0.25">
      <c r="A8686" t="s">
        <v>16805</v>
      </c>
      <c r="B8686" t="s">
        <v>16739</v>
      </c>
      <c r="C8686" t="s">
        <v>24107</v>
      </c>
      <c r="D8686" t="s">
        <v>20371</v>
      </c>
      <c r="E8686">
        <f t="shared" si="135"/>
        <v>72</v>
      </c>
    </row>
    <row r="8687" spans="1:5" x14ac:dyDescent="0.25">
      <c r="A8687" t="s">
        <v>16909</v>
      </c>
      <c r="B8687" t="s">
        <v>16905</v>
      </c>
      <c r="C8687" t="s">
        <v>16910</v>
      </c>
      <c r="D8687" t="s">
        <v>20371</v>
      </c>
      <c r="E8687">
        <f t="shared" si="135"/>
        <v>20</v>
      </c>
    </row>
    <row r="8688" spans="1:5" x14ac:dyDescent="0.25">
      <c r="A8688" t="s">
        <v>16806</v>
      </c>
      <c r="B8688" t="s">
        <v>16807</v>
      </c>
      <c r="C8688" t="s">
        <v>25626</v>
      </c>
      <c r="D8688" t="s">
        <v>20371</v>
      </c>
      <c r="E8688">
        <f t="shared" si="135"/>
        <v>126</v>
      </c>
    </row>
    <row r="8689" spans="1:5" x14ac:dyDescent="0.25">
      <c r="A8689" t="s">
        <v>16808</v>
      </c>
      <c r="B8689" t="s">
        <v>16809</v>
      </c>
      <c r="C8689" t="s">
        <v>12691</v>
      </c>
      <c r="D8689" t="s">
        <v>20371</v>
      </c>
      <c r="E8689">
        <f t="shared" si="135"/>
        <v>15</v>
      </c>
    </row>
    <row r="8690" spans="1:5" x14ac:dyDescent="0.25">
      <c r="A8690" t="s">
        <v>16906</v>
      </c>
      <c r="B8690" t="s">
        <v>16907</v>
      </c>
      <c r="C8690" t="s">
        <v>16908</v>
      </c>
      <c r="D8690" t="s">
        <v>20371</v>
      </c>
      <c r="E8690">
        <f t="shared" si="135"/>
        <v>34</v>
      </c>
    </row>
    <row r="8691" spans="1:5" x14ac:dyDescent="0.25">
      <c r="A8691" t="s">
        <v>17584</v>
      </c>
      <c r="B8691" t="s">
        <v>16840</v>
      </c>
      <c r="C8691" t="s">
        <v>17585</v>
      </c>
      <c r="D8691" t="s">
        <v>20371</v>
      </c>
      <c r="E8691">
        <f t="shared" si="135"/>
        <v>120</v>
      </c>
    </row>
    <row r="8692" spans="1:5" x14ac:dyDescent="0.25">
      <c r="A8692" t="s">
        <v>16810</v>
      </c>
      <c r="B8692" t="s">
        <v>16811</v>
      </c>
      <c r="C8692" t="s">
        <v>16812</v>
      </c>
      <c r="D8692" t="s">
        <v>20371</v>
      </c>
      <c r="E8692">
        <f t="shared" si="135"/>
        <v>59</v>
      </c>
    </row>
    <row r="8693" spans="1:5" x14ac:dyDescent="0.25">
      <c r="A8693" t="s">
        <v>16813</v>
      </c>
      <c r="B8693" t="s">
        <v>16814</v>
      </c>
      <c r="C8693" t="s">
        <v>16815</v>
      </c>
      <c r="D8693" t="s">
        <v>20371</v>
      </c>
      <c r="E8693">
        <f t="shared" si="135"/>
        <v>55</v>
      </c>
    </row>
    <row r="8694" spans="1:5" x14ac:dyDescent="0.25">
      <c r="A8694" t="s">
        <v>16816</v>
      </c>
      <c r="B8694" t="s">
        <v>16817</v>
      </c>
      <c r="C8694" t="s">
        <v>25216</v>
      </c>
      <c r="D8694" t="s">
        <v>20371</v>
      </c>
      <c r="E8694">
        <f t="shared" si="135"/>
        <v>295</v>
      </c>
    </row>
    <row r="8695" spans="1:5" x14ac:dyDescent="0.25">
      <c r="A8695" t="s">
        <v>16818</v>
      </c>
      <c r="B8695" t="s">
        <v>16819</v>
      </c>
      <c r="C8695" t="s">
        <v>16820</v>
      </c>
      <c r="D8695" t="s">
        <v>20371</v>
      </c>
      <c r="E8695">
        <f t="shared" si="135"/>
        <v>117</v>
      </c>
    </row>
    <row r="8696" spans="1:5" x14ac:dyDescent="0.25">
      <c r="A8696" t="s">
        <v>16821</v>
      </c>
      <c r="B8696" t="s">
        <v>16822</v>
      </c>
      <c r="C8696" t="s">
        <v>16823</v>
      </c>
      <c r="D8696" t="s">
        <v>20371</v>
      </c>
      <c r="E8696">
        <f t="shared" si="135"/>
        <v>87</v>
      </c>
    </row>
    <row r="8697" spans="1:5" x14ac:dyDescent="0.25">
      <c r="A8697" t="s">
        <v>16824</v>
      </c>
      <c r="B8697" t="s">
        <v>16825</v>
      </c>
      <c r="C8697" t="s">
        <v>16826</v>
      </c>
      <c r="D8697" t="s">
        <v>20371</v>
      </c>
      <c r="E8697">
        <f t="shared" si="135"/>
        <v>30</v>
      </c>
    </row>
    <row r="8698" spans="1:5" x14ac:dyDescent="0.25">
      <c r="A8698" t="s">
        <v>16824</v>
      </c>
      <c r="B8698" t="s">
        <v>16827</v>
      </c>
      <c r="C8698" t="s">
        <v>186</v>
      </c>
      <c r="D8698" t="s">
        <v>20371</v>
      </c>
      <c r="E8698">
        <f t="shared" si="135"/>
        <v>6</v>
      </c>
    </row>
    <row r="8699" spans="1:5" x14ac:dyDescent="0.25">
      <c r="A8699" t="s">
        <v>16828</v>
      </c>
      <c r="B8699" t="s">
        <v>16829</v>
      </c>
      <c r="C8699" t="s">
        <v>16830</v>
      </c>
      <c r="D8699" t="s">
        <v>20371</v>
      </c>
      <c r="E8699">
        <f t="shared" si="135"/>
        <v>88</v>
      </c>
    </row>
    <row r="8700" spans="1:5" x14ac:dyDescent="0.25">
      <c r="A8700" t="s">
        <v>16839</v>
      </c>
      <c r="B8700" t="s">
        <v>16840</v>
      </c>
      <c r="C8700" t="s">
        <v>24108</v>
      </c>
      <c r="D8700" t="s">
        <v>20371</v>
      </c>
      <c r="E8700">
        <f t="shared" si="135"/>
        <v>507</v>
      </c>
    </row>
    <row r="8701" spans="1:5" x14ac:dyDescent="0.25">
      <c r="A8701" t="s">
        <v>16841</v>
      </c>
      <c r="B8701" t="s">
        <v>16803</v>
      </c>
      <c r="C8701" t="s">
        <v>16842</v>
      </c>
      <c r="D8701" t="s">
        <v>20371</v>
      </c>
      <c r="E8701">
        <f t="shared" si="135"/>
        <v>39</v>
      </c>
    </row>
    <row r="8702" spans="1:5" x14ac:dyDescent="0.25">
      <c r="A8702" t="s">
        <v>16843</v>
      </c>
      <c r="B8702" t="s">
        <v>16844</v>
      </c>
      <c r="C8702" t="s">
        <v>24109</v>
      </c>
      <c r="D8702" t="s">
        <v>20371</v>
      </c>
      <c r="E8702">
        <f t="shared" si="135"/>
        <v>24</v>
      </c>
    </row>
    <row r="8703" spans="1:5" x14ac:dyDescent="0.25">
      <c r="A8703" t="s">
        <v>16845</v>
      </c>
      <c r="B8703" t="s">
        <v>16846</v>
      </c>
      <c r="C8703" t="s">
        <v>114</v>
      </c>
      <c r="D8703" t="s">
        <v>20371</v>
      </c>
      <c r="E8703">
        <f t="shared" si="135"/>
        <v>6</v>
      </c>
    </row>
    <row r="8704" spans="1:5" x14ac:dyDescent="0.25">
      <c r="A8704" t="s">
        <v>16847</v>
      </c>
      <c r="B8704" t="s">
        <v>16848</v>
      </c>
      <c r="C8704" t="s">
        <v>16849</v>
      </c>
      <c r="D8704" t="s">
        <v>20371</v>
      </c>
      <c r="E8704">
        <f t="shared" si="135"/>
        <v>55</v>
      </c>
    </row>
    <row r="8705" spans="1:5" x14ac:dyDescent="0.25">
      <c r="A8705" t="s">
        <v>16850</v>
      </c>
      <c r="B8705" t="s">
        <v>16851</v>
      </c>
      <c r="C8705" t="s">
        <v>16852</v>
      </c>
      <c r="D8705" t="s">
        <v>20371</v>
      </c>
      <c r="E8705">
        <f t="shared" si="135"/>
        <v>44</v>
      </c>
    </row>
    <row r="8706" spans="1:5" x14ac:dyDescent="0.25">
      <c r="A8706" t="s">
        <v>16853</v>
      </c>
      <c r="B8706" t="s">
        <v>16854</v>
      </c>
      <c r="C8706" t="s">
        <v>16855</v>
      </c>
      <c r="D8706" t="s">
        <v>20371</v>
      </c>
      <c r="E8706">
        <f t="shared" ref="E8706:E8769" si="136">LEN(C8706)</f>
        <v>42</v>
      </c>
    </row>
    <row r="8707" spans="1:5" x14ac:dyDescent="0.25">
      <c r="A8707" t="s">
        <v>16856</v>
      </c>
      <c r="B8707" t="s">
        <v>16857</v>
      </c>
      <c r="C8707" t="s">
        <v>16858</v>
      </c>
      <c r="D8707" t="s">
        <v>20371</v>
      </c>
      <c r="E8707">
        <f t="shared" si="136"/>
        <v>34</v>
      </c>
    </row>
    <row r="8708" spans="1:5" x14ac:dyDescent="0.25">
      <c r="A8708" t="s">
        <v>18365</v>
      </c>
      <c r="B8708" t="s">
        <v>18362</v>
      </c>
      <c r="C8708" t="s">
        <v>18366</v>
      </c>
      <c r="D8708" t="s">
        <v>20371</v>
      </c>
      <c r="E8708">
        <f t="shared" si="136"/>
        <v>23</v>
      </c>
    </row>
    <row r="8709" spans="1:5" x14ac:dyDescent="0.25">
      <c r="A8709" t="s">
        <v>16859</v>
      </c>
      <c r="B8709" t="s">
        <v>16860</v>
      </c>
      <c r="C8709" t="s">
        <v>16861</v>
      </c>
      <c r="D8709" t="s">
        <v>20371</v>
      </c>
      <c r="E8709">
        <f t="shared" si="136"/>
        <v>50</v>
      </c>
    </row>
    <row r="8710" spans="1:5" x14ac:dyDescent="0.25">
      <c r="A8710" t="s">
        <v>16859</v>
      </c>
      <c r="B8710" t="s">
        <v>17312</v>
      </c>
      <c r="C8710" t="s">
        <v>17313</v>
      </c>
      <c r="D8710" t="s">
        <v>20371</v>
      </c>
      <c r="E8710">
        <f t="shared" si="136"/>
        <v>23</v>
      </c>
    </row>
    <row r="8711" spans="1:5" x14ac:dyDescent="0.25">
      <c r="A8711" t="s">
        <v>16862</v>
      </c>
      <c r="B8711" t="s">
        <v>16863</v>
      </c>
      <c r="C8711" t="s">
        <v>16864</v>
      </c>
      <c r="D8711" t="s">
        <v>20371</v>
      </c>
      <c r="E8711">
        <f t="shared" si="136"/>
        <v>69</v>
      </c>
    </row>
    <row r="8712" spans="1:5" x14ac:dyDescent="0.25">
      <c r="A8712" t="s">
        <v>16865</v>
      </c>
      <c r="B8712" t="s">
        <v>16866</v>
      </c>
      <c r="C8712" t="s">
        <v>16867</v>
      </c>
      <c r="D8712" t="s">
        <v>20371</v>
      </c>
      <c r="E8712">
        <f t="shared" si="136"/>
        <v>34</v>
      </c>
    </row>
    <row r="8713" spans="1:5" x14ac:dyDescent="0.25">
      <c r="A8713" t="s">
        <v>17181</v>
      </c>
      <c r="B8713" t="s">
        <v>17182</v>
      </c>
      <c r="C8713" t="s">
        <v>17183</v>
      </c>
      <c r="D8713" t="s">
        <v>20371</v>
      </c>
      <c r="E8713">
        <f t="shared" si="136"/>
        <v>25</v>
      </c>
    </row>
    <row r="8714" spans="1:5" x14ac:dyDescent="0.25">
      <c r="A8714" t="s">
        <v>16868</v>
      </c>
      <c r="B8714" t="s">
        <v>16869</v>
      </c>
      <c r="C8714" t="s">
        <v>16870</v>
      </c>
      <c r="D8714" t="s">
        <v>20371</v>
      </c>
      <c r="E8714">
        <f t="shared" si="136"/>
        <v>15</v>
      </c>
    </row>
    <row r="8715" spans="1:5" x14ac:dyDescent="0.25">
      <c r="A8715" t="s">
        <v>16871</v>
      </c>
      <c r="B8715" t="s">
        <v>16872</v>
      </c>
      <c r="C8715" t="s">
        <v>16873</v>
      </c>
      <c r="D8715" t="s">
        <v>20371</v>
      </c>
      <c r="E8715">
        <f t="shared" si="136"/>
        <v>32</v>
      </c>
    </row>
    <row r="8716" spans="1:5" x14ac:dyDescent="0.25">
      <c r="A8716" t="s">
        <v>16874</v>
      </c>
      <c r="B8716" t="s">
        <v>16825</v>
      </c>
      <c r="C8716" t="s">
        <v>16875</v>
      </c>
      <c r="D8716" t="s">
        <v>20371</v>
      </c>
      <c r="E8716">
        <f t="shared" si="136"/>
        <v>27</v>
      </c>
    </row>
    <row r="8717" spans="1:5" x14ac:dyDescent="0.25">
      <c r="A8717" t="s">
        <v>16876</v>
      </c>
      <c r="B8717" t="s">
        <v>16877</v>
      </c>
      <c r="C8717" t="s">
        <v>16878</v>
      </c>
      <c r="D8717" t="s">
        <v>20371</v>
      </c>
      <c r="E8717">
        <f t="shared" si="136"/>
        <v>55</v>
      </c>
    </row>
    <row r="8718" spans="1:5" x14ac:dyDescent="0.25">
      <c r="A8718" t="s">
        <v>16879</v>
      </c>
      <c r="B8718" t="s">
        <v>16880</v>
      </c>
      <c r="C8718" t="s">
        <v>16881</v>
      </c>
      <c r="D8718" t="s">
        <v>20371</v>
      </c>
      <c r="E8718">
        <f t="shared" si="136"/>
        <v>107</v>
      </c>
    </row>
    <row r="8719" spans="1:5" x14ac:dyDescent="0.25">
      <c r="A8719" t="s">
        <v>16882</v>
      </c>
      <c r="B8719" t="s">
        <v>16883</v>
      </c>
      <c r="C8719" t="s">
        <v>16884</v>
      </c>
      <c r="D8719" t="s">
        <v>20371</v>
      </c>
      <c r="E8719">
        <f t="shared" si="136"/>
        <v>82</v>
      </c>
    </row>
    <row r="8720" spans="1:5" x14ac:dyDescent="0.25">
      <c r="A8720" t="s">
        <v>16885</v>
      </c>
      <c r="B8720" t="s">
        <v>16886</v>
      </c>
      <c r="C8720" t="s">
        <v>16887</v>
      </c>
      <c r="D8720" t="s">
        <v>20371</v>
      </c>
      <c r="E8720">
        <f t="shared" si="136"/>
        <v>14</v>
      </c>
    </row>
    <row r="8721" spans="1:5" x14ac:dyDescent="0.25">
      <c r="A8721" t="s">
        <v>16888</v>
      </c>
      <c r="B8721" t="s">
        <v>16889</v>
      </c>
      <c r="C8721" t="s">
        <v>16890</v>
      </c>
      <c r="D8721" t="s">
        <v>20371</v>
      </c>
      <c r="E8721">
        <f t="shared" si="136"/>
        <v>120</v>
      </c>
    </row>
    <row r="8722" spans="1:5" x14ac:dyDescent="0.25">
      <c r="A8722" t="s">
        <v>16888</v>
      </c>
      <c r="B8722" t="s">
        <v>16891</v>
      </c>
      <c r="C8722" t="s">
        <v>24110</v>
      </c>
      <c r="D8722" t="s">
        <v>20371</v>
      </c>
      <c r="E8722">
        <f t="shared" si="136"/>
        <v>22</v>
      </c>
    </row>
    <row r="8723" spans="1:5" x14ac:dyDescent="0.25">
      <c r="A8723" t="s">
        <v>16892</v>
      </c>
      <c r="B8723" t="s">
        <v>16893</v>
      </c>
      <c r="C8723" t="s">
        <v>16894</v>
      </c>
      <c r="D8723" t="s">
        <v>20371</v>
      </c>
      <c r="E8723">
        <f t="shared" si="136"/>
        <v>117</v>
      </c>
    </row>
    <row r="8724" spans="1:5" x14ac:dyDescent="0.25">
      <c r="A8724" t="s">
        <v>16895</v>
      </c>
      <c r="B8724" t="s">
        <v>16896</v>
      </c>
      <c r="C8724" t="s">
        <v>16897</v>
      </c>
      <c r="D8724" t="s">
        <v>20371</v>
      </c>
      <c r="E8724">
        <f t="shared" si="136"/>
        <v>33</v>
      </c>
    </row>
    <row r="8725" spans="1:5" x14ac:dyDescent="0.25">
      <c r="A8725" t="s">
        <v>16898</v>
      </c>
      <c r="B8725" t="s">
        <v>16899</v>
      </c>
      <c r="C8725" t="s">
        <v>24111</v>
      </c>
      <c r="D8725" t="s">
        <v>20371</v>
      </c>
      <c r="E8725">
        <f t="shared" si="136"/>
        <v>86</v>
      </c>
    </row>
    <row r="8726" spans="1:5" x14ac:dyDescent="0.25">
      <c r="A8726" t="s">
        <v>16900</v>
      </c>
      <c r="B8726" t="s">
        <v>16903</v>
      </c>
      <c r="C8726" t="s">
        <v>24112</v>
      </c>
      <c r="D8726" t="s">
        <v>20371</v>
      </c>
      <c r="E8726">
        <f t="shared" si="136"/>
        <v>86</v>
      </c>
    </row>
    <row r="8727" spans="1:5" x14ac:dyDescent="0.25">
      <c r="A8727" t="s">
        <v>16900</v>
      </c>
      <c r="B8727" t="s">
        <v>16901</v>
      </c>
      <c r="C8727" t="s">
        <v>16902</v>
      </c>
      <c r="D8727" t="s">
        <v>20371</v>
      </c>
      <c r="E8727">
        <f t="shared" si="136"/>
        <v>17</v>
      </c>
    </row>
    <row r="8728" spans="1:5" x14ac:dyDescent="0.25">
      <c r="A8728" t="s">
        <v>16904</v>
      </c>
      <c r="B8728" t="s">
        <v>16905</v>
      </c>
      <c r="C8728" t="s">
        <v>25627</v>
      </c>
      <c r="D8728" t="s">
        <v>20371</v>
      </c>
      <c r="E8728">
        <f t="shared" si="136"/>
        <v>1119</v>
      </c>
    </row>
    <row r="8729" spans="1:5" x14ac:dyDescent="0.25">
      <c r="A8729" t="s">
        <v>16912</v>
      </c>
      <c r="B8729" t="s">
        <v>16913</v>
      </c>
      <c r="C8729" t="s">
        <v>16914</v>
      </c>
      <c r="D8729" t="s">
        <v>20371</v>
      </c>
      <c r="E8729">
        <f t="shared" si="136"/>
        <v>216</v>
      </c>
    </row>
    <row r="8730" spans="1:5" x14ac:dyDescent="0.25">
      <c r="A8730" t="s">
        <v>16915</v>
      </c>
      <c r="B8730" t="s">
        <v>16916</v>
      </c>
      <c r="C8730" t="s">
        <v>16917</v>
      </c>
      <c r="D8730" t="s">
        <v>20371</v>
      </c>
      <c r="E8730">
        <f t="shared" si="136"/>
        <v>159</v>
      </c>
    </row>
    <row r="8731" spans="1:5" x14ac:dyDescent="0.25">
      <c r="A8731" t="s">
        <v>16918</v>
      </c>
      <c r="B8731" t="s">
        <v>16919</v>
      </c>
      <c r="C8731" t="s">
        <v>25140</v>
      </c>
      <c r="D8731" t="s">
        <v>20371</v>
      </c>
      <c r="E8731">
        <f t="shared" si="136"/>
        <v>2240</v>
      </c>
    </row>
    <row r="8732" spans="1:5" x14ac:dyDescent="0.25">
      <c r="A8732" t="s">
        <v>16920</v>
      </c>
      <c r="B8732" t="s">
        <v>16921</v>
      </c>
      <c r="C8732" t="s">
        <v>186</v>
      </c>
      <c r="D8732" t="s">
        <v>20371</v>
      </c>
      <c r="E8732">
        <f t="shared" si="136"/>
        <v>6</v>
      </c>
    </row>
    <row r="8733" spans="1:5" x14ac:dyDescent="0.25">
      <c r="A8733" t="s">
        <v>16922</v>
      </c>
      <c r="B8733" t="s">
        <v>16923</v>
      </c>
      <c r="C8733" t="s">
        <v>16924</v>
      </c>
      <c r="D8733" t="s">
        <v>20371</v>
      </c>
      <c r="E8733">
        <f t="shared" si="136"/>
        <v>46</v>
      </c>
    </row>
    <row r="8734" spans="1:5" x14ac:dyDescent="0.25">
      <c r="A8734" t="s">
        <v>16925</v>
      </c>
      <c r="B8734" t="s">
        <v>16901</v>
      </c>
      <c r="C8734" t="s">
        <v>16926</v>
      </c>
      <c r="D8734" t="s">
        <v>20371</v>
      </c>
      <c r="E8734">
        <f t="shared" si="136"/>
        <v>22</v>
      </c>
    </row>
    <row r="8735" spans="1:5" x14ac:dyDescent="0.25">
      <c r="A8735" t="s">
        <v>17405</v>
      </c>
      <c r="B8735" t="s">
        <v>17182</v>
      </c>
      <c r="C8735" t="s">
        <v>17406</v>
      </c>
      <c r="D8735" t="s">
        <v>20371</v>
      </c>
      <c r="E8735">
        <f t="shared" si="136"/>
        <v>35</v>
      </c>
    </row>
    <row r="8736" spans="1:5" x14ac:dyDescent="0.25">
      <c r="A8736" t="s">
        <v>16927</v>
      </c>
      <c r="B8736" t="s">
        <v>16928</v>
      </c>
      <c r="C8736" t="s">
        <v>16929</v>
      </c>
      <c r="D8736" t="s">
        <v>20371</v>
      </c>
      <c r="E8736">
        <f t="shared" si="136"/>
        <v>14</v>
      </c>
    </row>
    <row r="8737" spans="1:5" x14ac:dyDescent="0.25">
      <c r="A8737" t="s">
        <v>16930</v>
      </c>
      <c r="B8737" t="s">
        <v>16931</v>
      </c>
      <c r="C8737" t="s">
        <v>16932</v>
      </c>
      <c r="D8737" t="s">
        <v>20371</v>
      </c>
      <c r="E8737">
        <f t="shared" si="136"/>
        <v>98</v>
      </c>
    </row>
    <row r="8738" spans="1:5" x14ac:dyDescent="0.25">
      <c r="A8738" t="s">
        <v>16933</v>
      </c>
      <c r="B8738" t="s">
        <v>16934</v>
      </c>
      <c r="C8738" t="s">
        <v>24113</v>
      </c>
      <c r="D8738" t="s">
        <v>20371</v>
      </c>
      <c r="E8738">
        <f t="shared" si="136"/>
        <v>36</v>
      </c>
    </row>
    <row r="8739" spans="1:5" x14ac:dyDescent="0.25">
      <c r="A8739" t="s">
        <v>16955</v>
      </c>
      <c r="B8739" t="s">
        <v>16953</v>
      </c>
      <c r="C8739" t="s">
        <v>16956</v>
      </c>
      <c r="D8739" t="s">
        <v>20371</v>
      </c>
      <c r="E8739">
        <f t="shared" si="136"/>
        <v>81</v>
      </c>
    </row>
    <row r="8740" spans="1:5" x14ac:dyDescent="0.25">
      <c r="A8740" t="s">
        <v>16935</v>
      </c>
      <c r="B8740" t="s">
        <v>16936</v>
      </c>
      <c r="C8740" t="s">
        <v>16937</v>
      </c>
      <c r="D8740" t="s">
        <v>20371</v>
      </c>
      <c r="E8740">
        <f t="shared" si="136"/>
        <v>34</v>
      </c>
    </row>
    <row r="8741" spans="1:5" x14ac:dyDescent="0.25">
      <c r="A8741" t="s">
        <v>16938</v>
      </c>
      <c r="B8741" t="s">
        <v>16939</v>
      </c>
      <c r="C8741" t="s">
        <v>16940</v>
      </c>
      <c r="D8741" t="s">
        <v>20371</v>
      </c>
      <c r="E8741">
        <f t="shared" si="136"/>
        <v>52</v>
      </c>
    </row>
    <row r="8742" spans="1:5" x14ac:dyDescent="0.25">
      <c r="A8742" t="s">
        <v>17022</v>
      </c>
      <c r="B8742" t="s">
        <v>17020</v>
      </c>
      <c r="C8742" t="s">
        <v>17023</v>
      </c>
      <c r="D8742" t="s">
        <v>20371</v>
      </c>
      <c r="E8742">
        <f t="shared" si="136"/>
        <v>175</v>
      </c>
    </row>
    <row r="8743" spans="1:5" x14ac:dyDescent="0.25">
      <c r="A8743" t="s">
        <v>16941</v>
      </c>
      <c r="B8743" t="s">
        <v>16942</v>
      </c>
      <c r="C8743" t="s">
        <v>16943</v>
      </c>
      <c r="D8743" t="s">
        <v>20371</v>
      </c>
      <c r="E8743">
        <f t="shared" si="136"/>
        <v>309</v>
      </c>
    </row>
    <row r="8744" spans="1:5" x14ac:dyDescent="0.25">
      <c r="A8744" t="s">
        <v>16944</v>
      </c>
      <c r="B8744" t="s">
        <v>16945</v>
      </c>
      <c r="C8744" t="s">
        <v>25141</v>
      </c>
      <c r="D8744" t="s">
        <v>20371</v>
      </c>
      <c r="E8744">
        <f t="shared" si="136"/>
        <v>377</v>
      </c>
    </row>
    <row r="8745" spans="1:5" x14ac:dyDescent="0.25">
      <c r="A8745" t="s">
        <v>16946</v>
      </c>
      <c r="B8745" t="s">
        <v>16945</v>
      </c>
      <c r="C8745" t="s">
        <v>25141</v>
      </c>
      <c r="D8745" t="s">
        <v>20371</v>
      </c>
      <c r="E8745">
        <f t="shared" si="136"/>
        <v>377</v>
      </c>
    </row>
    <row r="8746" spans="1:5" x14ac:dyDescent="0.25">
      <c r="A8746" t="s">
        <v>16947</v>
      </c>
      <c r="B8746" t="s">
        <v>13897</v>
      </c>
      <c r="C8746" t="s">
        <v>16950</v>
      </c>
      <c r="D8746" t="s">
        <v>20371</v>
      </c>
      <c r="E8746">
        <f t="shared" si="136"/>
        <v>23</v>
      </c>
    </row>
    <row r="8747" spans="1:5" x14ac:dyDescent="0.25">
      <c r="A8747" t="s">
        <v>16947</v>
      </c>
      <c r="B8747" t="s">
        <v>16948</v>
      </c>
      <c r="C8747" t="s">
        <v>16949</v>
      </c>
      <c r="D8747" t="s">
        <v>20371</v>
      </c>
      <c r="E8747">
        <f t="shared" si="136"/>
        <v>21</v>
      </c>
    </row>
    <row r="8748" spans="1:5" x14ac:dyDescent="0.25">
      <c r="A8748" t="s">
        <v>16951</v>
      </c>
      <c r="B8748" t="s">
        <v>5883</v>
      </c>
      <c r="C8748" t="s">
        <v>25628</v>
      </c>
      <c r="D8748" t="s">
        <v>20371</v>
      </c>
      <c r="E8748">
        <f t="shared" si="136"/>
        <v>101</v>
      </c>
    </row>
    <row r="8749" spans="1:5" x14ac:dyDescent="0.25">
      <c r="A8749" t="s">
        <v>16952</v>
      </c>
      <c r="B8749" t="s">
        <v>16959</v>
      </c>
      <c r="C8749" t="s">
        <v>25629</v>
      </c>
      <c r="D8749" t="s">
        <v>20371</v>
      </c>
      <c r="E8749">
        <f t="shared" si="136"/>
        <v>330</v>
      </c>
    </row>
    <row r="8750" spans="1:5" x14ac:dyDescent="0.25">
      <c r="A8750" t="s">
        <v>16952</v>
      </c>
      <c r="B8750" t="s">
        <v>16953</v>
      </c>
      <c r="C8750" t="s">
        <v>16954</v>
      </c>
      <c r="D8750" t="s">
        <v>20371</v>
      </c>
      <c r="E8750">
        <f t="shared" si="136"/>
        <v>36</v>
      </c>
    </row>
    <row r="8751" spans="1:5" x14ac:dyDescent="0.25">
      <c r="A8751" t="s">
        <v>16960</v>
      </c>
      <c r="B8751" t="s">
        <v>16961</v>
      </c>
      <c r="C8751" t="s">
        <v>16962</v>
      </c>
      <c r="D8751" t="s">
        <v>20371</v>
      </c>
      <c r="E8751">
        <f t="shared" si="136"/>
        <v>129</v>
      </c>
    </row>
    <row r="8752" spans="1:5" x14ac:dyDescent="0.25">
      <c r="A8752" t="s">
        <v>16960</v>
      </c>
      <c r="B8752" t="s">
        <v>16963</v>
      </c>
      <c r="C8752" t="s">
        <v>827</v>
      </c>
      <c r="D8752" t="s">
        <v>20371</v>
      </c>
      <c r="E8752">
        <f t="shared" si="136"/>
        <v>10</v>
      </c>
    </row>
    <row r="8753" spans="1:5" x14ac:dyDescent="0.25">
      <c r="A8753" t="s">
        <v>16964</v>
      </c>
      <c r="B8753" t="s">
        <v>16965</v>
      </c>
      <c r="C8753" t="s">
        <v>16966</v>
      </c>
      <c r="D8753" t="s">
        <v>20371</v>
      </c>
      <c r="E8753">
        <f t="shared" si="136"/>
        <v>56</v>
      </c>
    </row>
    <row r="8754" spans="1:5" x14ac:dyDescent="0.25">
      <c r="A8754" t="s">
        <v>16967</v>
      </c>
      <c r="B8754" t="s">
        <v>16971</v>
      </c>
      <c r="C8754" t="s">
        <v>24114</v>
      </c>
      <c r="D8754" t="s">
        <v>20371</v>
      </c>
      <c r="E8754">
        <f t="shared" si="136"/>
        <v>100</v>
      </c>
    </row>
    <row r="8755" spans="1:5" x14ac:dyDescent="0.25">
      <c r="A8755" t="s">
        <v>16967</v>
      </c>
      <c r="B8755" t="s">
        <v>16968</v>
      </c>
      <c r="C8755" t="s">
        <v>16969</v>
      </c>
      <c r="D8755" t="s">
        <v>20371</v>
      </c>
      <c r="E8755">
        <f t="shared" si="136"/>
        <v>63</v>
      </c>
    </row>
    <row r="8756" spans="1:5" x14ac:dyDescent="0.25">
      <c r="A8756" t="s">
        <v>16972</v>
      </c>
      <c r="B8756" t="s">
        <v>16973</v>
      </c>
      <c r="C8756" t="s">
        <v>16974</v>
      </c>
      <c r="D8756" t="s">
        <v>20371</v>
      </c>
      <c r="E8756">
        <f t="shared" si="136"/>
        <v>14</v>
      </c>
    </row>
    <row r="8757" spans="1:5" x14ac:dyDescent="0.25">
      <c r="A8757" t="s">
        <v>16975</v>
      </c>
      <c r="B8757" t="s">
        <v>16976</v>
      </c>
      <c r="C8757" t="s">
        <v>16977</v>
      </c>
      <c r="D8757" t="s">
        <v>20371</v>
      </c>
      <c r="E8757">
        <f t="shared" si="136"/>
        <v>12</v>
      </c>
    </row>
    <row r="8758" spans="1:5" x14ac:dyDescent="0.25">
      <c r="A8758" t="s">
        <v>16978</v>
      </c>
      <c r="B8758" t="s">
        <v>16979</v>
      </c>
      <c r="C8758" t="s">
        <v>16980</v>
      </c>
      <c r="D8758" t="s">
        <v>20371</v>
      </c>
      <c r="E8758">
        <f t="shared" si="136"/>
        <v>134</v>
      </c>
    </row>
    <row r="8759" spans="1:5" x14ac:dyDescent="0.25">
      <c r="A8759" t="s">
        <v>16981</v>
      </c>
      <c r="B8759" t="s">
        <v>16982</v>
      </c>
      <c r="C8759" t="s">
        <v>16983</v>
      </c>
      <c r="D8759" t="s">
        <v>20371</v>
      </c>
      <c r="E8759">
        <f t="shared" si="136"/>
        <v>100</v>
      </c>
    </row>
    <row r="8760" spans="1:5" x14ac:dyDescent="0.25">
      <c r="A8760" t="s">
        <v>16995</v>
      </c>
      <c r="B8760" t="s">
        <v>16996</v>
      </c>
      <c r="C8760" t="s">
        <v>16997</v>
      </c>
      <c r="D8760" t="s">
        <v>20371</v>
      </c>
      <c r="E8760">
        <f t="shared" si="136"/>
        <v>56</v>
      </c>
    </row>
    <row r="8761" spans="1:5" x14ac:dyDescent="0.25">
      <c r="A8761" t="s">
        <v>16998</v>
      </c>
      <c r="B8761" t="s">
        <v>16999</v>
      </c>
      <c r="C8761" t="s">
        <v>17000</v>
      </c>
      <c r="D8761" t="s">
        <v>20371</v>
      </c>
      <c r="E8761">
        <f t="shared" si="136"/>
        <v>56</v>
      </c>
    </row>
    <row r="8762" spans="1:5" x14ac:dyDescent="0.25">
      <c r="A8762" t="s">
        <v>16998</v>
      </c>
      <c r="B8762" t="s">
        <v>17001</v>
      </c>
      <c r="C8762" t="s">
        <v>17002</v>
      </c>
      <c r="D8762" t="s">
        <v>20371</v>
      </c>
      <c r="E8762">
        <f t="shared" si="136"/>
        <v>51</v>
      </c>
    </row>
    <row r="8763" spans="1:5" x14ac:dyDescent="0.25">
      <c r="A8763" t="s">
        <v>17003</v>
      </c>
      <c r="B8763" t="s">
        <v>17004</v>
      </c>
      <c r="C8763" t="s">
        <v>17005</v>
      </c>
      <c r="D8763" t="s">
        <v>20371</v>
      </c>
      <c r="E8763">
        <f t="shared" si="136"/>
        <v>118</v>
      </c>
    </row>
    <row r="8764" spans="1:5" x14ac:dyDescent="0.25">
      <c r="A8764" t="s">
        <v>17006</v>
      </c>
      <c r="B8764" t="s">
        <v>17007</v>
      </c>
      <c r="C8764" t="s">
        <v>17008</v>
      </c>
      <c r="D8764" t="s">
        <v>20371</v>
      </c>
      <c r="E8764">
        <f t="shared" si="136"/>
        <v>109</v>
      </c>
    </row>
    <row r="8765" spans="1:5" x14ac:dyDescent="0.25">
      <c r="A8765" t="s">
        <v>17009</v>
      </c>
      <c r="B8765" t="s">
        <v>17010</v>
      </c>
      <c r="C8765" t="s">
        <v>25630</v>
      </c>
      <c r="D8765" t="s">
        <v>20371</v>
      </c>
      <c r="E8765">
        <f t="shared" si="136"/>
        <v>315</v>
      </c>
    </row>
    <row r="8766" spans="1:5" x14ac:dyDescent="0.25">
      <c r="A8766" t="s">
        <v>17011</v>
      </c>
      <c r="B8766" t="s">
        <v>17012</v>
      </c>
      <c r="C8766" t="s">
        <v>17013</v>
      </c>
      <c r="D8766" t="s">
        <v>20371</v>
      </c>
      <c r="E8766">
        <f t="shared" si="136"/>
        <v>365</v>
      </c>
    </row>
    <row r="8767" spans="1:5" x14ac:dyDescent="0.25">
      <c r="A8767" t="s">
        <v>17014</v>
      </c>
      <c r="B8767" t="s">
        <v>17015</v>
      </c>
      <c r="C8767" t="s">
        <v>25631</v>
      </c>
      <c r="D8767" t="s">
        <v>20371</v>
      </c>
      <c r="E8767">
        <f t="shared" si="136"/>
        <v>110</v>
      </c>
    </row>
    <row r="8768" spans="1:5" x14ac:dyDescent="0.25">
      <c r="A8768" t="s">
        <v>17016</v>
      </c>
      <c r="B8768" t="s">
        <v>17017</v>
      </c>
      <c r="C8768" t="s">
        <v>17018</v>
      </c>
      <c r="D8768" t="s">
        <v>20371</v>
      </c>
      <c r="E8768">
        <f t="shared" si="136"/>
        <v>66</v>
      </c>
    </row>
    <row r="8769" spans="1:5" x14ac:dyDescent="0.25">
      <c r="A8769" t="s">
        <v>17019</v>
      </c>
      <c r="B8769" t="s">
        <v>17020</v>
      </c>
      <c r="C8769" t="s">
        <v>17021</v>
      </c>
      <c r="D8769" t="s">
        <v>20371</v>
      </c>
      <c r="E8769">
        <f t="shared" si="136"/>
        <v>164</v>
      </c>
    </row>
    <row r="8770" spans="1:5" x14ac:dyDescent="0.25">
      <c r="A8770" t="s">
        <v>17019</v>
      </c>
      <c r="B8770" t="s">
        <v>17024</v>
      </c>
      <c r="C8770" t="s">
        <v>17025</v>
      </c>
      <c r="D8770" t="s">
        <v>20371</v>
      </c>
      <c r="E8770">
        <f t="shared" ref="E8770:E8833" si="137">LEN(C8770)</f>
        <v>8</v>
      </c>
    </row>
    <row r="8771" spans="1:5" x14ac:dyDescent="0.25">
      <c r="A8771" t="s">
        <v>17026</v>
      </c>
      <c r="B8771" t="s">
        <v>17027</v>
      </c>
      <c r="C8771" t="s">
        <v>17028</v>
      </c>
      <c r="D8771" t="s">
        <v>20371</v>
      </c>
      <c r="E8771">
        <f t="shared" si="137"/>
        <v>210</v>
      </c>
    </row>
    <row r="8772" spans="1:5" x14ac:dyDescent="0.25">
      <c r="A8772" t="s">
        <v>17029</v>
      </c>
      <c r="B8772" t="s">
        <v>17030</v>
      </c>
      <c r="C8772" t="s">
        <v>24263</v>
      </c>
      <c r="D8772" t="s">
        <v>20371</v>
      </c>
      <c r="E8772">
        <f t="shared" si="137"/>
        <v>81</v>
      </c>
    </row>
    <row r="8773" spans="1:5" x14ac:dyDescent="0.25">
      <c r="A8773" t="s">
        <v>17031</v>
      </c>
      <c r="B8773" t="s">
        <v>17032</v>
      </c>
      <c r="C8773" t="s">
        <v>17033</v>
      </c>
      <c r="D8773" t="s">
        <v>20371</v>
      </c>
      <c r="E8773">
        <f t="shared" si="137"/>
        <v>11</v>
      </c>
    </row>
    <row r="8774" spans="1:5" x14ac:dyDescent="0.25">
      <c r="A8774" t="s">
        <v>17034</v>
      </c>
      <c r="B8774" t="s">
        <v>17035</v>
      </c>
      <c r="C8774" t="s">
        <v>17036</v>
      </c>
      <c r="D8774" t="s">
        <v>20371</v>
      </c>
      <c r="E8774">
        <f t="shared" si="137"/>
        <v>67</v>
      </c>
    </row>
    <row r="8775" spans="1:5" x14ac:dyDescent="0.25">
      <c r="A8775" t="s">
        <v>17034</v>
      </c>
      <c r="B8775" t="s">
        <v>15113</v>
      </c>
      <c r="C8775" t="s">
        <v>17322</v>
      </c>
      <c r="D8775" t="s">
        <v>20371</v>
      </c>
      <c r="E8775">
        <f t="shared" si="137"/>
        <v>12</v>
      </c>
    </row>
    <row r="8776" spans="1:5" x14ac:dyDescent="0.25">
      <c r="A8776" t="s">
        <v>17037</v>
      </c>
      <c r="B8776" t="s">
        <v>17038</v>
      </c>
      <c r="C8776" t="s">
        <v>17039</v>
      </c>
      <c r="D8776" t="s">
        <v>20371</v>
      </c>
      <c r="E8776">
        <f t="shared" si="137"/>
        <v>11</v>
      </c>
    </row>
    <row r="8777" spans="1:5" x14ac:dyDescent="0.25">
      <c r="A8777" t="s">
        <v>17040</v>
      </c>
      <c r="B8777" t="s">
        <v>17041</v>
      </c>
      <c r="C8777" t="s">
        <v>25632</v>
      </c>
      <c r="D8777" t="s">
        <v>20371</v>
      </c>
      <c r="E8777">
        <f t="shared" si="137"/>
        <v>309</v>
      </c>
    </row>
    <row r="8778" spans="1:5" x14ac:dyDescent="0.25">
      <c r="A8778" t="s">
        <v>17042</v>
      </c>
      <c r="B8778" t="s">
        <v>17043</v>
      </c>
      <c r="C8778" t="s">
        <v>17044</v>
      </c>
      <c r="D8778" t="s">
        <v>20371</v>
      </c>
      <c r="E8778">
        <f t="shared" si="137"/>
        <v>17</v>
      </c>
    </row>
    <row r="8779" spans="1:5" x14ac:dyDescent="0.25">
      <c r="A8779" t="s">
        <v>17045</v>
      </c>
      <c r="B8779" t="s">
        <v>17046</v>
      </c>
      <c r="C8779" t="s">
        <v>17047</v>
      </c>
      <c r="D8779" t="s">
        <v>20371</v>
      </c>
      <c r="E8779">
        <f t="shared" si="137"/>
        <v>73</v>
      </c>
    </row>
    <row r="8780" spans="1:5" x14ac:dyDescent="0.25">
      <c r="A8780" t="s">
        <v>17048</v>
      </c>
      <c r="B8780" t="s">
        <v>17049</v>
      </c>
      <c r="C8780" t="s">
        <v>17050</v>
      </c>
      <c r="D8780" t="s">
        <v>20371</v>
      </c>
      <c r="E8780">
        <f t="shared" si="137"/>
        <v>32</v>
      </c>
    </row>
    <row r="8781" spans="1:5" x14ac:dyDescent="0.25">
      <c r="A8781" t="s">
        <v>17403</v>
      </c>
      <c r="B8781" t="s">
        <v>15113</v>
      </c>
      <c r="C8781" t="s">
        <v>17404</v>
      </c>
      <c r="D8781" t="s">
        <v>20371</v>
      </c>
      <c r="E8781">
        <f t="shared" si="137"/>
        <v>20</v>
      </c>
    </row>
    <row r="8782" spans="1:5" x14ac:dyDescent="0.25">
      <c r="A8782" t="s">
        <v>17052</v>
      </c>
      <c r="B8782" t="s">
        <v>17055</v>
      </c>
      <c r="C8782" t="s">
        <v>17056</v>
      </c>
      <c r="D8782" t="s">
        <v>20371</v>
      </c>
      <c r="E8782">
        <f t="shared" si="137"/>
        <v>20</v>
      </c>
    </row>
    <row r="8783" spans="1:5" x14ac:dyDescent="0.25">
      <c r="A8783" t="s">
        <v>17052</v>
      </c>
      <c r="B8783" t="s">
        <v>17053</v>
      </c>
      <c r="C8783" t="s">
        <v>17054</v>
      </c>
      <c r="D8783" t="s">
        <v>20371</v>
      </c>
      <c r="E8783">
        <f t="shared" si="137"/>
        <v>18</v>
      </c>
    </row>
    <row r="8784" spans="1:5" x14ac:dyDescent="0.25">
      <c r="A8784" t="s">
        <v>17057</v>
      </c>
      <c r="B8784" t="s">
        <v>17058</v>
      </c>
      <c r="C8784" t="s">
        <v>17059</v>
      </c>
      <c r="D8784" t="s">
        <v>20371</v>
      </c>
      <c r="E8784">
        <f t="shared" si="137"/>
        <v>47</v>
      </c>
    </row>
    <row r="8785" spans="1:5" x14ac:dyDescent="0.25">
      <c r="A8785" t="s">
        <v>17060</v>
      </c>
      <c r="B8785" t="s">
        <v>17061</v>
      </c>
      <c r="C8785" t="s">
        <v>17062</v>
      </c>
      <c r="D8785" t="s">
        <v>20371</v>
      </c>
      <c r="E8785">
        <f t="shared" si="137"/>
        <v>159</v>
      </c>
    </row>
    <row r="8786" spans="1:5" x14ac:dyDescent="0.25">
      <c r="A8786" t="s">
        <v>17063</v>
      </c>
      <c r="B8786" t="s">
        <v>17064</v>
      </c>
      <c r="C8786" t="s">
        <v>25142</v>
      </c>
      <c r="D8786" t="s">
        <v>20371</v>
      </c>
      <c r="E8786">
        <f t="shared" si="137"/>
        <v>66</v>
      </c>
    </row>
    <row r="8787" spans="1:5" x14ac:dyDescent="0.25">
      <c r="A8787" t="s">
        <v>17065</v>
      </c>
      <c r="B8787" t="s">
        <v>17066</v>
      </c>
      <c r="C8787" t="s">
        <v>186</v>
      </c>
      <c r="D8787" t="s">
        <v>20371</v>
      </c>
      <c r="E8787">
        <f t="shared" si="137"/>
        <v>6</v>
      </c>
    </row>
    <row r="8788" spans="1:5" x14ac:dyDescent="0.25">
      <c r="A8788" t="s">
        <v>17067</v>
      </c>
      <c r="B8788" t="s">
        <v>17070</v>
      </c>
      <c r="C8788" t="s">
        <v>17071</v>
      </c>
      <c r="D8788" t="s">
        <v>20371</v>
      </c>
      <c r="E8788">
        <f t="shared" si="137"/>
        <v>149</v>
      </c>
    </row>
    <row r="8789" spans="1:5" x14ac:dyDescent="0.25">
      <c r="A8789" t="s">
        <v>17067</v>
      </c>
      <c r="B8789" t="s">
        <v>17068</v>
      </c>
      <c r="C8789" t="s">
        <v>17069</v>
      </c>
      <c r="D8789" t="s">
        <v>20371</v>
      </c>
      <c r="E8789">
        <f t="shared" si="137"/>
        <v>92</v>
      </c>
    </row>
    <row r="8790" spans="1:5" x14ac:dyDescent="0.25">
      <c r="A8790" t="s">
        <v>17072</v>
      </c>
      <c r="B8790" t="s">
        <v>17073</v>
      </c>
      <c r="C8790" t="s">
        <v>17074</v>
      </c>
      <c r="D8790" t="s">
        <v>20371</v>
      </c>
      <c r="E8790">
        <f t="shared" si="137"/>
        <v>32</v>
      </c>
    </row>
    <row r="8791" spans="1:5" x14ac:dyDescent="0.25">
      <c r="A8791" t="s">
        <v>17075</v>
      </c>
      <c r="B8791" t="s">
        <v>17076</v>
      </c>
      <c r="C8791" t="s">
        <v>17077</v>
      </c>
      <c r="D8791" t="s">
        <v>20371</v>
      </c>
      <c r="E8791">
        <f t="shared" si="137"/>
        <v>48</v>
      </c>
    </row>
    <row r="8792" spans="1:5" x14ac:dyDescent="0.25">
      <c r="A8792" t="s">
        <v>17401</v>
      </c>
      <c r="B8792" t="s">
        <v>17397</v>
      </c>
      <c r="C8792" t="s">
        <v>17402</v>
      </c>
      <c r="D8792" t="s">
        <v>20371</v>
      </c>
      <c r="E8792">
        <f t="shared" si="137"/>
        <v>19</v>
      </c>
    </row>
    <row r="8793" spans="1:5" x14ac:dyDescent="0.25">
      <c r="A8793" t="s">
        <v>17078</v>
      </c>
      <c r="B8793" t="s">
        <v>17079</v>
      </c>
      <c r="C8793" t="s">
        <v>17080</v>
      </c>
      <c r="D8793" t="s">
        <v>20371</v>
      </c>
      <c r="E8793">
        <f t="shared" si="137"/>
        <v>30</v>
      </c>
    </row>
    <row r="8794" spans="1:5" x14ac:dyDescent="0.25">
      <c r="A8794" t="s">
        <v>17081</v>
      </c>
      <c r="B8794" t="s">
        <v>17082</v>
      </c>
      <c r="C8794" t="s">
        <v>17083</v>
      </c>
      <c r="D8794" t="s">
        <v>20371</v>
      </c>
      <c r="E8794">
        <f t="shared" si="137"/>
        <v>56</v>
      </c>
    </row>
    <row r="8795" spans="1:5" x14ac:dyDescent="0.25">
      <c r="A8795" t="s">
        <v>17084</v>
      </c>
      <c r="B8795" t="s">
        <v>5809</v>
      </c>
      <c r="C8795" t="s">
        <v>3435</v>
      </c>
      <c r="D8795" t="s">
        <v>20371</v>
      </c>
      <c r="E8795">
        <f t="shared" si="137"/>
        <v>9</v>
      </c>
    </row>
    <row r="8796" spans="1:5" x14ac:dyDescent="0.25">
      <c r="A8796" t="s">
        <v>17085</v>
      </c>
      <c r="B8796" t="s">
        <v>17087</v>
      </c>
      <c r="C8796" t="s">
        <v>17088</v>
      </c>
      <c r="D8796" t="s">
        <v>20371</v>
      </c>
      <c r="E8796">
        <f t="shared" si="137"/>
        <v>160</v>
      </c>
    </row>
    <row r="8797" spans="1:5" x14ac:dyDescent="0.25">
      <c r="A8797" t="s">
        <v>17085</v>
      </c>
      <c r="B8797" t="s">
        <v>17086</v>
      </c>
      <c r="C8797" t="s">
        <v>24116</v>
      </c>
      <c r="D8797" t="s">
        <v>20371</v>
      </c>
      <c r="E8797">
        <f t="shared" si="137"/>
        <v>76</v>
      </c>
    </row>
    <row r="8798" spans="1:5" x14ac:dyDescent="0.25">
      <c r="A8798" t="s">
        <v>17085</v>
      </c>
      <c r="B8798" t="s">
        <v>7305</v>
      </c>
      <c r="C8798" t="s">
        <v>17321</v>
      </c>
      <c r="D8798" t="s">
        <v>20371</v>
      </c>
      <c r="E8798">
        <f t="shared" si="137"/>
        <v>14</v>
      </c>
    </row>
    <row r="8799" spans="1:5" x14ac:dyDescent="0.25">
      <c r="A8799" t="s">
        <v>17089</v>
      </c>
      <c r="B8799" t="s">
        <v>17090</v>
      </c>
      <c r="C8799" t="s">
        <v>17091</v>
      </c>
      <c r="D8799" t="s">
        <v>20371</v>
      </c>
      <c r="E8799">
        <f t="shared" si="137"/>
        <v>38</v>
      </c>
    </row>
    <row r="8800" spans="1:5" x14ac:dyDescent="0.25">
      <c r="A8800" t="s">
        <v>17092</v>
      </c>
      <c r="B8800" t="s">
        <v>17093</v>
      </c>
      <c r="C8800" t="s">
        <v>17094</v>
      </c>
      <c r="D8800" t="s">
        <v>20371</v>
      </c>
      <c r="E8800">
        <f t="shared" si="137"/>
        <v>113</v>
      </c>
    </row>
    <row r="8801" spans="1:5" x14ac:dyDescent="0.25">
      <c r="A8801" t="s">
        <v>17095</v>
      </c>
      <c r="B8801" t="s">
        <v>17096</v>
      </c>
      <c r="C8801" t="s">
        <v>17097</v>
      </c>
      <c r="D8801" t="s">
        <v>20371</v>
      </c>
      <c r="E8801">
        <f t="shared" si="137"/>
        <v>83</v>
      </c>
    </row>
    <row r="8802" spans="1:5" x14ac:dyDescent="0.25">
      <c r="A8802" t="s">
        <v>17098</v>
      </c>
      <c r="B8802" t="s">
        <v>17099</v>
      </c>
      <c r="C8802" t="s">
        <v>17100</v>
      </c>
      <c r="D8802" t="s">
        <v>20371</v>
      </c>
      <c r="E8802">
        <f t="shared" si="137"/>
        <v>49</v>
      </c>
    </row>
    <row r="8803" spans="1:5" x14ac:dyDescent="0.25">
      <c r="A8803" t="s">
        <v>17101</v>
      </c>
      <c r="B8803" t="s">
        <v>17102</v>
      </c>
      <c r="C8803" t="s">
        <v>17103</v>
      </c>
      <c r="D8803" t="s">
        <v>20371</v>
      </c>
      <c r="E8803">
        <f t="shared" si="137"/>
        <v>39</v>
      </c>
    </row>
    <row r="8804" spans="1:5" x14ac:dyDescent="0.25">
      <c r="A8804" t="s">
        <v>17104</v>
      </c>
      <c r="B8804" t="s">
        <v>17107</v>
      </c>
      <c r="C8804" t="s">
        <v>24117</v>
      </c>
      <c r="D8804" t="s">
        <v>20371</v>
      </c>
      <c r="E8804">
        <f t="shared" si="137"/>
        <v>321</v>
      </c>
    </row>
    <row r="8805" spans="1:5" x14ac:dyDescent="0.25">
      <c r="A8805" t="s">
        <v>17104</v>
      </c>
      <c r="B8805" t="s">
        <v>17105</v>
      </c>
      <c r="C8805" t="s">
        <v>17106</v>
      </c>
      <c r="D8805" t="s">
        <v>20371</v>
      </c>
      <c r="E8805">
        <f t="shared" si="137"/>
        <v>125</v>
      </c>
    </row>
    <row r="8806" spans="1:5" x14ac:dyDescent="0.25">
      <c r="A8806" t="s">
        <v>17108</v>
      </c>
      <c r="B8806" t="s">
        <v>17102</v>
      </c>
      <c r="C8806" t="s">
        <v>17103</v>
      </c>
      <c r="D8806" t="s">
        <v>20371</v>
      </c>
      <c r="E8806">
        <f t="shared" si="137"/>
        <v>39</v>
      </c>
    </row>
    <row r="8807" spans="1:5" x14ac:dyDescent="0.25">
      <c r="A8807" t="s">
        <v>17109</v>
      </c>
      <c r="B8807" t="s">
        <v>17110</v>
      </c>
      <c r="C8807" t="s">
        <v>25143</v>
      </c>
      <c r="D8807" t="s">
        <v>20371</v>
      </c>
      <c r="E8807">
        <f t="shared" si="137"/>
        <v>170</v>
      </c>
    </row>
    <row r="8808" spans="1:5" x14ac:dyDescent="0.25">
      <c r="A8808" t="s">
        <v>17109</v>
      </c>
      <c r="B8808" t="s">
        <v>17195</v>
      </c>
      <c r="C8808" t="s">
        <v>24124</v>
      </c>
      <c r="D8808" t="s">
        <v>20371</v>
      </c>
      <c r="E8808">
        <f t="shared" si="137"/>
        <v>49</v>
      </c>
    </row>
    <row r="8809" spans="1:5" x14ac:dyDescent="0.25">
      <c r="A8809" t="s">
        <v>17109</v>
      </c>
      <c r="B8809" t="s">
        <v>17195</v>
      </c>
      <c r="C8809" t="s">
        <v>24124</v>
      </c>
      <c r="D8809" t="s">
        <v>20371</v>
      </c>
      <c r="E8809">
        <f t="shared" si="137"/>
        <v>49</v>
      </c>
    </row>
    <row r="8810" spans="1:5" x14ac:dyDescent="0.25">
      <c r="A8810" t="s">
        <v>17662</v>
      </c>
      <c r="B8810" t="s">
        <v>17168</v>
      </c>
      <c r="C8810" t="s">
        <v>17663</v>
      </c>
      <c r="D8810" t="s">
        <v>20371</v>
      </c>
      <c r="E8810">
        <f t="shared" si="137"/>
        <v>18</v>
      </c>
    </row>
    <row r="8811" spans="1:5" x14ac:dyDescent="0.25">
      <c r="A8811" t="s">
        <v>17111</v>
      </c>
      <c r="B8811" t="s">
        <v>17112</v>
      </c>
      <c r="C8811" t="s">
        <v>17113</v>
      </c>
      <c r="D8811" t="s">
        <v>20371</v>
      </c>
      <c r="E8811">
        <f t="shared" si="137"/>
        <v>27</v>
      </c>
    </row>
    <row r="8812" spans="1:5" x14ac:dyDescent="0.25">
      <c r="A8812" t="s">
        <v>17114</v>
      </c>
      <c r="B8812" t="s">
        <v>17115</v>
      </c>
      <c r="C8812" t="s">
        <v>17116</v>
      </c>
      <c r="D8812" t="s">
        <v>20371</v>
      </c>
      <c r="E8812">
        <f t="shared" si="137"/>
        <v>50</v>
      </c>
    </row>
    <row r="8813" spans="1:5" x14ac:dyDescent="0.25">
      <c r="A8813" t="s">
        <v>17117</v>
      </c>
      <c r="B8813" t="s">
        <v>17118</v>
      </c>
      <c r="C8813" t="s">
        <v>827</v>
      </c>
      <c r="D8813" t="s">
        <v>20371</v>
      </c>
      <c r="E8813">
        <f t="shared" si="137"/>
        <v>10</v>
      </c>
    </row>
    <row r="8814" spans="1:5" x14ac:dyDescent="0.25">
      <c r="A8814" t="s">
        <v>17119</v>
      </c>
      <c r="B8814" t="s">
        <v>17120</v>
      </c>
      <c r="C8814" t="s">
        <v>24118</v>
      </c>
      <c r="D8814" t="s">
        <v>20371</v>
      </c>
      <c r="E8814">
        <f t="shared" si="137"/>
        <v>9</v>
      </c>
    </row>
    <row r="8815" spans="1:5" x14ac:dyDescent="0.25">
      <c r="A8815" t="s">
        <v>17121</v>
      </c>
      <c r="B8815" t="s">
        <v>17201</v>
      </c>
      <c r="C8815" t="s">
        <v>17202</v>
      </c>
      <c r="D8815" t="s">
        <v>20371</v>
      </c>
      <c r="E8815">
        <f t="shared" si="137"/>
        <v>137</v>
      </c>
    </row>
    <row r="8816" spans="1:5" x14ac:dyDescent="0.25">
      <c r="A8816" t="s">
        <v>17121</v>
      </c>
      <c r="B8816" t="s">
        <v>17399</v>
      </c>
      <c r="C8816" t="s">
        <v>17400</v>
      </c>
      <c r="D8816" t="s">
        <v>20371</v>
      </c>
      <c r="E8816">
        <f t="shared" si="137"/>
        <v>12</v>
      </c>
    </row>
    <row r="8817" spans="1:5" x14ac:dyDescent="0.25">
      <c r="A8817" t="s">
        <v>17123</v>
      </c>
      <c r="B8817" t="s">
        <v>17124</v>
      </c>
      <c r="C8817" t="s">
        <v>17125</v>
      </c>
      <c r="D8817" t="s">
        <v>20371</v>
      </c>
      <c r="E8817">
        <f t="shared" si="137"/>
        <v>259</v>
      </c>
    </row>
    <row r="8818" spans="1:5" x14ac:dyDescent="0.25">
      <c r="A8818" t="s">
        <v>17126</v>
      </c>
      <c r="B8818" t="s">
        <v>17127</v>
      </c>
      <c r="C8818" t="s">
        <v>24119</v>
      </c>
      <c r="D8818" t="s">
        <v>20371</v>
      </c>
      <c r="E8818">
        <f t="shared" si="137"/>
        <v>122</v>
      </c>
    </row>
    <row r="8819" spans="1:5" x14ac:dyDescent="0.25">
      <c r="A8819" t="s">
        <v>17128</v>
      </c>
      <c r="B8819" t="s">
        <v>17129</v>
      </c>
      <c r="C8819" t="s">
        <v>17130</v>
      </c>
      <c r="D8819" t="s">
        <v>20371</v>
      </c>
      <c r="E8819">
        <f t="shared" si="137"/>
        <v>48</v>
      </c>
    </row>
    <row r="8820" spans="1:5" x14ac:dyDescent="0.25">
      <c r="A8820" t="s">
        <v>17131</v>
      </c>
      <c r="B8820" t="s">
        <v>17132</v>
      </c>
      <c r="C8820" t="s">
        <v>17133</v>
      </c>
      <c r="D8820" t="s">
        <v>20371</v>
      </c>
      <c r="E8820">
        <f t="shared" si="137"/>
        <v>100</v>
      </c>
    </row>
    <row r="8821" spans="1:5" x14ac:dyDescent="0.25">
      <c r="A8821" t="s">
        <v>17131</v>
      </c>
      <c r="B8821" t="s">
        <v>17134</v>
      </c>
      <c r="C8821" t="s">
        <v>17135</v>
      </c>
      <c r="D8821" t="s">
        <v>20371</v>
      </c>
      <c r="E8821">
        <f t="shared" si="137"/>
        <v>21</v>
      </c>
    </row>
    <row r="8822" spans="1:5" x14ac:dyDescent="0.25">
      <c r="A8822" t="s">
        <v>17136</v>
      </c>
      <c r="B8822" t="s">
        <v>9062</v>
      </c>
      <c r="C8822" t="s">
        <v>17137</v>
      </c>
      <c r="D8822" t="s">
        <v>20371</v>
      </c>
      <c r="E8822">
        <f t="shared" si="137"/>
        <v>58</v>
      </c>
    </row>
    <row r="8823" spans="1:5" x14ac:dyDescent="0.25">
      <c r="A8823" t="s">
        <v>17138</v>
      </c>
      <c r="B8823" t="s">
        <v>17139</v>
      </c>
      <c r="C8823" t="s">
        <v>17140</v>
      </c>
      <c r="D8823" t="s">
        <v>20371</v>
      </c>
      <c r="E8823">
        <f t="shared" si="137"/>
        <v>50</v>
      </c>
    </row>
    <row r="8824" spans="1:5" x14ac:dyDescent="0.25">
      <c r="A8824" t="s">
        <v>17138</v>
      </c>
      <c r="B8824" t="s">
        <v>17141</v>
      </c>
      <c r="C8824" t="s">
        <v>17142</v>
      </c>
      <c r="D8824" t="s">
        <v>20371</v>
      </c>
      <c r="E8824">
        <f t="shared" si="137"/>
        <v>30</v>
      </c>
    </row>
    <row r="8825" spans="1:5" x14ac:dyDescent="0.25">
      <c r="A8825" t="s">
        <v>17173</v>
      </c>
      <c r="B8825" t="s">
        <v>17171</v>
      </c>
      <c r="C8825" t="s">
        <v>24123</v>
      </c>
      <c r="D8825" t="s">
        <v>20371</v>
      </c>
      <c r="E8825">
        <f t="shared" si="137"/>
        <v>39</v>
      </c>
    </row>
    <row r="8826" spans="1:5" x14ac:dyDescent="0.25">
      <c r="A8826" t="s">
        <v>17143</v>
      </c>
      <c r="B8826" t="s">
        <v>17144</v>
      </c>
      <c r="C8826" t="s">
        <v>17145</v>
      </c>
      <c r="D8826" t="s">
        <v>20371</v>
      </c>
      <c r="E8826">
        <f t="shared" si="137"/>
        <v>82</v>
      </c>
    </row>
    <row r="8827" spans="1:5" x14ac:dyDescent="0.25">
      <c r="A8827" t="s">
        <v>17146</v>
      </c>
      <c r="B8827" t="s">
        <v>17147</v>
      </c>
      <c r="C8827" t="s">
        <v>24120</v>
      </c>
      <c r="D8827" t="s">
        <v>20371</v>
      </c>
      <c r="E8827">
        <f t="shared" si="137"/>
        <v>46</v>
      </c>
    </row>
    <row r="8828" spans="1:5" x14ac:dyDescent="0.25">
      <c r="A8828" t="s">
        <v>17148</v>
      </c>
      <c r="B8828" t="s">
        <v>17149</v>
      </c>
      <c r="C8828" t="s">
        <v>25144</v>
      </c>
      <c r="D8828" t="s">
        <v>20371</v>
      </c>
      <c r="E8828">
        <f t="shared" si="137"/>
        <v>187</v>
      </c>
    </row>
    <row r="8829" spans="1:5" x14ac:dyDescent="0.25">
      <c r="A8829" t="s">
        <v>17150</v>
      </c>
      <c r="B8829" t="s">
        <v>17151</v>
      </c>
      <c r="C8829" t="s">
        <v>186</v>
      </c>
      <c r="D8829" t="s">
        <v>20371</v>
      </c>
      <c r="E8829">
        <f t="shared" si="137"/>
        <v>6</v>
      </c>
    </row>
    <row r="8830" spans="1:5" x14ac:dyDescent="0.25">
      <c r="A8830" t="s">
        <v>17152</v>
      </c>
      <c r="B8830" t="s">
        <v>17153</v>
      </c>
      <c r="C8830" t="s">
        <v>17154</v>
      </c>
      <c r="D8830" t="s">
        <v>20371</v>
      </c>
      <c r="E8830">
        <f t="shared" si="137"/>
        <v>82</v>
      </c>
    </row>
    <row r="8831" spans="1:5" x14ac:dyDescent="0.25">
      <c r="A8831" t="s">
        <v>17155</v>
      </c>
      <c r="B8831" t="s">
        <v>17156</v>
      </c>
      <c r="C8831" t="s">
        <v>24121</v>
      </c>
      <c r="D8831" t="s">
        <v>20371</v>
      </c>
      <c r="E8831">
        <f t="shared" si="137"/>
        <v>197</v>
      </c>
    </row>
    <row r="8832" spans="1:5" x14ac:dyDescent="0.25">
      <c r="A8832" t="s">
        <v>17157</v>
      </c>
      <c r="B8832" t="s">
        <v>17158</v>
      </c>
      <c r="C8832" t="s">
        <v>17159</v>
      </c>
      <c r="D8832" t="s">
        <v>20371</v>
      </c>
      <c r="E8832">
        <f t="shared" si="137"/>
        <v>84</v>
      </c>
    </row>
    <row r="8833" spans="1:5" x14ac:dyDescent="0.25">
      <c r="A8833" t="s">
        <v>17160</v>
      </c>
      <c r="B8833" t="s">
        <v>17161</v>
      </c>
      <c r="C8833" t="s">
        <v>17162</v>
      </c>
      <c r="D8833" t="s">
        <v>20371</v>
      </c>
      <c r="E8833">
        <f t="shared" si="137"/>
        <v>61</v>
      </c>
    </row>
    <row r="8834" spans="1:5" x14ac:dyDescent="0.25">
      <c r="A8834" t="s">
        <v>17163</v>
      </c>
      <c r="B8834" t="s">
        <v>17164</v>
      </c>
      <c r="C8834" t="s">
        <v>24122</v>
      </c>
      <c r="D8834" t="s">
        <v>20371</v>
      </c>
      <c r="E8834">
        <f t="shared" ref="E8834:E8897" si="138">LEN(C8834)</f>
        <v>50</v>
      </c>
    </row>
    <row r="8835" spans="1:5" x14ac:dyDescent="0.25">
      <c r="A8835" t="s">
        <v>17165</v>
      </c>
      <c r="B8835" t="s">
        <v>17166</v>
      </c>
      <c r="C8835" t="s">
        <v>24264</v>
      </c>
      <c r="D8835" t="s">
        <v>20371</v>
      </c>
      <c r="E8835">
        <f t="shared" si="138"/>
        <v>320</v>
      </c>
    </row>
    <row r="8836" spans="1:5" x14ac:dyDescent="0.25">
      <c r="A8836" t="s">
        <v>17165</v>
      </c>
      <c r="B8836" t="s">
        <v>17397</v>
      </c>
      <c r="C8836" t="s">
        <v>17398</v>
      </c>
      <c r="D8836" t="s">
        <v>20371</v>
      </c>
      <c r="E8836">
        <f t="shared" si="138"/>
        <v>38</v>
      </c>
    </row>
    <row r="8837" spans="1:5" x14ac:dyDescent="0.25">
      <c r="A8837" t="s">
        <v>17167</v>
      </c>
      <c r="B8837" t="s">
        <v>17168</v>
      </c>
      <c r="C8837" t="s">
        <v>17169</v>
      </c>
      <c r="D8837" t="s">
        <v>20371</v>
      </c>
      <c r="E8837">
        <f t="shared" si="138"/>
        <v>38</v>
      </c>
    </row>
    <row r="8838" spans="1:5" x14ac:dyDescent="0.25">
      <c r="A8838" t="s">
        <v>17170</v>
      </c>
      <c r="B8838" t="s">
        <v>17171</v>
      </c>
      <c r="C8838" t="s">
        <v>17172</v>
      </c>
      <c r="D8838" t="s">
        <v>20371</v>
      </c>
      <c r="E8838">
        <f t="shared" si="138"/>
        <v>22</v>
      </c>
    </row>
    <row r="8839" spans="1:5" x14ac:dyDescent="0.25">
      <c r="A8839" t="s">
        <v>17170</v>
      </c>
      <c r="B8839" t="s">
        <v>17174</v>
      </c>
      <c r="C8839" t="s">
        <v>17175</v>
      </c>
      <c r="D8839" t="s">
        <v>20371</v>
      </c>
      <c r="E8839">
        <f t="shared" si="138"/>
        <v>20</v>
      </c>
    </row>
    <row r="8840" spans="1:5" x14ac:dyDescent="0.25">
      <c r="A8840" t="s">
        <v>17176</v>
      </c>
      <c r="B8840" t="s">
        <v>17122</v>
      </c>
      <c r="C8840" t="s">
        <v>17177</v>
      </c>
      <c r="D8840" t="s">
        <v>20371</v>
      </c>
      <c r="E8840">
        <f t="shared" si="138"/>
        <v>15</v>
      </c>
    </row>
    <row r="8841" spans="1:5" x14ac:dyDescent="0.25">
      <c r="A8841" t="s">
        <v>17178</v>
      </c>
      <c r="B8841" t="s">
        <v>17179</v>
      </c>
      <c r="C8841" t="s">
        <v>17180</v>
      </c>
      <c r="D8841" t="s">
        <v>20371</v>
      </c>
      <c r="E8841">
        <f t="shared" si="138"/>
        <v>109</v>
      </c>
    </row>
    <row r="8842" spans="1:5" x14ac:dyDescent="0.25">
      <c r="A8842" t="s">
        <v>17191</v>
      </c>
      <c r="B8842" t="s">
        <v>17192</v>
      </c>
      <c r="C8842" t="s">
        <v>17193</v>
      </c>
      <c r="D8842" t="s">
        <v>20371</v>
      </c>
      <c r="E8842">
        <f t="shared" si="138"/>
        <v>165</v>
      </c>
    </row>
    <row r="8843" spans="1:5" x14ac:dyDescent="0.25">
      <c r="A8843" t="s">
        <v>17194</v>
      </c>
      <c r="B8843" t="s">
        <v>17195</v>
      </c>
      <c r="C8843" t="s">
        <v>17196</v>
      </c>
      <c r="D8843" t="s">
        <v>20371</v>
      </c>
      <c r="E8843">
        <f t="shared" si="138"/>
        <v>22</v>
      </c>
    </row>
    <row r="8844" spans="1:5" x14ac:dyDescent="0.25">
      <c r="A8844" t="s">
        <v>17197</v>
      </c>
      <c r="B8844" t="s">
        <v>17198</v>
      </c>
      <c r="C8844" t="s">
        <v>114</v>
      </c>
      <c r="D8844" t="s">
        <v>20371</v>
      </c>
      <c r="E8844">
        <f t="shared" si="138"/>
        <v>6</v>
      </c>
    </row>
    <row r="8845" spans="1:5" x14ac:dyDescent="0.25">
      <c r="A8845" t="s">
        <v>17197</v>
      </c>
      <c r="B8845" t="s">
        <v>17199</v>
      </c>
      <c r="C8845" t="s">
        <v>114</v>
      </c>
      <c r="D8845" t="s">
        <v>20371</v>
      </c>
      <c r="E8845">
        <f t="shared" si="138"/>
        <v>6</v>
      </c>
    </row>
    <row r="8846" spans="1:5" x14ac:dyDescent="0.25">
      <c r="A8846" t="s">
        <v>17200</v>
      </c>
      <c r="B8846" t="s">
        <v>17201</v>
      </c>
      <c r="C8846" t="s">
        <v>25633</v>
      </c>
      <c r="D8846" t="s">
        <v>20371</v>
      </c>
      <c r="E8846">
        <f t="shared" si="138"/>
        <v>861</v>
      </c>
    </row>
    <row r="8847" spans="1:5" x14ac:dyDescent="0.25">
      <c r="A8847" t="s">
        <v>17203</v>
      </c>
      <c r="B8847" t="s">
        <v>17204</v>
      </c>
      <c r="C8847" t="s">
        <v>17205</v>
      </c>
      <c r="D8847" t="s">
        <v>20371</v>
      </c>
      <c r="E8847">
        <f t="shared" si="138"/>
        <v>41</v>
      </c>
    </row>
    <row r="8848" spans="1:5" x14ac:dyDescent="0.25">
      <c r="A8848" t="s">
        <v>17206</v>
      </c>
      <c r="B8848" t="s">
        <v>17207</v>
      </c>
      <c r="C8848" t="s">
        <v>17208</v>
      </c>
      <c r="D8848" t="s">
        <v>20371</v>
      </c>
      <c r="E8848">
        <f t="shared" si="138"/>
        <v>57</v>
      </c>
    </row>
    <row r="8849" spans="1:5" x14ac:dyDescent="0.25">
      <c r="A8849" t="s">
        <v>17319</v>
      </c>
      <c r="B8849" t="s">
        <v>17317</v>
      </c>
      <c r="C8849" t="s">
        <v>17320</v>
      </c>
      <c r="D8849" t="s">
        <v>20371</v>
      </c>
      <c r="E8849">
        <f t="shared" si="138"/>
        <v>95</v>
      </c>
    </row>
    <row r="8850" spans="1:5" x14ac:dyDescent="0.25">
      <c r="A8850" t="s">
        <v>17209</v>
      </c>
      <c r="B8850" t="s">
        <v>17210</v>
      </c>
      <c r="C8850" t="s">
        <v>24354</v>
      </c>
      <c r="D8850" t="s">
        <v>20371</v>
      </c>
      <c r="E8850">
        <f t="shared" si="138"/>
        <v>19</v>
      </c>
    </row>
    <row r="8851" spans="1:5" x14ac:dyDescent="0.25">
      <c r="A8851" t="s">
        <v>17211</v>
      </c>
      <c r="B8851" t="s">
        <v>17214</v>
      </c>
      <c r="C8851" t="s">
        <v>17215</v>
      </c>
      <c r="D8851" t="s">
        <v>20371</v>
      </c>
      <c r="E8851">
        <f t="shared" si="138"/>
        <v>133</v>
      </c>
    </row>
    <row r="8852" spans="1:5" x14ac:dyDescent="0.25">
      <c r="A8852" t="s">
        <v>17211</v>
      </c>
      <c r="B8852" t="s">
        <v>17212</v>
      </c>
      <c r="C8852" t="s">
        <v>17213</v>
      </c>
      <c r="D8852" t="s">
        <v>20371</v>
      </c>
      <c r="E8852">
        <f t="shared" si="138"/>
        <v>129</v>
      </c>
    </row>
    <row r="8853" spans="1:5" x14ac:dyDescent="0.25">
      <c r="A8853" t="s">
        <v>17216</v>
      </c>
      <c r="B8853" t="s">
        <v>17217</v>
      </c>
      <c r="C8853" t="s">
        <v>17218</v>
      </c>
      <c r="D8853" t="s">
        <v>20371</v>
      </c>
      <c r="E8853">
        <f t="shared" si="138"/>
        <v>15</v>
      </c>
    </row>
    <row r="8854" spans="1:5" x14ac:dyDescent="0.25">
      <c r="A8854" t="s">
        <v>17219</v>
      </c>
      <c r="B8854" t="s">
        <v>17220</v>
      </c>
      <c r="C8854" t="s">
        <v>17221</v>
      </c>
      <c r="D8854" t="s">
        <v>20371</v>
      </c>
      <c r="E8854">
        <f t="shared" si="138"/>
        <v>53</v>
      </c>
    </row>
    <row r="8855" spans="1:5" x14ac:dyDescent="0.25">
      <c r="A8855" t="s">
        <v>17222</v>
      </c>
      <c r="B8855" t="s">
        <v>17223</v>
      </c>
      <c r="C8855" t="s">
        <v>25634</v>
      </c>
      <c r="D8855" t="s">
        <v>20371</v>
      </c>
      <c r="E8855">
        <f t="shared" si="138"/>
        <v>479</v>
      </c>
    </row>
    <row r="8856" spans="1:5" x14ac:dyDescent="0.25">
      <c r="A8856" t="s">
        <v>17224</v>
      </c>
      <c r="B8856" t="s">
        <v>17225</v>
      </c>
      <c r="C8856" t="s">
        <v>24125</v>
      </c>
      <c r="D8856" t="s">
        <v>20371</v>
      </c>
      <c r="E8856">
        <f t="shared" si="138"/>
        <v>29</v>
      </c>
    </row>
    <row r="8857" spans="1:5" x14ac:dyDescent="0.25">
      <c r="A8857" t="s">
        <v>17226</v>
      </c>
      <c r="B8857" t="s">
        <v>17227</v>
      </c>
      <c r="C8857" t="s">
        <v>17228</v>
      </c>
      <c r="D8857" t="s">
        <v>20371</v>
      </c>
      <c r="E8857">
        <f t="shared" si="138"/>
        <v>209</v>
      </c>
    </row>
    <row r="8858" spans="1:5" x14ac:dyDescent="0.25">
      <c r="A8858" t="s">
        <v>17229</v>
      </c>
      <c r="B8858" t="s">
        <v>17230</v>
      </c>
      <c r="C8858" t="s">
        <v>17231</v>
      </c>
      <c r="D8858" t="s">
        <v>20371</v>
      </c>
      <c r="E8858">
        <f t="shared" si="138"/>
        <v>46</v>
      </c>
    </row>
    <row r="8859" spans="1:5" x14ac:dyDescent="0.25">
      <c r="A8859" t="s">
        <v>17232</v>
      </c>
      <c r="B8859" t="s">
        <v>17233</v>
      </c>
      <c r="C8859" t="s">
        <v>17234</v>
      </c>
      <c r="D8859" t="s">
        <v>20371</v>
      </c>
      <c r="E8859">
        <f t="shared" si="138"/>
        <v>34</v>
      </c>
    </row>
    <row r="8860" spans="1:5" x14ac:dyDescent="0.25">
      <c r="A8860" t="s">
        <v>17235</v>
      </c>
      <c r="B8860" t="s">
        <v>17236</v>
      </c>
      <c r="C8860" t="s">
        <v>2092</v>
      </c>
      <c r="D8860" t="s">
        <v>20371</v>
      </c>
      <c r="E8860">
        <f t="shared" si="138"/>
        <v>12</v>
      </c>
    </row>
    <row r="8861" spans="1:5" x14ac:dyDescent="0.25">
      <c r="A8861" t="s">
        <v>17237</v>
      </c>
      <c r="B8861" t="s">
        <v>17238</v>
      </c>
      <c r="C8861" t="s">
        <v>25635</v>
      </c>
      <c r="D8861" t="s">
        <v>20371</v>
      </c>
      <c r="E8861">
        <f t="shared" si="138"/>
        <v>351</v>
      </c>
    </row>
    <row r="8862" spans="1:5" x14ac:dyDescent="0.25">
      <c r="A8862" t="s">
        <v>17239</v>
      </c>
      <c r="B8862" t="s">
        <v>17240</v>
      </c>
      <c r="C8862" t="s">
        <v>17241</v>
      </c>
      <c r="D8862" t="s">
        <v>20371</v>
      </c>
      <c r="E8862">
        <f t="shared" si="138"/>
        <v>214</v>
      </c>
    </row>
    <row r="8863" spans="1:5" x14ac:dyDescent="0.25">
      <c r="A8863" t="s">
        <v>17242</v>
      </c>
      <c r="B8863" t="s">
        <v>17243</v>
      </c>
      <c r="C8863" t="s">
        <v>17244</v>
      </c>
      <c r="D8863" t="s">
        <v>20371</v>
      </c>
      <c r="E8863">
        <f t="shared" si="138"/>
        <v>54</v>
      </c>
    </row>
    <row r="8864" spans="1:5" x14ac:dyDescent="0.25">
      <c r="A8864" t="s">
        <v>17242</v>
      </c>
      <c r="B8864" t="s">
        <v>17582</v>
      </c>
      <c r="C8864" t="s">
        <v>17583</v>
      </c>
      <c r="D8864" t="s">
        <v>20371</v>
      </c>
      <c r="E8864">
        <f t="shared" si="138"/>
        <v>17</v>
      </c>
    </row>
    <row r="8865" spans="1:5" x14ac:dyDescent="0.25">
      <c r="A8865" t="s">
        <v>17581</v>
      </c>
      <c r="B8865" t="s">
        <v>17582</v>
      </c>
      <c r="C8865" t="s">
        <v>17583</v>
      </c>
      <c r="D8865" t="s">
        <v>20371</v>
      </c>
      <c r="E8865">
        <f t="shared" si="138"/>
        <v>17</v>
      </c>
    </row>
    <row r="8866" spans="1:5" x14ac:dyDescent="0.25">
      <c r="A8866" t="s">
        <v>17245</v>
      </c>
      <c r="B8866" t="s">
        <v>17246</v>
      </c>
      <c r="C8866" t="s">
        <v>17247</v>
      </c>
      <c r="D8866" t="s">
        <v>20371</v>
      </c>
      <c r="E8866">
        <f t="shared" si="138"/>
        <v>74</v>
      </c>
    </row>
    <row r="8867" spans="1:5" x14ac:dyDescent="0.25">
      <c r="A8867" t="s">
        <v>17248</v>
      </c>
      <c r="B8867" t="s">
        <v>17249</v>
      </c>
      <c r="C8867" t="s">
        <v>17250</v>
      </c>
      <c r="D8867" t="s">
        <v>20371</v>
      </c>
      <c r="E8867">
        <f t="shared" si="138"/>
        <v>19</v>
      </c>
    </row>
    <row r="8868" spans="1:5" x14ac:dyDescent="0.25">
      <c r="A8868" t="s">
        <v>17251</v>
      </c>
      <c r="B8868" t="s">
        <v>17252</v>
      </c>
      <c r="C8868" t="s">
        <v>17253</v>
      </c>
      <c r="D8868" t="s">
        <v>20371</v>
      </c>
      <c r="E8868">
        <f t="shared" si="138"/>
        <v>21</v>
      </c>
    </row>
    <row r="8869" spans="1:5" x14ac:dyDescent="0.25">
      <c r="A8869" t="s">
        <v>17254</v>
      </c>
      <c r="B8869" t="s">
        <v>17255</v>
      </c>
      <c r="C8869" t="s">
        <v>25636</v>
      </c>
      <c r="D8869" t="s">
        <v>20371</v>
      </c>
      <c r="E8869">
        <f t="shared" si="138"/>
        <v>86</v>
      </c>
    </row>
    <row r="8870" spans="1:5" x14ac:dyDescent="0.25">
      <c r="A8870" t="s">
        <v>17256</v>
      </c>
      <c r="B8870" t="s">
        <v>17257</v>
      </c>
      <c r="C8870" t="s">
        <v>25637</v>
      </c>
      <c r="D8870" t="s">
        <v>20371</v>
      </c>
      <c r="E8870">
        <f t="shared" si="138"/>
        <v>60</v>
      </c>
    </row>
    <row r="8871" spans="1:5" x14ac:dyDescent="0.25">
      <c r="A8871" t="s">
        <v>17258</v>
      </c>
      <c r="B8871" t="s">
        <v>17259</v>
      </c>
      <c r="C8871" t="s">
        <v>25145</v>
      </c>
      <c r="D8871" t="s">
        <v>20371</v>
      </c>
      <c r="E8871">
        <f t="shared" si="138"/>
        <v>51</v>
      </c>
    </row>
    <row r="8872" spans="1:5" x14ac:dyDescent="0.25">
      <c r="A8872" t="s">
        <v>17260</v>
      </c>
      <c r="B8872" t="s">
        <v>17261</v>
      </c>
      <c r="C8872" t="s">
        <v>114</v>
      </c>
      <c r="D8872" t="s">
        <v>20371</v>
      </c>
      <c r="E8872">
        <f t="shared" si="138"/>
        <v>6</v>
      </c>
    </row>
    <row r="8873" spans="1:5" x14ac:dyDescent="0.25">
      <c r="A8873" t="s">
        <v>17262</v>
      </c>
      <c r="B8873" t="s">
        <v>17263</v>
      </c>
      <c r="C8873" t="s">
        <v>17264</v>
      </c>
      <c r="D8873" t="s">
        <v>20371</v>
      </c>
      <c r="E8873">
        <f t="shared" si="138"/>
        <v>77</v>
      </c>
    </row>
    <row r="8874" spans="1:5" x14ac:dyDescent="0.25">
      <c r="A8874" t="s">
        <v>17265</v>
      </c>
      <c r="B8874" t="s">
        <v>17266</v>
      </c>
      <c r="C8874" t="s">
        <v>17267</v>
      </c>
      <c r="D8874" t="s">
        <v>20371</v>
      </c>
      <c r="E8874">
        <f t="shared" si="138"/>
        <v>98</v>
      </c>
    </row>
    <row r="8875" spans="1:5" x14ac:dyDescent="0.25">
      <c r="A8875" t="s">
        <v>17268</v>
      </c>
      <c r="B8875" t="s">
        <v>17269</v>
      </c>
      <c r="C8875" t="s">
        <v>17270</v>
      </c>
      <c r="D8875" t="s">
        <v>20371</v>
      </c>
      <c r="E8875">
        <f t="shared" si="138"/>
        <v>14</v>
      </c>
    </row>
    <row r="8876" spans="1:5" x14ac:dyDescent="0.25">
      <c r="A8876" t="s">
        <v>17271</v>
      </c>
      <c r="B8876" t="s">
        <v>17274</v>
      </c>
      <c r="C8876" t="s">
        <v>17275</v>
      </c>
      <c r="D8876" t="s">
        <v>20371</v>
      </c>
      <c r="E8876">
        <f t="shared" si="138"/>
        <v>72</v>
      </c>
    </row>
    <row r="8877" spans="1:5" x14ac:dyDescent="0.25">
      <c r="A8877" t="s">
        <v>17271</v>
      </c>
      <c r="B8877" t="s">
        <v>17272</v>
      </c>
      <c r="C8877" t="s">
        <v>17273</v>
      </c>
      <c r="D8877" t="s">
        <v>20371</v>
      </c>
      <c r="E8877">
        <f t="shared" si="138"/>
        <v>34</v>
      </c>
    </row>
    <row r="8878" spans="1:5" x14ac:dyDescent="0.25">
      <c r="A8878" t="s">
        <v>17276</v>
      </c>
      <c r="B8878" t="s">
        <v>17277</v>
      </c>
      <c r="C8878" t="s">
        <v>17278</v>
      </c>
      <c r="D8878" t="s">
        <v>20371</v>
      </c>
      <c r="E8878">
        <f t="shared" si="138"/>
        <v>110</v>
      </c>
    </row>
    <row r="8879" spans="1:5" x14ac:dyDescent="0.25">
      <c r="A8879" t="s">
        <v>17279</v>
      </c>
      <c r="B8879" t="s">
        <v>17280</v>
      </c>
      <c r="C8879" t="s">
        <v>25638</v>
      </c>
      <c r="D8879" t="s">
        <v>20371</v>
      </c>
      <c r="E8879">
        <f t="shared" si="138"/>
        <v>156</v>
      </c>
    </row>
    <row r="8880" spans="1:5" x14ac:dyDescent="0.25">
      <c r="A8880" t="s">
        <v>17281</v>
      </c>
      <c r="B8880" t="s">
        <v>17282</v>
      </c>
      <c r="C8880" t="s">
        <v>17283</v>
      </c>
      <c r="D8880" t="s">
        <v>20371</v>
      </c>
      <c r="E8880">
        <f t="shared" si="138"/>
        <v>47</v>
      </c>
    </row>
    <row r="8881" spans="1:5" x14ac:dyDescent="0.25">
      <c r="A8881" t="s">
        <v>17284</v>
      </c>
      <c r="B8881" t="s">
        <v>17285</v>
      </c>
      <c r="C8881" t="s">
        <v>17286</v>
      </c>
      <c r="D8881" t="s">
        <v>20371</v>
      </c>
      <c r="E8881">
        <f t="shared" si="138"/>
        <v>47</v>
      </c>
    </row>
    <row r="8882" spans="1:5" x14ac:dyDescent="0.25">
      <c r="A8882" t="s">
        <v>17287</v>
      </c>
      <c r="B8882" t="s">
        <v>17288</v>
      </c>
      <c r="C8882" t="s">
        <v>17289</v>
      </c>
      <c r="D8882" t="s">
        <v>20371</v>
      </c>
      <c r="E8882">
        <f t="shared" si="138"/>
        <v>209</v>
      </c>
    </row>
    <row r="8883" spans="1:5" x14ac:dyDescent="0.25">
      <c r="A8883" t="s">
        <v>17290</v>
      </c>
      <c r="B8883" t="s">
        <v>17102</v>
      </c>
      <c r="C8883" t="s">
        <v>17291</v>
      </c>
      <c r="D8883" t="s">
        <v>20371</v>
      </c>
      <c r="E8883">
        <f t="shared" si="138"/>
        <v>66</v>
      </c>
    </row>
    <row r="8884" spans="1:5" x14ac:dyDescent="0.25">
      <c r="A8884" t="s">
        <v>17292</v>
      </c>
      <c r="B8884" t="s">
        <v>17293</v>
      </c>
      <c r="C8884" t="s">
        <v>17294</v>
      </c>
      <c r="D8884" t="s">
        <v>20371</v>
      </c>
      <c r="E8884">
        <f t="shared" si="138"/>
        <v>163</v>
      </c>
    </row>
    <row r="8885" spans="1:5" x14ac:dyDescent="0.25">
      <c r="A8885" t="s">
        <v>17295</v>
      </c>
      <c r="B8885" t="s">
        <v>17296</v>
      </c>
      <c r="C8885" t="s">
        <v>17297</v>
      </c>
      <c r="D8885" t="s">
        <v>20371</v>
      </c>
      <c r="E8885">
        <f t="shared" si="138"/>
        <v>115</v>
      </c>
    </row>
    <row r="8886" spans="1:5" x14ac:dyDescent="0.25">
      <c r="A8886" t="s">
        <v>17298</v>
      </c>
      <c r="B8886" t="s">
        <v>17299</v>
      </c>
      <c r="C8886" t="s">
        <v>17300</v>
      </c>
      <c r="D8886" t="s">
        <v>20371</v>
      </c>
      <c r="E8886">
        <f t="shared" si="138"/>
        <v>22</v>
      </c>
    </row>
    <row r="8887" spans="1:5" x14ac:dyDescent="0.25">
      <c r="A8887" t="s">
        <v>17301</v>
      </c>
      <c r="B8887" t="s">
        <v>17302</v>
      </c>
      <c r="C8887" t="s">
        <v>17303</v>
      </c>
      <c r="D8887" t="s">
        <v>20371</v>
      </c>
      <c r="E8887">
        <f t="shared" si="138"/>
        <v>9</v>
      </c>
    </row>
    <row r="8888" spans="1:5" x14ac:dyDescent="0.25">
      <c r="A8888" t="s">
        <v>17304</v>
      </c>
      <c r="B8888" t="s">
        <v>17305</v>
      </c>
      <c r="C8888" t="s">
        <v>17306</v>
      </c>
      <c r="D8888" t="s">
        <v>20371</v>
      </c>
      <c r="E8888">
        <f t="shared" si="138"/>
        <v>11</v>
      </c>
    </row>
    <row r="8889" spans="1:5" x14ac:dyDescent="0.25">
      <c r="A8889" t="s">
        <v>17307</v>
      </c>
      <c r="B8889" t="s">
        <v>17308</v>
      </c>
      <c r="C8889" t="s">
        <v>17309</v>
      </c>
      <c r="D8889" t="s">
        <v>20371</v>
      </c>
      <c r="E8889">
        <f t="shared" si="138"/>
        <v>111</v>
      </c>
    </row>
    <row r="8890" spans="1:5" x14ac:dyDescent="0.25">
      <c r="A8890" t="s">
        <v>17310</v>
      </c>
      <c r="B8890" t="s">
        <v>17311</v>
      </c>
      <c r="C8890" t="s">
        <v>25639</v>
      </c>
      <c r="D8890" t="s">
        <v>20371</v>
      </c>
      <c r="E8890">
        <f t="shared" si="138"/>
        <v>548</v>
      </c>
    </row>
    <row r="8891" spans="1:5" x14ac:dyDescent="0.25">
      <c r="A8891" t="s">
        <v>17316</v>
      </c>
      <c r="B8891" t="s">
        <v>17317</v>
      </c>
      <c r="C8891" t="s">
        <v>17318</v>
      </c>
      <c r="D8891" t="s">
        <v>20371</v>
      </c>
      <c r="E8891">
        <f t="shared" si="138"/>
        <v>55</v>
      </c>
    </row>
    <row r="8892" spans="1:5" x14ac:dyDescent="0.25">
      <c r="A8892" t="s">
        <v>17323</v>
      </c>
      <c r="B8892" t="s">
        <v>17324</v>
      </c>
      <c r="C8892" t="s">
        <v>17325</v>
      </c>
      <c r="D8892" t="s">
        <v>20371</v>
      </c>
      <c r="E8892">
        <f t="shared" si="138"/>
        <v>182</v>
      </c>
    </row>
    <row r="8893" spans="1:5" x14ac:dyDescent="0.25">
      <c r="A8893" t="s">
        <v>17326</v>
      </c>
      <c r="B8893" t="s">
        <v>17327</v>
      </c>
      <c r="C8893" t="s">
        <v>25640</v>
      </c>
      <c r="D8893" t="s">
        <v>20371</v>
      </c>
      <c r="E8893">
        <f t="shared" si="138"/>
        <v>245</v>
      </c>
    </row>
    <row r="8894" spans="1:5" x14ac:dyDescent="0.25">
      <c r="A8894" t="s">
        <v>17328</v>
      </c>
      <c r="B8894" t="s">
        <v>17329</v>
      </c>
      <c r="C8894" t="s">
        <v>17330</v>
      </c>
      <c r="D8894" t="s">
        <v>20371</v>
      </c>
      <c r="E8894">
        <f t="shared" si="138"/>
        <v>34</v>
      </c>
    </row>
    <row r="8895" spans="1:5" x14ac:dyDescent="0.25">
      <c r="A8895" t="s">
        <v>17331</v>
      </c>
      <c r="B8895" t="s">
        <v>17332</v>
      </c>
      <c r="C8895" t="s">
        <v>17333</v>
      </c>
      <c r="D8895" t="s">
        <v>20371</v>
      </c>
      <c r="E8895">
        <f t="shared" si="138"/>
        <v>16</v>
      </c>
    </row>
    <row r="8896" spans="1:5" x14ac:dyDescent="0.25">
      <c r="A8896" t="s">
        <v>17334</v>
      </c>
      <c r="B8896" t="s">
        <v>17335</v>
      </c>
      <c r="C8896" t="s">
        <v>24126</v>
      </c>
      <c r="D8896" t="s">
        <v>20371</v>
      </c>
      <c r="E8896">
        <f t="shared" si="138"/>
        <v>582</v>
      </c>
    </row>
    <row r="8897" spans="1:5" x14ac:dyDescent="0.25">
      <c r="A8897" t="s">
        <v>17336</v>
      </c>
      <c r="B8897" t="s">
        <v>17337</v>
      </c>
      <c r="C8897" t="s">
        <v>17338</v>
      </c>
      <c r="D8897" t="s">
        <v>20371</v>
      </c>
      <c r="E8897">
        <f t="shared" si="138"/>
        <v>65</v>
      </c>
    </row>
    <row r="8898" spans="1:5" x14ac:dyDescent="0.25">
      <c r="A8898" t="s">
        <v>17339</v>
      </c>
      <c r="B8898" t="s">
        <v>17342</v>
      </c>
      <c r="C8898" t="s">
        <v>24265</v>
      </c>
      <c r="D8898" t="s">
        <v>20371</v>
      </c>
      <c r="E8898">
        <f t="shared" ref="E8898:E8961" si="139">LEN(C8898)</f>
        <v>223</v>
      </c>
    </row>
    <row r="8899" spans="1:5" x14ac:dyDescent="0.25">
      <c r="A8899" t="s">
        <v>17339</v>
      </c>
      <c r="B8899" t="s">
        <v>17340</v>
      </c>
      <c r="C8899" t="s">
        <v>17341</v>
      </c>
      <c r="D8899" t="s">
        <v>20371</v>
      </c>
      <c r="E8899">
        <f t="shared" si="139"/>
        <v>16</v>
      </c>
    </row>
    <row r="8900" spans="1:5" x14ac:dyDescent="0.25">
      <c r="A8900" t="s">
        <v>17343</v>
      </c>
      <c r="B8900" t="s">
        <v>17344</v>
      </c>
      <c r="C8900" t="s">
        <v>17345</v>
      </c>
      <c r="D8900" t="s">
        <v>20371</v>
      </c>
      <c r="E8900">
        <f t="shared" si="139"/>
        <v>43</v>
      </c>
    </row>
    <row r="8901" spans="1:5" x14ac:dyDescent="0.25">
      <c r="A8901" t="s">
        <v>17346</v>
      </c>
      <c r="B8901" t="s">
        <v>17349</v>
      </c>
      <c r="C8901" t="s">
        <v>17350</v>
      </c>
      <c r="D8901" t="s">
        <v>20371</v>
      </c>
      <c r="E8901">
        <f t="shared" si="139"/>
        <v>17</v>
      </c>
    </row>
    <row r="8902" spans="1:5" x14ac:dyDescent="0.25">
      <c r="A8902" t="s">
        <v>17346</v>
      </c>
      <c r="B8902" t="s">
        <v>17347</v>
      </c>
      <c r="C8902" t="s">
        <v>17348</v>
      </c>
      <c r="D8902" t="s">
        <v>20371</v>
      </c>
      <c r="E8902">
        <f t="shared" si="139"/>
        <v>11</v>
      </c>
    </row>
    <row r="8903" spans="1:5" x14ac:dyDescent="0.25">
      <c r="A8903" t="s">
        <v>17351</v>
      </c>
      <c r="B8903" t="s">
        <v>17352</v>
      </c>
      <c r="C8903" t="s">
        <v>17353</v>
      </c>
      <c r="D8903" t="s">
        <v>20371</v>
      </c>
      <c r="E8903">
        <f t="shared" si="139"/>
        <v>78</v>
      </c>
    </row>
    <row r="8904" spans="1:5" x14ac:dyDescent="0.25">
      <c r="A8904" t="s">
        <v>17354</v>
      </c>
      <c r="B8904" t="s">
        <v>17347</v>
      </c>
      <c r="C8904" t="s">
        <v>17355</v>
      </c>
      <c r="D8904" t="s">
        <v>20371</v>
      </c>
      <c r="E8904">
        <f t="shared" si="139"/>
        <v>25</v>
      </c>
    </row>
    <row r="8905" spans="1:5" x14ac:dyDescent="0.25">
      <c r="A8905" t="s">
        <v>17356</v>
      </c>
      <c r="B8905" t="s">
        <v>17359</v>
      </c>
      <c r="C8905" t="s">
        <v>17360</v>
      </c>
      <c r="D8905" t="s">
        <v>20371</v>
      </c>
      <c r="E8905">
        <f t="shared" si="139"/>
        <v>25</v>
      </c>
    </row>
    <row r="8906" spans="1:5" x14ac:dyDescent="0.25">
      <c r="A8906" t="s">
        <v>17356</v>
      </c>
      <c r="B8906" t="s">
        <v>17179</v>
      </c>
      <c r="C8906" t="s">
        <v>18364</v>
      </c>
      <c r="D8906" t="s">
        <v>20371</v>
      </c>
      <c r="E8906">
        <f t="shared" si="139"/>
        <v>13</v>
      </c>
    </row>
    <row r="8907" spans="1:5" x14ac:dyDescent="0.25">
      <c r="A8907" t="s">
        <v>17356</v>
      </c>
      <c r="B8907" t="s">
        <v>17357</v>
      </c>
      <c r="C8907" t="s">
        <v>17358</v>
      </c>
      <c r="D8907" t="s">
        <v>20371</v>
      </c>
      <c r="E8907">
        <f t="shared" si="139"/>
        <v>12</v>
      </c>
    </row>
    <row r="8908" spans="1:5" x14ac:dyDescent="0.25">
      <c r="A8908" t="s">
        <v>17361</v>
      </c>
      <c r="B8908" t="s">
        <v>17362</v>
      </c>
      <c r="C8908" t="s">
        <v>17363</v>
      </c>
      <c r="D8908" t="s">
        <v>20371</v>
      </c>
      <c r="E8908">
        <f t="shared" si="139"/>
        <v>37</v>
      </c>
    </row>
    <row r="8909" spans="1:5" x14ac:dyDescent="0.25">
      <c r="A8909" t="s">
        <v>17364</v>
      </c>
      <c r="B8909" t="s">
        <v>17367</v>
      </c>
      <c r="C8909" t="s">
        <v>24127</v>
      </c>
      <c r="D8909" t="s">
        <v>20371</v>
      </c>
      <c r="E8909">
        <f t="shared" si="139"/>
        <v>88</v>
      </c>
    </row>
    <row r="8910" spans="1:5" x14ac:dyDescent="0.25">
      <c r="A8910" t="s">
        <v>17364</v>
      </c>
      <c r="B8910" t="s">
        <v>17365</v>
      </c>
      <c r="C8910" t="s">
        <v>17366</v>
      </c>
      <c r="D8910" t="s">
        <v>20371</v>
      </c>
      <c r="E8910">
        <f t="shared" si="139"/>
        <v>63</v>
      </c>
    </row>
    <row r="8911" spans="1:5" x14ac:dyDescent="0.25">
      <c r="A8911" t="s">
        <v>17368</v>
      </c>
      <c r="B8911" t="s">
        <v>17370</v>
      </c>
      <c r="C8911" t="s">
        <v>24128</v>
      </c>
      <c r="D8911" t="s">
        <v>20371</v>
      </c>
      <c r="E8911">
        <f t="shared" si="139"/>
        <v>37</v>
      </c>
    </row>
    <row r="8912" spans="1:5" x14ac:dyDescent="0.25">
      <c r="A8912" t="s">
        <v>17368</v>
      </c>
      <c r="B8912" t="s">
        <v>17369</v>
      </c>
      <c r="C8912" t="s">
        <v>4479</v>
      </c>
      <c r="D8912" t="s">
        <v>20371</v>
      </c>
      <c r="E8912">
        <f t="shared" si="139"/>
        <v>7</v>
      </c>
    </row>
    <row r="8913" spans="1:5" x14ac:dyDescent="0.25">
      <c r="A8913" t="s">
        <v>17371</v>
      </c>
      <c r="B8913" t="s">
        <v>17372</v>
      </c>
      <c r="C8913" t="s">
        <v>17373</v>
      </c>
      <c r="D8913" t="s">
        <v>20371</v>
      </c>
      <c r="E8913">
        <f t="shared" si="139"/>
        <v>126</v>
      </c>
    </row>
    <row r="8914" spans="1:5" x14ac:dyDescent="0.25">
      <c r="A8914" t="s">
        <v>17374</v>
      </c>
      <c r="B8914" t="s">
        <v>17375</v>
      </c>
      <c r="C8914" t="s">
        <v>17376</v>
      </c>
      <c r="D8914" t="s">
        <v>20371</v>
      </c>
      <c r="E8914">
        <f t="shared" si="139"/>
        <v>138</v>
      </c>
    </row>
    <row r="8915" spans="1:5" x14ac:dyDescent="0.25">
      <c r="A8915" t="s">
        <v>19349</v>
      </c>
      <c r="B8915" t="s">
        <v>18170</v>
      </c>
      <c r="C8915" t="s">
        <v>19350</v>
      </c>
      <c r="D8915" t="s">
        <v>20371</v>
      </c>
      <c r="E8915">
        <f t="shared" si="139"/>
        <v>29</v>
      </c>
    </row>
    <row r="8916" spans="1:5" x14ac:dyDescent="0.25">
      <c r="A8916" t="s">
        <v>17377</v>
      </c>
      <c r="B8916" t="s">
        <v>17378</v>
      </c>
      <c r="C8916" t="s">
        <v>17379</v>
      </c>
      <c r="D8916" t="s">
        <v>20371</v>
      </c>
      <c r="E8916">
        <f t="shared" si="139"/>
        <v>42</v>
      </c>
    </row>
    <row r="8917" spans="1:5" x14ac:dyDescent="0.25">
      <c r="A8917" t="s">
        <v>17380</v>
      </c>
      <c r="B8917" t="s">
        <v>17383</v>
      </c>
      <c r="C8917" t="s">
        <v>25641</v>
      </c>
      <c r="D8917" t="s">
        <v>20371</v>
      </c>
      <c r="E8917">
        <f t="shared" si="139"/>
        <v>213</v>
      </c>
    </row>
    <row r="8918" spans="1:5" x14ac:dyDescent="0.25">
      <c r="A8918" t="s">
        <v>17380</v>
      </c>
      <c r="B8918" t="s">
        <v>17381</v>
      </c>
      <c r="C8918" t="s">
        <v>17382</v>
      </c>
      <c r="D8918" t="s">
        <v>20371</v>
      </c>
      <c r="E8918">
        <f t="shared" si="139"/>
        <v>41</v>
      </c>
    </row>
    <row r="8919" spans="1:5" x14ac:dyDescent="0.25">
      <c r="A8919" t="s">
        <v>17384</v>
      </c>
      <c r="B8919" t="s">
        <v>17385</v>
      </c>
      <c r="C8919" t="s">
        <v>17386</v>
      </c>
      <c r="D8919" t="s">
        <v>20371</v>
      </c>
      <c r="E8919">
        <f t="shared" si="139"/>
        <v>32</v>
      </c>
    </row>
    <row r="8920" spans="1:5" x14ac:dyDescent="0.25">
      <c r="A8920" t="s">
        <v>17579</v>
      </c>
      <c r="B8920" t="s">
        <v>17577</v>
      </c>
      <c r="C8920" t="s">
        <v>17580</v>
      </c>
      <c r="D8920" t="s">
        <v>20371</v>
      </c>
      <c r="E8920">
        <f t="shared" si="139"/>
        <v>24</v>
      </c>
    </row>
    <row r="8921" spans="1:5" x14ac:dyDescent="0.25">
      <c r="A8921" t="s">
        <v>17387</v>
      </c>
      <c r="B8921" t="s">
        <v>17388</v>
      </c>
      <c r="C8921" t="s">
        <v>17389</v>
      </c>
      <c r="D8921" t="s">
        <v>20371</v>
      </c>
      <c r="E8921">
        <f t="shared" si="139"/>
        <v>32</v>
      </c>
    </row>
    <row r="8922" spans="1:5" x14ac:dyDescent="0.25">
      <c r="A8922" t="s">
        <v>17390</v>
      </c>
      <c r="B8922" t="s">
        <v>17391</v>
      </c>
      <c r="C8922" t="s">
        <v>17392</v>
      </c>
      <c r="D8922" t="s">
        <v>20371</v>
      </c>
      <c r="E8922">
        <f t="shared" si="139"/>
        <v>51</v>
      </c>
    </row>
    <row r="8923" spans="1:5" x14ac:dyDescent="0.25">
      <c r="A8923" t="s">
        <v>17393</v>
      </c>
      <c r="B8923" t="s">
        <v>17394</v>
      </c>
      <c r="C8923" t="s">
        <v>24129</v>
      </c>
      <c r="D8923" t="s">
        <v>20371</v>
      </c>
      <c r="E8923">
        <f t="shared" si="139"/>
        <v>68</v>
      </c>
    </row>
    <row r="8924" spans="1:5" x14ac:dyDescent="0.25">
      <c r="A8924" t="s">
        <v>17395</v>
      </c>
      <c r="B8924" t="s">
        <v>17499</v>
      </c>
      <c r="C8924" t="s">
        <v>17501</v>
      </c>
      <c r="D8924" t="s">
        <v>20371</v>
      </c>
      <c r="E8924">
        <f t="shared" si="139"/>
        <v>168</v>
      </c>
    </row>
    <row r="8925" spans="1:5" x14ac:dyDescent="0.25">
      <c r="A8925" t="s">
        <v>17395</v>
      </c>
      <c r="B8925" t="s">
        <v>17396</v>
      </c>
      <c r="C8925" t="s">
        <v>24355</v>
      </c>
      <c r="D8925" t="s">
        <v>20371</v>
      </c>
      <c r="E8925">
        <f t="shared" si="139"/>
        <v>77</v>
      </c>
    </row>
    <row r="8926" spans="1:5" x14ac:dyDescent="0.25">
      <c r="A8926" t="s">
        <v>17407</v>
      </c>
      <c r="B8926" t="s">
        <v>17347</v>
      </c>
      <c r="C8926" t="s">
        <v>17408</v>
      </c>
      <c r="D8926" t="s">
        <v>20371</v>
      </c>
      <c r="E8926">
        <f t="shared" si="139"/>
        <v>18</v>
      </c>
    </row>
    <row r="8927" spans="1:5" x14ac:dyDescent="0.25">
      <c r="A8927" t="s">
        <v>17409</v>
      </c>
      <c r="B8927" t="s">
        <v>17410</v>
      </c>
      <c r="C8927" t="s">
        <v>17411</v>
      </c>
      <c r="D8927" t="s">
        <v>20371</v>
      </c>
      <c r="E8927">
        <f t="shared" si="139"/>
        <v>6</v>
      </c>
    </row>
    <row r="8928" spans="1:5" x14ac:dyDescent="0.25">
      <c r="A8928" t="s">
        <v>19268</v>
      </c>
      <c r="B8928" t="s">
        <v>19269</v>
      </c>
      <c r="C8928" t="s">
        <v>19270</v>
      </c>
      <c r="D8928" t="s">
        <v>20371</v>
      </c>
      <c r="E8928">
        <f t="shared" si="139"/>
        <v>18</v>
      </c>
    </row>
    <row r="8929" spans="1:5" x14ac:dyDescent="0.25">
      <c r="A8929" t="s">
        <v>17412</v>
      </c>
      <c r="B8929" t="s">
        <v>17413</v>
      </c>
      <c r="C8929" t="s">
        <v>17414</v>
      </c>
      <c r="D8929" t="s">
        <v>20371</v>
      </c>
      <c r="E8929">
        <f t="shared" si="139"/>
        <v>35</v>
      </c>
    </row>
    <row r="8930" spans="1:5" x14ac:dyDescent="0.25">
      <c r="A8930" t="s">
        <v>17412</v>
      </c>
      <c r="B8930" t="s">
        <v>17499</v>
      </c>
      <c r="C8930" t="s">
        <v>17500</v>
      </c>
      <c r="D8930" t="s">
        <v>20371</v>
      </c>
      <c r="E8930">
        <f t="shared" si="139"/>
        <v>34</v>
      </c>
    </row>
    <row r="8931" spans="1:5" x14ac:dyDescent="0.25">
      <c r="A8931" t="s">
        <v>17415</v>
      </c>
      <c r="B8931" t="s">
        <v>17416</v>
      </c>
      <c r="C8931" t="s">
        <v>17417</v>
      </c>
      <c r="D8931" t="s">
        <v>20371</v>
      </c>
      <c r="E8931">
        <f t="shared" si="139"/>
        <v>35</v>
      </c>
    </row>
    <row r="8932" spans="1:5" x14ac:dyDescent="0.25">
      <c r="A8932" t="s">
        <v>17418</v>
      </c>
      <c r="B8932" t="s">
        <v>17419</v>
      </c>
      <c r="C8932" t="s">
        <v>17420</v>
      </c>
      <c r="D8932" t="s">
        <v>20371</v>
      </c>
      <c r="E8932">
        <f t="shared" si="139"/>
        <v>30</v>
      </c>
    </row>
    <row r="8933" spans="1:5" x14ac:dyDescent="0.25">
      <c r="A8933" t="s">
        <v>17421</v>
      </c>
      <c r="B8933" t="s">
        <v>17422</v>
      </c>
      <c r="C8933" t="s">
        <v>17423</v>
      </c>
      <c r="D8933" t="s">
        <v>20371</v>
      </c>
      <c r="E8933">
        <f t="shared" si="139"/>
        <v>140</v>
      </c>
    </row>
    <row r="8934" spans="1:5" x14ac:dyDescent="0.25">
      <c r="A8934" t="s">
        <v>17424</v>
      </c>
      <c r="B8934" t="s">
        <v>17427</v>
      </c>
      <c r="C8934" t="s">
        <v>17428</v>
      </c>
      <c r="D8934" t="s">
        <v>20371</v>
      </c>
      <c r="E8934">
        <f t="shared" si="139"/>
        <v>156</v>
      </c>
    </row>
    <row r="8935" spans="1:5" x14ac:dyDescent="0.25">
      <c r="A8935" t="s">
        <v>17424</v>
      </c>
      <c r="B8935" t="s">
        <v>17425</v>
      </c>
      <c r="C8935" t="s">
        <v>17426</v>
      </c>
      <c r="D8935" t="s">
        <v>20371</v>
      </c>
      <c r="E8935">
        <f t="shared" si="139"/>
        <v>70</v>
      </c>
    </row>
    <row r="8936" spans="1:5" x14ac:dyDescent="0.25">
      <c r="A8936" t="s">
        <v>17429</v>
      </c>
      <c r="B8936" t="s">
        <v>17430</v>
      </c>
      <c r="C8936" t="s">
        <v>17431</v>
      </c>
      <c r="D8936" t="s">
        <v>20371</v>
      </c>
      <c r="E8936">
        <f t="shared" si="139"/>
        <v>76</v>
      </c>
    </row>
    <row r="8937" spans="1:5" x14ac:dyDescent="0.25">
      <c r="A8937" t="s">
        <v>17432</v>
      </c>
      <c r="B8937" t="s">
        <v>17433</v>
      </c>
      <c r="C8937" t="s">
        <v>17434</v>
      </c>
      <c r="D8937" t="s">
        <v>20371</v>
      </c>
      <c r="E8937">
        <f t="shared" si="139"/>
        <v>25</v>
      </c>
    </row>
    <row r="8938" spans="1:5" x14ac:dyDescent="0.25">
      <c r="A8938" t="s">
        <v>17435</v>
      </c>
      <c r="B8938" t="s">
        <v>17436</v>
      </c>
      <c r="C8938" t="s">
        <v>25642</v>
      </c>
      <c r="D8938" t="s">
        <v>20371</v>
      </c>
      <c r="E8938">
        <f t="shared" si="139"/>
        <v>141</v>
      </c>
    </row>
    <row r="8939" spans="1:5" x14ac:dyDescent="0.25">
      <c r="A8939" t="s">
        <v>17435</v>
      </c>
      <c r="B8939" t="s">
        <v>17437</v>
      </c>
      <c r="C8939" t="s">
        <v>4479</v>
      </c>
      <c r="D8939" t="s">
        <v>20371</v>
      </c>
      <c r="E8939">
        <f t="shared" si="139"/>
        <v>7</v>
      </c>
    </row>
    <row r="8940" spans="1:5" x14ac:dyDescent="0.25">
      <c r="A8940" t="s">
        <v>17438</v>
      </c>
      <c r="B8940" t="s">
        <v>17439</v>
      </c>
      <c r="C8940" t="s">
        <v>17440</v>
      </c>
      <c r="D8940" t="s">
        <v>20371</v>
      </c>
      <c r="E8940">
        <f t="shared" si="139"/>
        <v>85</v>
      </c>
    </row>
    <row r="8941" spans="1:5" x14ac:dyDescent="0.25">
      <c r="A8941" t="s">
        <v>17441</v>
      </c>
      <c r="B8941" t="s">
        <v>17442</v>
      </c>
      <c r="C8941" t="s">
        <v>17443</v>
      </c>
      <c r="D8941" t="s">
        <v>20371</v>
      </c>
      <c r="E8941">
        <f t="shared" si="139"/>
        <v>102</v>
      </c>
    </row>
    <row r="8942" spans="1:5" x14ac:dyDescent="0.25">
      <c r="A8942" t="s">
        <v>17444</v>
      </c>
      <c r="B8942" t="s">
        <v>17445</v>
      </c>
      <c r="C8942" t="s">
        <v>17446</v>
      </c>
      <c r="D8942" t="s">
        <v>20371</v>
      </c>
      <c r="E8942">
        <f t="shared" si="139"/>
        <v>80</v>
      </c>
    </row>
    <row r="8943" spans="1:5" x14ac:dyDescent="0.25">
      <c r="A8943" t="s">
        <v>17444</v>
      </c>
      <c r="B8943" t="s">
        <v>18170</v>
      </c>
      <c r="C8943" t="s">
        <v>18171</v>
      </c>
      <c r="D8943" t="s">
        <v>20371</v>
      </c>
      <c r="E8943">
        <f t="shared" si="139"/>
        <v>41</v>
      </c>
    </row>
    <row r="8944" spans="1:5" x14ac:dyDescent="0.25">
      <c r="A8944" t="s">
        <v>17496</v>
      </c>
      <c r="B8944" t="s">
        <v>17497</v>
      </c>
      <c r="C8944" t="s">
        <v>17498</v>
      </c>
      <c r="D8944" t="s">
        <v>20371</v>
      </c>
      <c r="E8944">
        <f t="shared" si="139"/>
        <v>18</v>
      </c>
    </row>
    <row r="8945" spans="1:5" x14ac:dyDescent="0.25">
      <c r="A8945" t="s">
        <v>17447</v>
      </c>
      <c r="B8945" t="s">
        <v>17448</v>
      </c>
      <c r="C8945" t="s">
        <v>17449</v>
      </c>
      <c r="D8945" t="s">
        <v>20371</v>
      </c>
      <c r="E8945">
        <f t="shared" si="139"/>
        <v>47</v>
      </c>
    </row>
    <row r="8946" spans="1:5" x14ac:dyDescent="0.25">
      <c r="A8946" t="s">
        <v>17447</v>
      </c>
      <c r="B8946" t="s">
        <v>5295</v>
      </c>
      <c r="C8946" t="s">
        <v>17450</v>
      </c>
      <c r="D8946" t="s">
        <v>20371</v>
      </c>
      <c r="E8946">
        <f t="shared" si="139"/>
        <v>28</v>
      </c>
    </row>
    <row r="8947" spans="1:5" x14ac:dyDescent="0.25">
      <c r="A8947" t="s">
        <v>17660</v>
      </c>
      <c r="B8947" t="s">
        <v>17551</v>
      </c>
      <c r="C8947" t="s">
        <v>17661</v>
      </c>
      <c r="D8947" t="s">
        <v>20371</v>
      </c>
      <c r="E8947">
        <f t="shared" si="139"/>
        <v>45</v>
      </c>
    </row>
    <row r="8948" spans="1:5" x14ac:dyDescent="0.25">
      <c r="A8948" t="s">
        <v>17451</v>
      </c>
      <c r="B8948" t="s">
        <v>17452</v>
      </c>
      <c r="C8948" t="s">
        <v>17453</v>
      </c>
      <c r="D8948" t="s">
        <v>20371</v>
      </c>
      <c r="E8948">
        <f t="shared" si="139"/>
        <v>17</v>
      </c>
    </row>
    <row r="8949" spans="1:5" x14ac:dyDescent="0.25">
      <c r="A8949" t="s">
        <v>17454</v>
      </c>
      <c r="B8949" t="s">
        <v>5295</v>
      </c>
      <c r="C8949" t="s">
        <v>186</v>
      </c>
      <c r="D8949" t="s">
        <v>20371</v>
      </c>
      <c r="E8949">
        <f t="shared" si="139"/>
        <v>6</v>
      </c>
    </row>
    <row r="8950" spans="1:5" x14ac:dyDescent="0.25">
      <c r="A8950" t="s">
        <v>17493</v>
      </c>
      <c r="B8950" t="s">
        <v>17494</v>
      </c>
      <c r="C8950" t="s">
        <v>17495</v>
      </c>
      <c r="D8950" t="s">
        <v>20371</v>
      </c>
      <c r="E8950">
        <f t="shared" si="139"/>
        <v>13</v>
      </c>
    </row>
    <row r="8951" spans="1:5" x14ac:dyDescent="0.25">
      <c r="A8951" t="s">
        <v>17455</v>
      </c>
      <c r="B8951" t="s">
        <v>17456</v>
      </c>
      <c r="C8951" t="s">
        <v>17457</v>
      </c>
      <c r="D8951" t="s">
        <v>20371</v>
      </c>
      <c r="E8951">
        <f t="shared" si="139"/>
        <v>24</v>
      </c>
    </row>
    <row r="8952" spans="1:5" x14ac:dyDescent="0.25">
      <c r="A8952" t="s">
        <v>17458</v>
      </c>
      <c r="B8952" t="s">
        <v>17459</v>
      </c>
      <c r="C8952" t="s">
        <v>17460</v>
      </c>
      <c r="D8952" t="s">
        <v>20371</v>
      </c>
      <c r="E8952">
        <f t="shared" si="139"/>
        <v>65</v>
      </c>
    </row>
    <row r="8953" spans="1:5" x14ac:dyDescent="0.25">
      <c r="A8953" t="s">
        <v>17458</v>
      </c>
      <c r="B8953" t="s">
        <v>17299</v>
      </c>
      <c r="C8953" t="s">
        <v>17492</v>
      </c>
      <c r="D8953" t="s">
        <v>20371</v>
      </c>
      <c r="E8953">
        <f t="shared" si="139"/>
        <v>13</v>
      </c>
    </row>
    <row r="8954" spans="1:5" x14ac:dyDescent="0.25">
      <c r="A8954" t="s">
        <v>17461</v>
      </c>
      <c r="B8954" t="s">
        <v>17463</v>
      </c>
      <c r="C8954" t="s">
        <v>17464</v>
      </c>
      <c r="D8954" t="s">
        <v>20371</v>
      </c>
      <c r="E8954">
        <f t="shared" si="139"/>
        <v>70</v>
      </c>
    </row>
    <row r="8955" spans="1:5" x14ac:dyDescent="0.25">
      <c r="A8955" t="s">
        <v>17461</v>
      </c>
      <c r="B8955" t="s">
        <v>17462</v>
      </c>
      <c r="C8955" t="s">
        <v>24130</v>
      </c>
      <c r="D8955" t="s">
        <v>20371</v>
      </c>
      <c r="E8955">
        <f t="shared" si="139"/>
        <v>10</v>
      </c>
    </row>
    <row r="8956" spans="1:5" x14ac:dyDescent="0.25">
      <c r="A8956" t="s">
        <v>17465</v>
      </c>
      <c r="B8956" t="s">
        <v>17467</v>
      </c>
      <c r="C8956" t="s">
        <v>17468</v>
      </c>
      <c r="D8956" t="s">
        <v>20371</v>
      </c>
      <c r="E8956">
        <f t="shared" si="139"/>
        <v>108</v>
      </c>
    </row>
    <row r="8957" spans="1:5" x14ac:dyDescent="0.25">
      <c r="A8957" t="s">
        <v>17465</v>
      </c>
      <c r="B8957" t="s">
        <v>17466</v>
      </c>
      <c r="C8957" t="s">
        <v>25146</v>
      </c>
      <c r="D8957" t="s">
        <v>20371</v>
      </c>
      <c r="E8957">
        <f t="shared" si="139"/>
        <v>97</v>
      </c>
    </row>
    <row r="8958" spans="1:5" x14ac:dyDescent="0.25">
      <c r="A8958" t="s">
        <v>17469</v>
      </c>
      <c r="B8958" t="s">
        <v>17470</v>
      </c>
      <c r="C8958" t="s">
        <v>17471</v>
      </c>
      <c r="D8958" t="s">
        <v>20371</v>
      </c>
      <c r="E8958">
        <f t="shared" si="139"/>
        <v>111</v>
      </c>
    </row>
    <row r="8959" spans="1:5" x14ac:dyDescent="0.25">
      <c r="A8959" t="s">
        <v>17472</v>
      </c>
      <c r="B8959" t="s">
        <v>17473</v>
      </c>
      <c r="C8959" t="s">
        <v>17474</v>
      </c>
      <c r="D8959" t="s">
        <v>20371</v>
      </c>
      <c r="E8959">
        <f t="shared" si="139"/>
        <v>19</v>
      </c>
    </row>
    <row r="8960" spans="1:5" x14ac:dyDescent="0.25">
      <c r="A8960" t="s">
        <v>17475</v>
      </c>
      <c r="B8960" t="s">
        <v>10610</v>
      </c>
      <c r="C8960" t="s">
        <v>2092</v>
      </c>
      <c r="D8960" t="s">
        <v>20371</v>
      </c>
      <c r="E8960">
        <f t="shared" si="139"/>
        <v>12</v>
      </c>
    </row>
    <row r="8961" spans="1:5" x14ac:dyDescent="0.25">
      <c r="A8961" t="s">
        <v>17476</v>
      </c>
      <c r="B8961" t="s">
        <v>17478</v>
      </c>
      <c r="C8961" t="s">
        <v>17479</v>
      </c>
      <c r="D8961" t="s">
        <v>20371</v>
      </c>
      <c r="E8961">
        <f t="shared" si="139"/>
        <v>23</v>
      </c>
    </row>
    <row r="8962" spans="1:5" x14ac:dyDescent="0.25">
      <c r="A8962" t="s">
        <v>17476</v>
      </c>
      <c r="B8962" t="s">
        <v>17477</v>
      </c>
      <c r="C8962" t="s">
        <v>186</v>
      </c>
      <c r="D8962" t="s">
        <v>20371</v>
      </c>
      <c r="E8962">
        <f t="shared" ref="E8962:E9025" si="140">LEN(C8962)</f>
        <v>6</v>
      </c>
    </row>
    <row r="8963" spans="1:5" x14ac:dyDescent="0.25">
      <c r="A8963" t="s">
        <v>17480</v>
      </c>
      <c r="B8963" t="s">
        <v>17481</v>
      </c>
      <c r="C8963" t="s">
        <v>2185</v>
      </c>
      <c r="D8963" t="s">
        <v>20371</v>
      </c>
      <c r="E8963">
        <f t="shared" si="140"/>
        <v>16</v>
      </c>
    </row>
    <row r="8964" spans="1:5" x14ac:dyDescent="0.25">
      <c r="A8964" t="s">
        <v>17482</v>
      </c>
      <c r="B8964" t="s">
        <v>17483</v>
      </c>
      <c r="C8964" t="s">
        <v>17484</v>
      </c>
      <c r="D8964" t="s">
        <v>20371</v>
      </c>
      <c r="E8964">
        <f t="shared" si="140"/>
        <v>29</v>
      </c>
    </row>
    <row r="8965" spans="1:5" x14ac:dyDescent="0.25">
      <c r="A8965" t="s">
        <v>17485</v>
      </c>
      <c r="B8965" t="s">
        <v>17486</v>
      </c>
      <c r="C8965" t="s">
        <v>17487</v>
      </c>
      <c r="D8965" t="s">
        <v>20371</v>
      </c>
      <c r="E8965">
        <f t="shared" si="140"/>
        <v>14</v>
      </c>
    </row>
    <row r="8966" spans="1:5" x14ac:dyDescent="0.25">
      <c r="A8966" t="s">
        <v>17488</v>
      </c>
      <c r="B8966" t="s">
        <v>17489</v>
      </c>
      <c r="C8966" t="s">
        <v>186</v>
      </c>
      <c r="D8966" t="s">
        <v>20371</v>
      </c>
      <c r="E8966">
        <f t="shared" si="140"/>
        <v>6</v>
      </c>
    </row>
    <row r="8967" spans="1:5" x14ac:dyDescent="0.25">
      <c r="A8967" t="s">
        <v>17490</v>
      </c>
      <c r="B8967" t="s">
        <v>17491</v>
      </c>
      <c r="C8967" t="s">
        <v>24131</v>
      </c>
      <c r="D8967" t="s">
        <v>20371</v>
      </c>
      <c r="E8967">
        <f t="shared" si="140"/>
        <v>500</v>
      </c>
    </row>
    <row r="8968" spans="1:5" x14ac:dyDescent="0.25">
      <c r="A8968" t="s">
        <v>17502</v>
      </c>
      <c r="B8968" t="s">
        <v>17503</v>
      </c>
      <c r="C8968" t="s">
        <v>25147</v>
      </c>
      <c r="D8968" t="s">
        <v>20371</v>
      </c>
      <c r="E8968">
        <f t="shared" si="140"/>
        <v>90</v>
      </c>
    </row>
    <row r="8969" spans="1:5" x14ac:dyDescent="0.25">
      <c r="A8969" t="s">
        <v>17504</v>
      </c>
      <c r="B8969" t="s">
        <v>17505</v>
      </c>
      <c r="C8969" t="s">
        <v>17506</v>
      </c>
      <c r="D8969" t="s">
        <v>20371</v>
      </c>
      <c r="E8969">
        <f t="shared" si="140"/>
        <v>27</v>
      </c>
    </row>
    <row r="8970" spans="1:5" x14ac:dyDescent="0.25">
      <c r="A8970" t="s">
        <v>17507</v>
      </c>
      <c r="B8970" t="s">
        <v>17508</v>
      </c>
      <c r="C8970" t="s">
        <v>17509</v>
      </c>
      <c r="D8970" t="s">
        <v>20371</v>
      </c>
      <c r="E8970">
        <f t="shared" si="140"/>
        <v>50</v>
      </c>
    </row>
    <row r="8971" spans="1:5" x14ac:dyDescent="0.25">
      <c r="A8971" t="s">
        <v>17510</v>
      </c>
      <c r="B8971" t="s">
        <v>17511</v>
      </c>
      <c r="C8971" t="s">
        <v>17512</v>
      </c>
      <c r="D8971" t="s">
        <v>20371</v>
      </c>
      <c r="E8971">
        <f t="shared" si="140"/>
        <v>16</v>
      </c>
    </row>
    <row r="8972" spans="1:5" x14ac:dyDescent="0.25">
      <c r="A8972" t="s">
        <v>17513</v>
      </c>
      <c r="B8972" t="s">
        <v>17514</v>
      </c>
      <c r="C8972" t="s">
        <v>17515</v>
      </c>
      <c r="D8972" t="s">
        <v>20371</v>
      </c>
      <c r="E8972">
        <f t="shared" si="140"/>
        <v>82</v>
      </c>
    </row>
    <row r="8973" spans="1:5" x14ac:dyDescent="0.25">
      <c r="A8973" t="s">
        <v>18167</v>
      </c>
      <c r="B8973" t="s">
        <v>18168</v>
      </c>
      <c r="C8973" t="s">
        <v>18169</v>
      </c>
      <c r="D8973" t="s">
        <v>20371</v>
      </c>
      <c r="E8973">
        <f t="shared" si="140"/>
        <v>32</v>
      </c>
    </row>
    <row r="8974" spans="1:5" x14ac:dyDescent="0.25">
      <c r="A8974" t="s">
        <v>17516</v>
      </c>
      <c r="B8974" t="s">
        <v>17517</v>
      </c>
      <c r="C8974" t="s">
        <v>17518</v>
      </c>
      <c r="D8974" t="s">
        <v>20371</v>
      </c>
      <c r="E8974">
        <f t="shared" si="140"/>
        <v>175</v>
      </c>
    </row>
    <row r="8975" spans="1:5" x14ac:dyDescent="0.25">
      <c r="A8975" t="s">
        <v>17516</v>
      </c>
      <c r="B8975" t="s">
        <v>17347</v>
      </c>
      <c r="C8975" t="s">
        <v>17519</v>
      </c>
      <c r="D8975" t="s">
        <v>20371</v>
      </c>
      <c r="E8975">
        <f t="shared" si="140"/>
        <v>33</v>
      </c>
    </row>
    <row r="8976" spans="1:5" x14ac:dyDescent="0.25">
      <c r="A8976" t="s">
        <v>17520</v>
      </c>
      <c r="B8976" t="s">
        <v>17521</v>
      </c>
      <c r="C8976" t="s">
        <v>17522</v>
      </c>
      <c r="D8976" t="s">
        <v>20371</v>
      </c>
      <c r="E8976">
        <f t="shared" si="140"/>
        <v>201</v>
      </c>
    </row>
    <row r="8977" spans="1:5" x14ac:dyDescent="0.25">
      <c r="A8977" t="s">
        <v>17523</v>
      </c>
      <c r="B8977" t="s">
        <v>17524</v>
      </c>
      <c r="C8977" t="s">
        <v>186</v>
      </c>
      <c r="D8977" t="s">
        <v>20371</v>
      </c>
      <c r="E8977">
        <f t="shared" si="140"/>
        <v>6</v>
      </c>
    </row>
    <row r="8978" spans="1:5" x14ac:dyDescent="0.25">
      <c r="A8978" t="s">
        <v>17525</v>
      </c>
      <c r="B8978" t="s">
        <v>17433</v>
      </c>
      <c r="C8978" t="s">
        <v>17526</v>
      </c>
      <c r="D8978" t="s">
        <v>20371</v>
      </c>
      <c r="E8978">
        <f t="shared" si="140"/>
        <v>8</v>
      </c>
    </row>
    <row r="8979" spans="1:5" x14ac:dyDescent="0.25">
      <c r="A8979" t="s">
        <v>17527</v>
      </c>
      <c r="B8979" t="s">
        <v>17528</v>
      </c>
      <c r="C8979" t="s">
        <v>17529</v>
      </c>
      <c r="D8979" t="s">
        <v>20371</v>
      </c>
      <c r="E8979">
        <f t="shared" si="140"/>
        <v>15</v>
      </c>
    </row>
    <row r="8980" spans="1:5" x14ac:dyDescent="0.25">
      <c r="A8980" t="s">
        <v>17530</v>
      </c>
      <c r="B8980" t="s">
        <v>17531</v>
      </c>
      <c r="C8980" t="s">
        <v>2092</v>
      </c>
      <c r="D8980" t="s">
        <v>20371</v>
      </c>
      <c r="E8980">
        <f t="shared" si="140"/>
        <v>12</v>
      </c>
    </row>
    <row r="8981" spans="1:5" x14ac:dyDescent="0.25">
      <c r="A8981" t="s">
        <v>17532</v>
      </c>
      <c r="B8981" t="s">
        <v>17433</v>
      </c>
      <c r="C8981" t="s">
        <v>17533</v>
      </c>
      <c r="D8981" t="s">
        <v>20371</v>
      </c>
      <c r="E8981">
        <f t="shared" si="140"/>
        <v>41</v>
      </c>
    </row>
    <row r="8982" spans="1:5" x14ac:dyDescent="0.25">
      <c r="A8982" t="s">
        <v>17534</v>
      </c>
      <c r="B8982" t="s">
        <v>17535</v>
      </c>
      <c r="C8982" t="s">
        <v>24132</v>
      </c>
      <c r="D8982" t="s">
        <v>20371</v>
      </c>
      <c r="E8982">
        <f t="shared" si="140"/>
        <v>245</v>
      </c>
    </row>
    <row r="8983" spans="1:5" x14ac:dyDescent="0.25">
      <c r="A8983" t="s">
        <v>17536</v>
      </c>
      <c r="B8983" t="s">
        <v>17537</v>
      </c>
      <c r="C8983" t="s">
        <v>17538</v>
      </c>
      <c r="D8983" t="s">
        <v>20371</v>
      </c>
      <c r="E8983">
        <f t="shared" si="140"/>
        <v>15</v>
      </c>
    </row>
    <row r="8984" spans="1:5" x14ac:dyDescent="0.25">
      <c r="A8984" t="s">
        <v>17539</v>
      </c>
      <c r="B8984" t="s">
        <v>17965</v>
      </c>
      <c r="C8984" t="s">
        <v>17966</v>
      </c>
      <c r="D8984" t="s">
        <v>20371</v>
      </c>
      <c r="E8984">
        <f t="shared" si="140"/>
        <v>186</v>
      </c>
    </row>
    <row r="8985" spans="1:5" x14ac:dyDescent="0.25">
      <c r="A8985" t="s">
        <v>17539</v>
      </c>
      <c r="B8985" t="s">
        <v>17540</v>
      </c>
      <c r="C8985" t="s">
        <v>17541</v>
      </c>
      <c r="D8985" t="s">
        <v>20371</v>
      </c>
      <c r="E8985">
        <f t="shared" si="140"/>
        <v>91</v>
      </c>
    </row>
    <row r="8986" spans="1:5" x14ac:dyDescent="0.25">
      <c r="A8986" t="s">
        <v>17542</v>
      </c>
      <c r="B8986" t="s">
        <v>17543</v>
      </c>
      <c r="C8986" t="s">
        <v>186</v>
      </c>
      <c r="D8986" t="s">
        <v>20371</v>
      </c>
      <c r="E8986">
        <f t="shared" si="140"/>
        <v>6</v>
      </c>
    </row>
    <row r="8987" spans="1:5" x14ac:dyDescent="0.25">
      <c r="A8987" t="s">
        <v>17544</v>
      </c>
      <c r="B8987" t="s">
        <v>17545</v>
      </c>
      <c r="C8987" t="s">
        <v>17546</v>
      </c>
      <c r="D8987" t="s">
        <v>20371</v>
      </c>
      <c r="E8987">
        <f t="shared" si="140"/>
        <v>397</v>
      </c>
    </row>
    <row r="8988" spans="1:5" x14ac:dyDescent="0.25">
      <c r="A8988" t="s">
        <v>17547</v>
      </c>
      <c r="B8988" t="s">
        <v>17548</v>
      </c>
      <c r="C8988" t="s">
        <v>17549</v>
      </c>
      <c r="D8988" t="s">
        <v>20371</v>
      </c>
      <c r="E8988">
        <f t="shared" si="140"/>
        <v>20</v>
      </c>
    </row>
    <row r="8989" spans="1:5" x14ac:dyDescent="0.25">
      <c r="A8989" t="s">
        <v>17550</v>
      </c>
      <c r="B8989" t="s">
        <v>17551</v>
      </c>
      <c r="C8989" t="s">
        <v>17552</v>
      </c>
      <c r="D8989" t="s">
        <v>20371</v>
      </c>
      <c r="E8989">
        <f t="shared" si="140"/>
        <v>55</v>
      </c>
    </row>
    <row r="8990" spans="1:5" x14ac:dyDescent="0.25">
      <c r="A8990" t="s">
        <v>17553</v>
      </c>
      <c r="B8990" t="s">
        <v>17554</v>
      </c>
      <c r="C8990" t="s">
        <v>24133</v>
      </c>
      <c r="D8990" t="s">
        <v>20371</v>
      </c>
      <c r="E8990">
        <f t="shared" si="140"/>
        <v>168</v>
      </c>
    </row>
    <row r="8991" spans="1:5" x14ac:dyDescent="0.25">
      <c r="A8991" t="s">
        <v>17555</v>
      </c>
      <c r="B8991" t="s">
        <v>17556</v>
      </c>
      <c r="C8991" t="s">
        <v>24134</v>
      </c>
      <c r="D8991" t="s">
        <v>20371</v>
      </c>
      <c r="E8991">
        <f t="shared" si="140"/>
        <v>103</v>
      </c>
    </row>
    <row r="8992" spans="1:5" x14ac:dyDescent="0.25">
      <c r="A8992" t="s">
        <v>17557</v>
      </c>
      <c r="B8992" t="s">
        <v>17558</v>
      </c>
      <c r="C8992" t="s">
        <v>25643</v>
      </c>
      <c r="D8992" t="s">
        <v>20371</v>
      </c>
      <c r="E8992">
        <f t="shared" si="140"/>
        <v>136</v>
      </c>
    </row>
    <row r="8993" spans="1:5" x14ac:dyDescent="0.25">
      <c r="A8993" t="s">
        <v>17559</v>
      </c>
      <c r="B8993" t="s">
        <v>17560</v>
      </c>
      <c r="C8993" t="s">
        <v>17561</v>
      </c>
      <c r="D8993" t="s">
        <v>20371</v>
      </c>
      <c r="E8993">
        <f t="shared" si="140"/>
        <v>13</v>
      </c>
    </row>
    <row r="8994" spans="1:5" x14ac:dyDescent="0.25">
      <c r="A8994" t="s">
        <v>17562</v>
      </c>
      <c r="B8994" t="s">
        <v>17563</v>
      </c>
      <c r="C8994" t="s">
        <v>17564</v>
      </c>
      <c r="D8994" t="s">
        <v>20371</v>
      </c>
      <c r="E8994">
        <f t="shared" si="140"/>
        <v>76</v>
      </c>
    </row>
    <row r="8995" spans="1:5" x14ac:dyDescent="0.25">
      <c r="A8995" t="s">
        <v>17565</v>
      </c>
      <c r="B8995" t="s">
        <v>17566</v>
      </c>
      <c r="C8995" t="s">
        <v>11715</v>
      </c>
      <c r="D8995" t="s">
        <v>20371</v>
      </c>
      <c r="E8995">
        <f t="shared" si="140"/>
        <v>6</v>
      </c>
    </row>
    <row r="8996" spans="1:5" x14ac:dyDescent="0.25">
      <c r="A8996" t="s">
        <v>17567</v>
      </c>
      <c r="B8996" t="s">
        <v>17568</v>
      </c>
      <c r="C8996" t="s">
        <v>17569</v>
      </c>
      <c r="D8996" t="s">
        <v>20371</v>
      </c>
      <c r="E8996">
        <f t="shared" si="140"/>
        <v>10</v>
      </c>
    </row>
    <row r="8997" spans="1:5" x14ac:dyDescent="0.25">
      <c r="A8997" t="s">
        <v>17570</v>
      </c>
      <c r="B8997" t="s">
        <v>17571</v>
      </c>
      <c r="C8997" t="s">
        <v>17572</v>
      </c>
      <c r="D8997" t="s">
        <v>20371</v>
      </c>
      <c r="E8997">
        <f t="shared" si="140"/>
        <v>264</v>
      </c>
    </row>
    <row r="8998" spans="1:5" x14ac:dyDescent="0.25">
      <c r="A8998" t="s">
        <v>17573</v>
      </c>
      <c r="B8998" t="s">
        <v>17566</v>
      </c>
      <c r="C8998" t="s">
        <v>17574</v>
      </c>
      <c r="D8998" t="s">
        <v>20371</v>
      </c>
      <c r="E8998">
        <f t="shared" si="140"/>
        <v>40</v>
      </c>
    </row>
    <row r="8999" spans="1:5" x14ac:dyDescent="0.25">
      <c r="A8999" t="s">
        <v>17573</v>
      </c>
      <c r="B8999" t="s">
        <v>17575</v>
      </c>
      <c r="C8999" t="s">
        <v>186</v>
      </c>
      <c r="D8999" t="s">
        <v>20371</v>
      </c>
      <c r="E8999">
        <f t="shared" si="140"/>
        <v>6</v>
      </c>
    </row>
    <row r="9000" spans="1:5" x14ac:dyDescent="0.25">
      <c r="A9000" t="s">
        <v>17576</v>
      </c>
      <c r="B9000" t="s">
        <v>17577</v>
      </c>
      <c r="C9000" t="s">
        <v>17578</v>
      </c>
      <c r="D9000" t="s">
        <v>20371</v>
      </c>
      <c r="E9000">
        <f t="shared" si="140"/>
        <v>198</v>
      </c>
    </row>
    <row r="9001" spans="1:5" x14ac:dyDescent="0.25">
      <c r="A9001" t="s">
        <v>17586</v>
      </c>
      <c r="B9001" t="s">
        <v>17587</v>
      </c>
      <c r="C9001" t="s">
        <v>17588</v>
      </c>
      <c r="D9001" t="s">
        <v>20371</v>
      </c>
      <c r="E9001">
        <f t="shared" si="140"/>
        <v>30</v>
      </c>
    </row>
    <row r="9002" spans="1:5" x14ac:dyDescent="0.25">
      <c r="A9002" t="s">
        <v>17589</v>
      </c>
      <c r="B9002" t="s">
        <v>17590</v>
      </c>
      <c r="C9002" t="s">
        <v>17591</v>
      </c>
      <c r="D9002" t="s">
        <v>20371</v>
      </c>
      <c r="E9002">
        <f t="shared" si="140"/>
        <v>80</v>
      </c>
    </row>
    <row r="9003" spans="1:5" x14ac:dyDescent="0.25">
      <c r="A9003" t="s">
        <v>17592</v>
      </c>
      <c r="B9003" t="s">
        <v>17593</v>
      </c>
      <c r="C9003" t="s">
        <v>17594</v>
      </c>
      <c r="D9003" t="s">
        <v>20371</v>
      </c>
      <c r="E9003">
        <f t="shared" si="140"/>
        <v>99</v>
      </c>
    </row>
    <row r="9004" spans="1:5" x14ac:dyDescent="0.25">
      <c r="A9004" t="s">
        <v>17595</v>
      </c>
      <c r="B9004" t="s">
        <v>17596</v>
      </c>
      <c r="C9004" t="s">
        <v>17597</v>
      </c>
      <c r="D9004" t="s">
        <v>20371</v>
      </c>
      <c r="E9004">
        <f t="shared" si="140"/>
        <v>45</v>
      </c>
    </row>
    <row r="9005" spans="1:5" x14ac:dyDescent="0.25">
      <c r="A9005" t="s">
        <v>17598</v>
      </c>
      <c r="B9005" t="s">
        <v>17599</v>
      </c>
      <c r="C9005" t="s">
        <v>17600</v>
      </c>
      <c r="D9005" t="s">
        <v>20371</v>
      </c>
      <c r="E9005">
        <f t="shared" si="140"/>
        <v>35</v>
      </c>
    </row>
    <row r="9006" spans="1:5" x14ac:dyDescent="0.25">
      <c r="A9006" t="s">
        <v>18165</v>
      </c>
      <c r="B9006" t="s">
        <v>17548</v>
      </c>
      <c r="C9006" t="s">
        <v>18166</v>
      </c>
      <c r="D9006" t="s">
        <v>20371</v>
      </c>
      <c r="E9006">
        <f t="shared" si="140"/>
        <v>34</v>
      </c>
    </row>
    <row r="9007" spans="1:5" x14ac:dyDescent="0.25">
      <c r="A9007" t="s">
        <v>17601</v>
      </c>
      <c r="B9007" t="s">
        <v>17602</v>
      </c>
      <c r="C9007" t="s">
        <v>17603</v>
      </c>
      <c r="D9007" t="s">
        <v>20371</v>
      </c>
      <c r="E9007">
        <f t="shared" si="140"/>
        <v>50</v>
      </c>
    </row>
    <row r="9008" spans="1:5" x14ac:dyDescent="0.25">
      <c r="A9008" t="s">
        <v>17604</v>
      </c>
      <c r="B9008" t="s">
        <v>17566</v>
      </c>
      <c r="C9008" t="s">
        <v>17605</v>
      </c>
      <c r="D9008" t="s">
        <v>20371</v>
      </c>
      <c r="E9008">
        <f t="shared" si="140"/>
        <v>91</v>
      </c>
    </row>
    <row r="9009" spans="1:5" x14ac:dyDescent="0.25">
      <c r="A9009" t="s">
        <v>17606</v>
      </c>
      <c r="B9009" t="s">
        <v>17607</v>
      </c>
      <c r="C9009" t="s">
        <v>17608</v>
      </c>
      <c r="D9009" t="s">
        <v>20371</v>
      </c>
      <c r="E9009">
        <f t="shared" si="140"/>
        <v>42</v>
      </c>
    </row>
    <row r="9010" spans="1:5" x14ac:dyDescent="0.25">
      <c r="A9010" t="s">
        <v>17609</v>
      </c>
      <c r="B9010" t="s">
        <v>17610</v>
      </c>
      <c r="C9010" t="s">
        <v>24356</v>
      </c>
      <c r="D9010" t="s">
        <v>20371</v>
      </c>
      <c r="E9010">
        <f t="shared" si="140"/>
        <v>15</v>
      </c>
    </row>
    <row r="9011" spans="1:5" x14ac:dyDescent="0.25">
      <c r="A9011" t="s">
        <v>17611</v>
      </c>
      <c r="B9011" t="s">
        <v>17612</v>
      </c>
      <c r="C9011" t="s">
        <v>17613</v>
      </c>
      <c r="D9011" t="s">
        <v>20371</v>
      </c>
      <c r="E9011">
        <f t="shared" si="140"/>
        <v>80</v>
      </c>
    </row>
    <row r="9012" spans="1:5" x14ac:dyDescent="0.25">
      <c r="A9012" t="s">
        <v>17611</v>
      </c>
      <c r="B9012" t="s">
        <v>17679</v>
      </c>
      <c r="C9012" t="s">
        <v>17681</v>
      </c>
      <c r="D9012" t="s">
        <v>20371</v>
      </c>
      <c r="E9012">
        <f t="shared" si="140"/>
        <v>49</v>
      </c>
    </row>
    <row r="9013" spans="1:5" x14ac:dyDescent="0.25">
      <c r="A9013" t="s">
        <v>17614</v>
      </c>
      <c r="B9013" t="s">
        <v>17615</v>
      </c>
      <c r="C9013" t="s">
        <v>17616</v>
      </c>
      <c r="D9013" t="s">
        <v>20371</v>
      </c>
      <c r="E9013">
        <f t="shared" si="140"/>
        <v>14</v>
      </c>
    </row>
    <row r="9014" spans="1:5" x14ac:dyDescent="0.25">
      <c r="A9014" t="s">
        <v>17636</v>
      </c>
      <c r="B9014" t="s">
        <v>17635</v>
      </c>
      <c r="C9014" t="s">
        <v>17637</v>
      </c>
      <c r="D9014" t="s">
        <v>20371</v>
      </c>
      <c r="E9014">
        <f t="shared" si="140"/>
        <v>28</v>
      </c>
    </row>
    <row r="9015" spans="1:5" x14ac:dyDescent="0.25">
      <c r="A9015" t="s">
        <v>17617</v>
      </c>
      <c r="B9015" t="s">
        <v>17618</v>
      </c>
      <c r="C9015" t="s">
        <v>17619</v>
      </c>
      <c r="D9015" t="s">
        <v>20371</v>
      </c>
      <c r="E9015">
        <f t="shared" si="140"/>
        <v>29</v>
      </c>
    </row>
    <row r="9016" spans="1:5" x14ac:dyDescent="0.25">
      <c r="A9016" t="s">
        <v>17620</v>
      </c>
      <c r="B9016" t="s">
        <v>5449</v>
      </c>
      <c r="C9016" t="s">
        <v>19042</v>
      </c>
      <c r="D9016" t="s">
        <v>20371</v>
      </c>
      <c r="E9016">
        <f t="shared" si="140"/>
        <v>55</v>
      </c>
    </row>
    <row r="9017" spans="1:5" x14ac:dyDescent="0.25">
      <c r="A9017" t="s">
        <v>17620</v>
      </c>
      <c r="B9017" t="s">
        <v>17566</v>
      </c>
      <c r="C9017" t="s">
        <v>17621</v>
      </c>
      <c r="D9017" t="s">
        <v>20371</v>
      </c>
      <c r="E9017">
        <f t="shared" si="140"/>
        <v>42</v>
      </c>
    </row>
    <row r="9018" spans="1:5" x14ac:dyDescent="0.25">
      <c r="A9018" t="s">
        <v>17622</v>
      </c>
      <c r="B9018" t="s">
        <v>17623</v>
      </c>
      <c r="C9018" t="s">
        <v>17624</v>
      </c>
      <c r="D9018" t="s">
        <v>20371</v>
      </c>
      <c r="E9018">
        <f t="shared" si="140"/>
        <v>28</v>
      </c>
    </row>
    <row r="9019" spans="1:5" x14ac:dyDescent="0.25">
      <c r="A9019" t="s">
        <v>17625</v>
      </c>
      <c r="B9019" t="s">
        <v>17626</v>
      </c>
      <c r="C9019" t="s">
        <v>17627</v>
      </c>
      <c r="D9019" t="s">
        <v>20371</v>
      </c>
      <c r="E9019">
        <f t="shared" si="140"/>
        <v>38</v>
      </c>
    </row>
    <row r="9020" spans="1:5" x14ac:dyDescent="0.25">
      <c r="A9020" t="s">
        <v>17628</v>
      </c>
      <c r="B9020" t="s">
        <v>17629</v>
      </c>
      <c r="C9020" t="s">
        <v>17630</v>
      </c>
      <c r="D9020" t="s">
        <v>20371</v>
      </c>
      <c r="E9020">
        <f t="shared" si="140"/>
        <v>38</v>
      </c>
    </row>
    <row r="9021" spans="1:5" x14ac:dyDescent="0.25">
      <c r="A9021" t="s">
        <v>17631</v>
      </c>
      <c r="B9021" t="s">
        <v>17632</v>
      </c>
      <c r="C9021" t="s">
        <v>17633</v>
      </c>
      <c r="D9021" t="s">
        <v>20371</v>
      </c>
      <c r="E9021">
        <f t="shared" si="140"/>
        <v>62</v>
      </c>
    </row>
    <row r="9022" spans="1:5" x14ac:dyDescent="0.25">
      <c r="A9022" t="s">
        <v>17634</v>
      </c>
      <c r="B9022" t="s">
        <v>17635</v>
      </c>
      <c r="C9022" t="s">
        <v>24135</v>
      </c>
      <c r="D9022" t="s">
        <v>20371</v>
      </c>
      <c r="E9022">
        <f t="shared" si="140"/>
        <v>117</v>
      </c>
    </row>
    <row r="9023" spans="1:5" x14ac:dyDescent="0.25">
      <c r="A9023" t="s">
        <v>17638</v>
      </c>
      <c r="B9023" t="s">
        <v>17566</v>
      </c>
      <c r="C9023" t="s">
        <v>17639</v>
      </c>
      <c r="D9023" t="s">
        <v>20371</v>
      </c>
      <c r="E9023">
        <f t="shared" si="140"/>
        <v>61</v>
      </c>
    </row>
    <row r="9024" spans="1:5" x14ac:dyDescent="0.25">
      <c r="A9024" t="s">
        <v>18163</v>
      </c>
      <c r="B9024" t="s">
        <v>17679</v>
      </c>
      <c r="C9024" t="s">
        <v>18164</v>
      </c>
      <c r="D9024" t="s">
        <v>20371</v>
      </c>
      <c r="E9024">
        <f t="shared" si="140"/>
        <v>15</v>
      </c>
    </row>
    <row r="9025" spans="1:5" x14ac:dyDescent="0.25">
      <c r="A9025" t="s">
        <v>17640</v>
      </c>
      <c r="B9025" t="s">
        <v>17641</v>
      </c>
      <c r="C9025" t="s">
        <v>25148</v>
      </c>
      <c r="D9025" t="s">
        <v>20371</v>
      </c>
      <c r="E9025">
        <f t="shared" si="140"/>
        <v>35</v>
      </c>
    </row>
    <row r="9026" spans="1:5" x14ac:dyDescent="0.25">
      <c r="A9026" t="s">
        <v>17642</v>
      </c>
      <c r="B9026" t="s">
        <v>17643</v>
      </c>
      <c r="C9026" t="s">
        <v>17644</v>
      </c>
      <c r="D9026" t="s">
        <v>20371</v>
      </c>
      <c r="E9026">
        <f t="shared" ref="E9026:E9089" si="141">LEN(C9026)</f>
        <v>89</v>
      </c>
    </row>
    <row r="9027" spans="1:5" x14ac:dyDescent="0.25">
      <c r="A9027" t="s">
        <v>17645</v>
      </c>
      <c r="B9027" t="s">
        <v>17646</v>
      </c>
      <c r="C9027" t="s">
        <v>17647</v>
      </c>
      <c r="D9027" t="s">
        <v>20371</v>
      </c>
      <c r="E9027">
        <f t="shared" si="141"/>
        <v>74</v>
      </c>
    </row>
    <row r="9028" spans="1:5" x14ac:dyDescent="0.25">
      <c r="A9028" t="s">
        <v>17648</v>
      </c>
      <c r="B9028" t="s">
        <v>17649</v>
      </c>
      <c r="C9028" t="s">
        <v>25644</v>
      </c>
      <c r="D9028" t="s">
        <v>20371</v>
      </c>
      <c r="E9028">
        <f t="shared" si="141"/>
        <v>322</v>
      </c>
    </row>
    <row r="9029" spans="1:5" x14ac:dyDescent="0.25">
      <c r="A9029" t="s">
        <v>17962</v>
      </c>
      <c r="B9029" t="s">
        <v>17963</v>
      </c>
      <c r="C9029" t="s">
        <v>17964</v>
      </c>
      <c r="D9029" t="s">
        <v>20371</v>
      </c>
      <c r="E9029">
        <f t="shared" si="141"/>
        <v>24</v>
      </c>
    </row>
    <row r="9030" spans="1:5" x14ac:dyDescent="0.25">
      <c r="A9030" t="s">
        <v>17959</v>
      </c>
      <c r="B9030" t="s">
        <v>17960</v>
      </c>
      <c r="C9030" t="s">
        <v>17961</v>
      </c>
      <c r="D9030" t="s">
        <v>20371</v>
      </c>
      <c r="E9030">
        <f t="shared" si="141"/>
        <v>29</v>
      </c>
    </row>
    <row r="9031" spans="1:5" x14ac:dyDescent="0.25">
      <c r="A9031" t="s">
        <v>17650</v>
      </c>
      <c r="B9031" t="s">
        <v>17651</v>
      </c>
      <c r="C9031" t="s">
        <v>24357</v>
      </c>
      <c r="D9031" t="s">
        <v>20371</v>
      </c>
      <c r="E9031">
        <f t="shared" si="141"/>
        <v>112</v>
      </c>
    </row>
    <row r="9032" spans="1:5" x14ac:dyDescent="0.25">
      <c r="A9032" t="s">
        <v>17652</v>
      </c>
      <c r="B9032" t="s">
        <v>17653</v>
      </c>
      <c r="C9032" t="s">
        <v>17654</v>
      </c>
      <c r="D9032" t="s">
        <v>20371</v>
      </c>
      <c r="E9032">
        <f t="shared" si="141"/>
        <v>85</v>
      </c>
    </row>
    <row r="9033" spans="1:5" x14ac:dyDescent="0.25">
      <c r="A9033" t="s">
        <v>17655</v>
      </c>
      <c r="B9033" t="s">
        <v>17656</v>
      </c>
      <c r="C9033" t="s">
        <v>24136</v>
      </c>
      <c r="D9033" t="s">
        <v>20371</v>
      </c>
      <c r="E9033">
        <f t="shared" si="141"/>
        <v>95</v>
      </c>
    </row>
    <row r="9034" spans="1:5" x14ac:dyDescent="0.25">
      <c r="A9034" t="s">
        <v>17657</v>
      </c>
      <c r="B9034" t="s">
        <v>17658</v>
      </c>
      <c r="C9034" t="s">
        <v>17659</v>
      </c>
      <c r="D9034" t="s">
        <v>20371</v>
      </c>
      <c r="E9034">
        <f t="shared" si="141"/>
        <v>69</v>
      </c>
    </row>
    <row r="9035" spans="1:5" x14ac:dyDescent="0.25">
      <c r="A9035" t="s">
        <v>17664</v>
      </c>
      <c r="B9035" t="s">
        <v>18076</v>
      </c>
      <c r="C9035" t="s">
        <v>18077</v>
      </c>
      <c r="D9035" t="s">
        <v>20371</v>
      </c>
      <c r="E9035">
        <f t="shared" si="141"/>
        <v>34</v>
      </c>
    </row>
    <row r="9036" spans="1:5" x14ac:dyDescent="0.25">
      <c r="A9036" t="s">
        <v>17664</v>
      </c>
      <c r="B9036" t="s">
        <v>17665</v>
      </c>
      <c r="C9036" t="s">
        <v>17666</v>
      </c>
      <c r="D9036" t="s">
        <v>20371</v>
      </c>
      <c r="E9036">
        <f t="shared" si="141"/>
        <v>33</v>
      </c>
    </row>
    <row r="9037" spans="1:5" x14ac:dyDescent="0.25">
      <c r="A9037" t="s">
        <v>17667</v>
      </c>
      <c r="B9037" t="s">
        <v>17668</v>
      </c>
      <c r="C9037" t="s">
        <v>25149</v>
      </c>
      <c r="D9037" t="s">
        <v>20371</v>
      </c>
      <c r="E9037">
        <f t="shared" si="141"/>
        <v>78</v>
      </c>
    </row>
    <row r="9038" spans="1:5" x14ac:dyDescent="0.25">
      <c r="A9038" t="s">
        <v>17669</v>
      </c>
      <c r="B9038" t="s">
        <v>17670</v>
      </c>
      <c r="C9038" t="s">
        <v>17671</v>
      </c>
      <c r="D9038" t="s">
        <v>20371</v>
      </c>
      <c r="E9038">
        <f t="shared" si="141"/>
        <v>75</v>
      </c>
    </row>
    <row r="9039" spans="1:5" x14ac:dyDescent="0.25">
      <c r="A9039" t="s">
        <v>17672</v>
      </c>
      <c r="B9039" t="s">
        <v>17673</v>
      </c>
      <c r="C9039" t="s">
        <v>17674</v>
      </c>
      <c r="D9039" t="s">
        <v>20371</v>
      </c>
      <c r="E9039">
        <f t="shared" si="141"/>
        <v>51</v>
      </c>
    </row>
    <row r="9040" spans="1:5" x14ac:dyDescent="0.25">
      <c r="A9040" t="s">
        <v>17675</v>
      </c>
      <c r="B9040" t="s">
        <v>17676</v>
      </c>
      <c r="C9040" t="s">
        <v>17677</v>
      </c>
      <c r="D9040" t="s">
        <v>20371</v>
      </c>
      <c r="E9040">
        <f t="shared" si="141"/>
        <v>43</v>
      </c>
    </row>
    <row r="9041" spans="1:5" x14ac:dyDescent="0.25">
      <c r="A9041" t="s">
        <v>17678</v>
      </c>
      <c r="B9041" t="s">
        <v>17679</v>
      </c>
      <c r="C9041" t="s">
        <v>17680</v>
      </c>
      <c r="D9041" t="s">
        <v>20371</v>
      </c>
      <c r="E9041">
        <f t="shared" si="141"/>
        <v>170</v>
      </c>
    </row>
    <row r="9042" spans="1:5" x14ac:dyDescent="0.25">
      <c r="A9042" t="s">
        <v>17682</v>
      </c>
      <c r="B9042" t="s">
        <v>17683</v>
      </c>
      <c r="C9042" t="s">
        <v>17684</v>
      </c>
      <c r="D9042" t="s">
        <v>20371</v>
      </c>
      <c r="E9042">
        <f t="shared" si="141"/>
        <v>121</v>
      </c>
    </row>
    <row r="9043" spans="1:5" x14ac:dyDescent="0.25">
      <c r="A9043" t="s">
        <v>17696</v>
      </c>
      <c r="B9043" t="s">
        <v>17695</v>
      </c>
      <c r="C9043" t="s">
        <v>17697</v>
      </c>
      <c r="D9043" t="s">
        <v>20371</v>
      </c>
      <c r="E9043">
        <f t="shared" si="141"/>
        <v>18</v>
      </c>
    </row>
    <row r="9044" spans="1:5" x14ac:dyDescent="0.25">
      <c r="A9044" t="s">
        <v>17685</v>
      </c>
      <c r="B9044" t="s">
        <v>17686</v>
      </c>
      <c r="C9044" t="s">
        <v>17687</v>
      </c>
      <c r="D9044" t="s">
        <v>20371</v>
      </c>
      <c r="E9044">
        <f t="shared" si="141"/>
        <v>77</v>
      </c>
    </row>
    <row r="9045" spans="1:5" x14ac:dyDescent="0.25">
      <c r="A9045" t="s">
        <v>17688</v>
      </c>
      <c r="B9045" t="s">
        <v>17689</v>
      </c>
      <c r="C9045" t="s">
        <v>25645</v>
      </c>
      <c r="D9045" t="s">
        <v>20371</v>
      </c>
      <c r="E9045">
        <f t="shared" si="141"/>
        <v>138</v>
      </c>
    </row>
    <row r="9046" spans="1:5" x14ac:dyDescent="0.25">
      <c r="A9046" t="s">
        <v>17690</v>
      </c>
      <c r="B9046" t="s">
        <v>17692</v>
      </c>
      <c r="C9046" t="s">
        <v>17693</v>
      </c>
      <c r="D9046" t="s">
        <v>20371</v>
      </c>
      <c r="E9046">
        <f t="shared" si="141"/>
        <v>77</v>
      </c>
    </row>
    <row r="9047" spans="1:5" x14ac:dyDescent="0.25">
      <c r="A9047" t="s">
        <v>17690</v>
      </c>
      <c r="B9047" t="s">
        <v>17691</v>
      </c>
      <c r="C9047" t="s">
        <v>25150</v>
      </c>
      <c r="D9047" t="s">
        <v>20371</v>
      </c>
      <c r="E9047">
        <f t="shared" si="141"/>
        <v>56</v>
      </c>
    </row>
    <row r="9048" spans="1:5" x14ac:dyDescent="0.25">
      <c r="A9048" t="s">
        <v>17694</v>
      </c>
      <c r="B9048" t="s">
        <v>17695</v>
      </c>
      <c r="C9048" t="s">
        <v>2143</v>
      </c>
      <c r="D9048" t="s">
        <v>20371</v>
      </c>
      <c r="E9048">
        <f t="shared" si="141"/>
        <v>8</v>
      </c>
    </row>
    <row r="9049" spans="1:5" x14ac:dyDescent="0.25">
      <c r="A9049" t="s">
        <v>17698</v>
      </c>
      <c r="B9049" t="s">
        <v>17699</v>
      </c>
      <c r="C9049" t="s">
        <v>17700</v>
      </c>
      <c r="D9049" t="s">
        <v>20371</v>
      </c>
      <c r="E9049">
        <f t="shared" si="141"/>
        <v>85</v>
      </c>
    </row>
    <row r="9050" spans="1:5" x14ac:dyDescent="0.25">
      <c r="A9050" t="s">
        <v>17701</v>
      </c>
      <c r="B9050" t="s">
        <v>17702</v>
      </c>
      <c r="C9050" t="s">
        <v>17703</v>
      </c>
      <c r="D9050" t="s">
        <v>20371</v>
      </c>
      <c r="E9050">
        <f t="shared" si="141"/>
        <v>112</v>
      </c>
    </row>
    <row r="9051" spans="1:5" x14ac:dyDescent="0.25">
      <c r="A9051" t="s">
        <v>17704</v>
      </c>
      <c r="B9051" t="s">
        <v>17705</v>
      </c>
      <c r="C9051" t="s">
        <v>17706</v>
      </c>
      <c r="D9051" t="s">
        <v>20371</v>
      </c>
      <c r="E9051">
        <f t="shared" si="141"/>
        <v>112</v>
      </c>
    </row>
    <row r="9052" spans="1:5" x14ac:dyDescent="0.25">
      <c r="A9052" t="s">
        <v>17707</v>
      </c>
      <c r="B9052" t="s">
        <v>17708</v>
      </c>
      <c r="C9052" t="s">
        <v>17709</v>
      </c>
      <c r="D9052" t="s">
        <v>20371</v>
      </c>
      <c r="E9052">
        <f t="shared" si="141"/>
        <v>85</v>
      </c>
    </row>
    <row r="9053" spans="1:5" x14ac:dyDescent="0.25">
      <c r="A9053" t="s">
        <v>17710</v>
      </c>
      <c r="B9053" t="s">
        <v>17711</v>
      </c>
      <c r="C9053" t="s">
        <v>17712</v>
      </c>
      <c r="D9053" t="s">
        <v>20371</v>
      </c>
      <c r="E9053">
        <f t="shared" si="141"/>
        <v>88</v>
      </c>
    </row>
    <row r="9054" spans="1:5" x14ac:dyDescent="0.25">
      <c r="A9054" t="s">
        <v>17713</v>
      </c>
      <c r="B9054" t="s">
        <v>17714</v>
      </c>
      <c r="C9054" t="s">
        <v>17715</v>
      </c>
      <c r="D9054" t="s">
        <v>20371</v>
      </c>
      <c r="E9054">
        <f t="shared" si="141"/>
        <v>49</v>
      </c>
    </row>
    <row r="9055" spans="1:5" x14ac:dyDescent="0.25">
      <c r="A9055" t="s">
        <v>17716</v>
      </c>
      <c r="B9055" t="s">
        <v>17717</v>
      </c>
      <c r="C9055" t="s">
        <v>17718</v>
      </c>
      <c r="D9055" t="s">
        <v>20371</v>
      </c>
      <c r="E9055">
        <f t="shared" si="141"/>
        <v>21</v>
      </c>
    </row>
    <row r="9056" spans="1:5" x14ac:dyDescent="0.25">
      <c r="A9056" t="s">
        <v>17719</v>
      </c>
      <c r="B9056" t="s">
        <v>17720</v>
      </c>
      <c r="C9056" t="s">
        <v>17721</v>
      </c>
      <c r="D9056" t="s">
        <v>20371</v>
      </c>
      <c r="E9056">
        <f t="shared" si="141"/>
        <v>69</v>
      </c>
    </row>
    <row r="9057" spans="1:5" x14ac:dyDescent="0.25">
      <c r="A9057" t="s">
        <v>17722</v>
      </c>
      <c r="B9057" t="s">
        <v>17723</v>
      </c>
      <c r="C9057" t="s">
        <v>186</v>
      </c>
      <c r="D9057" t="s">
        <v>20371</v>
      </c>
      <c r="E9057">
        <f t="shared" si="141"/>
        <v>6</v>
      </c>
    </row>
    <row r="9058" spans="1:5" x14ac:dyDescent="0.25">
      <c r="A9058" t="s">
        <v>17724</v>
      </c>
      <c r="B9058" t="s">
        <v>17725</v>
      </c>
      <c r="C9058" t="s">
        <v>17726</v>
      </c>
      <c r="D9058" t="s">
        <v>20371</v>
      </c>
      <c r="E9058">
        <f t="shared" si="141"/>
        <v>15</v>
      </c>
    </row>
    <row r="9059" spans="1:5" x14ac:dyDescent="0.25">
      <c r="A9059" t="s">
        <v>17727</v>
      </c>
      <c r="B9059" t="s">
        <v>17728</v>
      </c>
      <c r="C9059" t="s">
        <v>17729</v>
      </c>
      <c r="D9059" t="s">
        <v>20371</v>
      </c>
      <c r="E9059">
        <f t="shared" si="141"/>
        <v>73</v>
      </c>
    </row>
    <row r="9060" spans="1:5" x14ac:dyDescent="0.25">
      <c r="A9060" t="s">
        <v>17730</v>
      </c>
      <c r="B9060" t="s">
        <v>17733</v>
      </c>
      <c r="C9060" t="s">
        <v>25217</v>
      </c>
      <c r="D9060" t="s">
        <v>20371</v>
      </c>
      <c r="E9060">
        <f t="shared" si="141"/>
        <v>122</v>
      </c>
    </row>
    <row r="9061" spans="1:5" x14ac:dyDescent="0.25">
      <c r="A9061" t="s">
        <v>17730</v>
      </c>
      <c r="B9061" t="s">
        <v>17731</v>
      </c>
      <c r="C9061" t="s">
        <v>17732</v>
      </c>
      <c r="D9061" t="s">
        <v>20371</v>
      </c>
      <c r="E9061">
        <f t="shared" si="141"/>
        <v>7</v>
      </c>
    </row>
    <row r="9062" spans="1:5" x14ac:dyDescent="0.25">
      <c r="A9062" t="s">
        <v>17734</v>
      </c>
      <c r="B9062" t="s">
        <v>17735</v>
      </c>
      <c r="C9062" t="s">
        <v>25151</v>
      </c>
      <c r="D9062" t="s">
        <v>20371</v>
      </c>
      <c r="E9062">
        <f t="shared" si="141"/>
        <v>112</v>
      </c>
    </row>
    <row r="9063" spans="1:5" x14ac:dyDescent="0.25">
      <c r="A9063" t="s">
        <v>17736</v>
      </c>
      <c r="B9063" t="s">
        <v>17737</v>
      </c>
      <c r="C9063" t="s">
        <v>114</v>
      </c>
      <c r="D9063" t="s">
        <v>20371</v>
      </c>
      <c r="E9063">
        <f t="shared" si="141"/>
        <v>6</v>
      </c>
    </row>
    <row r="9064" spans="1:5" x14ac:dyDescent="0.25">
      <c r="A9064" t="s">
        <v>17738</v>
      </c>
      <c r="B9064" t="s">
        <v>17739</v>
      </c>
      <c r="C9064" t="s">
        <v>17740</v>
      </c>
      <c r="D9064" t="s">
        <v>20371</v>
      </c>
      <c r="E9064">
        <f t="shared" si="141"/>
        <v>142</v>
      </c>
    </row>
    <row r="9065" spans="1:5" x14ac:dyDescent="0.25">
      <c r="A9065" t="s">
        <v>17741</v>
      </c>
      <c r="B9065" t="s">
        <v>17742</v>
      </c>
      <c r="C9065" t="s">
        <v>17743</v>
      </c>
      <c r="D9065" t="s">
        <v>20371</v>
      </c>
      <c r="E9065">
        <f t="shared" si="141"/>
        <v>43</v>
      </c>
    </row>
    <row r="9066" spans="1:5" x14ac:dyDescent="0.25">
      <c r="A9066" t="s">
        <v>17744</v>
      </c>
      <c r="B9066" t="s">
        <v>17745</v>
      </c>
      <c r="C9066" t="s">
        <v>114</v>
      </c>
      <c r="D9066" t="s">
        <v>20371</v>
      </c>
      <c r="E9066">
        <f t="shared" si="141"/>
        <v>6</v>
      </c>
    </row>
    <row r="9067" spans="1:5" x14ac:dyDescent="0.25">
      <c r="A9067" t="s">
        <v>17746</v>
      </c>
      <c r="B9067" t="s">
        <v>17749</v>
      </c>
      <c r="C9067" t="s">
        <v>24137</v>
      </c>
      <c r="D9067" t="s">
        <v>20371</v>
      </c>
      <c r="E9067">
        <f t="shared" si="141"/>
        <v>141</v>
      </c>
    </row>
    <row r="9068" spans="1:5" x14ac:dyDescent="0.25">
      <c r="A9068" t="s">
        <v>17746</v>
      </c>
      <c r="B9068" t="s">
        <v>17747</v>
      </c>
      <c r="C9068" t="s">
        <v>17748</v>
      </c>
      <c r="D9068" t="s">
        <v>20371</v>
      </c>
      <c r="E9068">
        <f t="shared" si="141"/>
        <v>89</v>
      </c>
    </row>
    <row r="9069" spans="1:5" x14ac:dyDescent="0.25">
      <c r="A9069" t="s">
        <v>17750</v>
      </c>
      <c r="B9069" t="s">
        <v>17751</v>
      </c>
      <c r="C9069" t="s">
        <v>17752</v>
      </c>
      <c r="D9069" t="s">
        <v>20371</v>
      </c>
      <c r="E9069">
        <f t="shared" si="141"/>
        <v>6</v>
      </c>
    </row>
    <row r="9070" spans="1:5" x14ac:dyDescent="0.25">
      <c r="A9070" t="s">
        <v>17753</v>
      </c>
      <c r="B9070" t="s">
        <v>17754</v>
      </c>
      <c r="C9070" t="s">
        <v>17755</v>
      </c>
      <c r="D9070" t="s">
        <v>20371</v>
      </c>
      <c r="E9070">
        <f t="shared" si="141"/>
        <v>82</v>
      </c>
    </row>
    <row r="9071" spans="1:5" x14ac:dyDescent="0.25">
      <c r="A9071" t="s">
        <v>17756</v>
      </c>
      <c r="B9071" t="s">
        <v>17757</v>
      </c>
      <c r="C9071" t="s">
        <v>24358</v>
      </c>
      <c r="D9071" t="s">
        <v>20371</v>
      </c>
      <c r="E9071">
        <f t="shared" si="141"/>
        <v>22</v>
      </c>
    </row>
    <row r="9072" spans="1:5" x14ac:dyDescent="0.25">
      <c r="A9072" t="s">
        <v>17758</v>
      </c>
      <c r="B9072" t="s">
        <v>17759</v>
      </c>
      <c r="C9072" t="s">
        <v>17760</v>
      </c>
      <c r="D9072" t="s">
        <v>20371</v>
      </c>
      <c r="E9072">
        <f t="shared" si="141"/>
        <v>68</v>
      </c>
    </row>
    <row r="9073" spans="1:5" x14ac:dyDescent="0.25">
      <c r="A9073" t="s">
        <v>17761</v>
      </c>
      <c r="B9073" t="s">
        <v>17764</v>
      </c>
      <c r="C9073" t="s">
        <v>17765</v>
      </c>
      <c r="D9073" t="s">
        <v>20371</v>
      </c>
      <c r="E9073">
        <f t="shared" si="141"/>
        <v>122</v>
      </c>
    </row>
    <row r="9074" spans="1:5" x14ac:dyDescent="0.25">
      <c r="A9074" t="s">
        <v>17761</v>
      </c>
      <c r="B9074" t="s">
        <v>17762</v>
      </c>
      <c r="C9074" t="s">
        <v>17763</v>
      </c>
      <c r="D9074" t="s">
        <v>20371</v>
      </c>
      <c r="E9074">
        <f t="shared" si="141"/>
        <v>31</v>
      </c>
    </row>
    <row r="9075" spans="1:5" x14ac:dyDescent="0.25">
      <c r="A9075" t="s">
        <v>17766</v>
      </c>
      <c r="B9075" t="s">
        <v>17767</v>
      </c>
      <c r="C9075" t="s">
        <v>17768</v>
      </c>
      <c r="D9075" t="s">
        <v>20371</v>
      </c>
      <c r="E9075">
        <f t="shared" si="141"/>
        <v>231</v>
      </c>
    </row>
    <row r="9076" spans="1:5" x14ac:dyDescent="0.25">
      <c r="A9076" t="s">
        <v>17769</v>
      </c>
      <c r="B9076" t="s">
        <v>17770</v>
      </c>
      <c r="C9076" t="s">
        <v>17771</v>
      </c>
      <c r="D9076" t="s">
        <v>20371</v>
      </c>
      <c r="E9076">
        <f t="shared" si="141"/>
        <v>106</v>
      </c>
    </row>
    <row r="9077" spans="1:5" x14ac:dyDescent="0.25">
      <c r="A9077" t="s">
        <v>17772</v>
      </c>
      <c r="B9077" t="s">
        <v>17773</v>
      </c>
      <c r="C9077" t="s">
        <v>17774</v>
      </c>
      <c r="D9077" t="s">
        <v>20371</v>
      </c>
      <c r="E9077">
        <f t="shared" si="141"/>
        <v>125</v>
      </c>
    </row>
    <row r="9078" spans="1:5" x14ac:dyDescent="0.25">
      <c r="A9078" t="s">
        <v>17775</v>
      </c>
      <c r="B9078" t="s">
        <v>17776</v>
      </c>
      <c r="C9078" t="s">
        <v>24138</v>
      </c>
      <c r="D9078" t="s">
        <v>20371</v>
      </c>
      <c r="E9078">
        <f t="shared" si="141"/>
        <v>483</v>
      </c>
    </row>
    <row r="9079" spans="1:5" x14ac:dyDescent="0.25">
      <c r="A9079" t="s">
        <v>17777</v>
      </c>
      <c r="B9079" t="s">
        <v>17778</v>
      </c>
      <c r="C9079" t="s">
        <v>3435</v>
      </c>
      <c r="D9079" t="s">
        <v>20371</v>
      </c>
      <c r="E9079">
        <f t="shared" si="141"/>
        <v>9</v>
      </c>
    </row>
    <row r="9080" spans="1:5" x14ac:dyDescent="0.25">
      <c r="A9080" t="s">
        <v>17779</v>
      </c>
      <c r="B9080" t="s">
        <v>17780</v>
      </c>
      <c r="C9080" t="s">
        <v>17781</v>
      </c>
      <c r="D9080" t="s">
        <v>20371</v>
      </c>
      <c r="E9080">
        <f t="shared" si="141"/>
        <v>176</v>
      </c>
    </row>
    <row r="9081" spans="1:5" x14ac:dyDescent="0.25">
      <c r="A9081" t="s">
        <v>17782</v>
      </c>
      <c r="B9081" t="s">
        <v>17783</v>
      </c>
      <c r="C9081" t="s">
        <v>17784</v>
      </c>
      <c r="D9081" t="s">
        <v>20371</v>
      </c>
      <c r="E9081">
        <f t="shared" si="141"/>
        <v>10</v>
      </c>
    </row>
    <row r="9082" spans="1:5" x14ac:dyDescent="0.25">
      <c r="A9082" t="s">
        <v>17785</v>
      </c>
      <c r="B9082" t="s">
        <v>17786</v>
      </c>
      <c r="C9082" t="s">
        <v>24139</v>
      </c>
      <c r="D9082" t="s">
        <v>20371</v>
      </c>
      <c r="E9082">
        <f t="shared" si="141"/>
        <v>113</v>
      </c>
    </row>
    <row r="9083" spans="1:5" x14ac:dyDescent="0.25">
      <c r="A9083" t="s">
        <v>17787</v>
      </c>
      <c r="B9083" t="s">
        <v>17788</v>
      </c>
      <c r="C9083" t="s">
        <v>17789</v>
      </c>
      <c r="D9083" t="s">
        <v>20371</v>
      </c>
      <c r="E9083">
        <f t="shared" si="141"/>
        <v>192</v>
      </c>
    </row>
    <row r="9084" spans="1:5" x14ac:dyDescent="0.25">
      <c r="A9084" t="s">
        <v>17790</v>
      </c>
      <c r="B9084" t="s">
        <v>17773</v>
      </c>
      <c r="C9084" t="s">
        <v>17774</v>
      </c>
      <c r="D9084" t="s">
        <v>20371</v>
      </c>
      <c r="E9084">
        <f t="shared" si="141"/>
        <v>125</v>
      </c>
    </row>
    <row r="9085" spans="1:5" x14ac:dyDescent="0.25">
      <c r="A9085" t="s">
        <v>17791</v>
      </c>
      <c r="B9085" t="s">
        <v>17792</v>
      </c>
      <c r="C9085" t="s">
        <v>17793</v>
      </c>
      <c r="D9085" t="s">
        <v>20371</v>
      </c>
      <c r="E9085">
        <f t="shared" si="141"/>
        <v>14</v>
      </c>
    </row>
    <row r="9086" spans="1:5" x14ac:dyDescent="0.25">
      <c r="A9086" t="s">
        <v>17794</v>
      </c>
      <c r="B9086" t="s">
        <v>17795</v>
      </c>
      <c r="C9086" t="s">
        <v>5952</v>
      </c>
      <c r="D9086" t="s">
        <v>20371</v>
      </c>
      <c r="E9086">
        <f t="shared" si="141"/>
        <v>12</v>
      </c>
    </row>
    <row r="9087" spans="1:5" x14ac:dyDescent="0.25">
      <c r="A9087" t="s">
        <v>17796</v>
      </c>
      <c r="B9087" t="s">
        <v>17797</v>
      </c>
      <c r="C9087" t="s">
        <v>17798</v>
      </c>
      <c r="D9087" t="s">
        <v>20371</v>
      </c>
      <c r="E9087">
        <f t="shared" si="141"/>
        <v>24</v>
      </c>
    </row>
    <row r="9088" spans="1:5" x14ac:dyDescent="0.25">
      <c r="A9088" t="s">
        <v>17799</v>
      </c>
      <c r="B9088" t="s">
        <v>17800</v>
      </c>
      <c r="C9088" t="s">
        <v>17801</v>
      </c>
      <c r="D9088" t="s">
        <v>20371</v>
      </c>
      <c r="E9088">
        <f t="shared" si="141"/>
        <v>26</v>
      </c>
    </row>
    <row r="9089" spans="1:5" x14ac:dyDescent="0.25">
      <c r="A9089" t="s">
        <v>17802</v>
      </c>
      <c r="B9089" t="s">
        <v>17803</v>
      </c>
      <c r="C9089" t="s">
        <v>17804</v>
      </c>
      <c r="D9089" t="s">
        <v>20371</v>
      </c>
      <c r="E9089">
        <f t="shared" si="141"/>
        <v>488</v>
      </c>
    </row>
    <row r="9090" spans="1:5" x14ac:dyDescent="0.25">
      <c r="A9090" t="s">
        <v>17805</v>
      </c>
      <c r="B9090" t="s">
        <v>17806</v>
      </c>
      <c r="C9090" t="s">
        <v>17807</v>
      </c>
      <c r="D9090" t="s">
        <v>20371</v>
      </c>
      <c r="E9090">
        <f t="shared" ref="E9090:E9153" si="142">LEN(C9090)</f>
        <v>53</v>
      </c>
    </row>
    <row r="9091" spans="1:5" x14ac:dyDescent="0.25">
      <c r="A9091" t="s">
        <v>17808</v>
      </c>
      <c r="B9091" t="s">
        <v>17809</v>
      </c>
      <c r="C9091" t="s">
        <v>17810</v>
      </c>
      <c r="D9091" t="s">
        <v>20371</v>
      </c>
      <c r="E9091">
        <f t="shared" si="142"/>
        <v>61</v>
      </c>
    </row>
    <row r="9092" spans="1:5" x14ac:dyDescent="0.25">
      <c r="A9092" t="s">
        <v>17811</v>
      </c>
      <c r="B9092" t="s">
        <v>17812</v>
      </c>
      <c r="C9092" t="s">
        <v>17813</v>
      </c>
      <c r="D9092" t="s">
        <v>20371</v>
      </c>
      <c r="E9092">
        <f t="shared" si="142"/>
        <v>28</v>
      </c>
    </row>
    <row r="9093" spans="1:5" x14ac:dyDescent="0.25">
      <c r="A9093" t="s">
        <v>17814</v>
      </c>
      <c r="B9093" t="s">
        <v>17815</v>
      </c>
      <c r="C9093" t="s">
        <v>186</v>
      </c>
      <c r="D9093" t="s">
        <v>20371</v>
      </c>
      <c r="E9093">
        <f t="shared" si="142"/>
        <v>6</v>
      </c>
    </row>
    <row r="9094" spans="1:5" x14ac:dyDescent="0.25">
      <c r="A9094" t="s">
        <v>17816</v>
      </c>
      <c r="B9094" t="s">
        <v>17817</v>
      </c>
      <c r="C9094" t="s">
        <v>17818</v>
      </c>
      <c r="D9094" t="s">
        <v>20371</v>
      </c>
      <c r="E9094">
        <f t="shared" si="142"/>
        <v>30</v>
      </c>
    </row>
    <row r="9095" spans="1:5" x14ac:dyDescent="0.25">
      <c r="A9095" t="s">
        <v>17819</v>
      </c>
      <c r="B9095" t="s">
        <v>17820</v>
      </c>
      <c r="C9095" t="s">
        <v>5952</v>
      </c>
      <c r="D9095" t="s">
        <v>20371</v>
      </c>
      <c r="E9095">
        <f t="shared" si="142"/>
        <v>12</v>
      </c>
    </row>
    <row r="9096" spans="1:5" x14ac:dyDescent="0.25">
      <c r="A9096" t="s">
        <v>17821</v>
      </c>
      <c r="B9096" t="s">
        <v>17822</v>
      </c>
      <c r="C9096" t="s">
        <v>17823</v>
      </c>
      <c r="D9096" t="s">
        <v>20371</v>
      </c>
      <c r="E9096">
        <f t="shared" si="142"/>
        <v>14</v>
      </c>
    </row>
    <row r="9097" spans="1:5" x14ac:dyDescent="0.25">
      <c r="A9097" t="s">
        <v>17824</v>
      </c>
      <c r="B9097" t="s">
        <v>17825</v>
      </c>
      <c r="C9097" t="s">
        <v>24266</v>
      </c>
      <c r="D9097" t="s">
        <v>20371</v>
      </c>
      <c r="E9097">
        <f t="shared" si="142"/>
        <v>233</v>
      </c>
    </row>
    <row r="9098" spans="1:5" x14ac:dyDescent="0.25">
      <c r="A9098" t="s">
        <v>17826</v>
      </c>
      <c r="B9098" t="s">
        <v>17822</v>
      </c>
      <c r="C9098" t="s">
        <v>17827</v>
      </c>
      <c r="D9098" t="s">
        <v>20371</v>
      </c>
      <c r="E9098">
        <f t="shared" si="142"/>
        <v>30</v>
      </c>
    </row>
    <row r="9099" spans="1:5" x14ac:dyDescent="0.25">
      <c r="A9099" t="s">
        <v>17828</v>
      </c>
      <c r="B9099" t="s">
        <v>17829</v>
      </c>
      <c r="C9099" t="s">
        <v>17830</v>
      </c>
      <c r="D9099" t="s">
        <v>20371</v>
      </c>
      <c r="E9099">
        <f t="shared" si="142"/>
        <v>98</v>
      </c>
    </row>
    <row r="9100" spans="1:5" x14ac:dyDescent="0.25">
      <c r="A9100" t="s">
        <v>17831</v>
      </c>
      <c r="B9100" t="s">
        <v>17832</v>
      </c>
      <c r="C9100" t="s">
        <v>17833</v>
      </c>
      <c r="D9100" t="s">
        <v>20371</v>
      </c>
      <c r="E9100">
        <f t="shared" si="142"/>
        <v>130</v>
      </c>
    </row>
    <row r="9101" spans="1:5" x14ac:dyDescent="0.25">
      <c r="A9101" t="s">
        <v>17834</v>
      </c>
      <c r="B9101" t="s">
        <v>17835</v>
      </c>
      <c r="C9101" t="s">
        <v>17836</v>
      </c>
      <c r="D9101" t="s">
        <v>20371</v>
      </c>
      <c r="E9101">
        <f t="shared" si="142"/>
        <v>78</v>
      </c>
    </row>
    <row r="9102" spans="1:5" x14ac:dyDescent="0.25">
      <c r="A9102" t="s">
        <v>17837</v>
      </c>
      <c r="B9102" t="s">
        <v>17838</v>
      </c>
      <c r="C9102" t="s">
        <v>17839</v>
      </c>
      <c r="D9102" t="s">
        <v>20371</v>
      </c>
      <c r="E9102">
        <f t="shared" si="142"/>
        <v>40</v>
      </c>
    </row>
    <row r="9103" spans="1:5" x14ac:dyDescent="0.25">
      <c r="A9103" t="s">
        <v>17840</v>
      </c>
      <c r="B9103" t="s">
        <v>17841</v>
      </c>
      <c r="C9103" t="s">
        <v>17842</v>
      </c>
      <c r="D9103" t="s">
        <v>20371</v>
      </c>
      <c r="E9103">
        <f t="shared" si="142"/>
        <v>85</v>
      </c>
    </row>
    <row r="9104" spans="1:5" x14ac:dyDescent="0.25">
      <c r="A9104" t="s">
        <v>17843</v>
      </c>
      <c r="B9104" t="s">
        <v>17844</v>
      </c>
      <c r="C9104" t="s">
        <v>17845</v>
      </c>
      <c r="D9104" t="s">
        <v>20371</v>
      </c>
      <c r="E9104">
        <f t="shared" si="142"/>
        <v>9</v>
      </c>
    </row>
    <row r="9105" spans="1:5" x14ac:dyDescent="0.25">
      <c r="A9105" t="s">
        <v>17846</v>
      </c>
      <c r="B9105" t="s">
        <v>17847</v>
      </c>
      <c r="C9105" t="s">
        <v>24140</v>
      </c>
      <c r="D9105" t="s">
        <v>20371</v>
      </c>
      <c r="E9105">
        <f t="shared" si="142"/>
        <v>152</v>
      </c>
    </row>
    <row r="9106" spans="1:5" x14ac:dyDescent="0.25">
      <c r="A9106" t="s">
        <v>17846</v>
      </c>
      <c r="B9106" t="s">
        <v>17848</v>
      </c>
      <c r="C9106" t="s">
        <v>17849</v>
      </c>
      <c r="D9106" t="s">
        <v>20371</v>
      </c>
      <c r="E9106">
        <f t="shared" si="142"/>
        <v>65</v>
      </c>
    </row>
    <row r="9107" spans="1:5" x14ac:dyDescent="0.25">
      <c r="A9107" t="s">
        <v>17850</v>
      </c>
      <c r="B9107" t="s">
        <v>17851</v>
      </c>
      <c r="C9107" t="s">
        <v>17852</v>
      </c>
      <c r="D9107" t="s">
        <v>20371</v>
      </c>
      <c r="E9107">
        <f t="shared" si="142"/>
        <v>31</v>
      </c>
    </row>
    <row r="9108" spans="1:5" x14ac:dyDescent="0.25">
      <c r="A9108" t="s">
        <v>17853</v>
      </c>
      <c r="B9108" t="s">
        <v>17854</v>
      </c>
      <c r="C9108" t="s">
        <v>17855</v>
      </c>
      <c r="D9108" t="s">
        <v>20371</v>
      </c>
      <c r="E9108">
        <f t="shared" si="142"/>
        <v>140</v>
      </c>
    </row>
    <row r="9109" spans="1:5" x14ac:dyDescent="0.25">
      <c r="A9109" t="s">
        <v>17856</v>
      </c>
      <c r="B9109" t="s">
        <v>17857</v>
      </c>
      <c r="C9109" t="s">
        <v>186</v>
      </c>
      <c r="D9109" t="s">
        <v>20371</v>
      </c>
      <c r="E9109">
        <f t="shared" si="142"/>
        <v>6</v>
      </c>
    </row>
    <row r="9110" spans="1:5" x14ac:dyDescent="0.25">
      <c r="A9110" t="s">
        <v>17858</v>
      </c>
      <c r="B9110" t="s">
        <v>17859</v>
      </c>
      <c r="C9110" t="s">
        <v>17860</v>
      </c>
      <c r="D9110" t="s">
        <v>20371</v>
      </c>
      <c r="E9110">
        <f t="shared" si="142"/>
        <v>41</v>
      </c>
    </row>
    <row r="9111" spans="1:5" x14ac:dyDescent="0.25">
      <c r="A9111" t="s">
        <v>17861</v>
      </c>
      <c r="B9111" t="s">
        <v>17862</v>
      </c>
      <c r="C9111" t="s">
        <v>17863</v>
      </c>
      <c r="D9111" t="s">
        <v>20371</v>
      </c>
      <c r="E9111">
        <f t="shared" si="142"/>
        <v>94</v>
      </c>
    </row>
    <row r="9112" spans="1:5" x14ac:dyDescent="0.25">
      <c r="A9112" t="s">
        <v>17864</v>
      </c>
      <c r="B9112" t="s">
        <v>17865</v>
      </c>
      <c r="C9112" t="s">
        <v>17866</v>
      </c>
      <c r="D9112" t="s">
        <v>20371</v>
      </c>
      <c r="E9112">
        <f t="shared" si="142"/>
        <v>23</v>
      </c>
    </row>
    <row r="9113" spans="1:5" x14ac:dyDescent="0.25">
      <c r="A9113" t="s">
        <v>17867</v>
      </c>
      <c r="B9113" t="s">
        <v>17870</v>
      </c>
      <c r="C9113" t="s">
        <v>17871</v>
      </c>
      <c r="D9113" t="s">
        <v>20371</v>
      </c>
      <c r="E9113">
        <f t="shared" si="142"/>
        <v>51</v>
      </c>
    </row>
    <row r="9114" spans="1:5" x14ac:dyDescent="0.25">
      <c r="A9114" t="s">
        <v>17867</v>
      </c>
      <c r="B9114" t="s">
        <v>17868</v>
      </c>
      <c r="C9114" t="s">
        <v>17869</v>
      </c>
      <c r="D9114" t="s">
        <v>20371</v>
      </c>
      <c r="E9114">
        <f t="shared" si="142"/>
        <v>45</v>
      </c>
    </row>
    <row r="9115" spans="1:5" x14ac:dyDescent="0.25">
      <c r="A9115" t="s">
        <v>17867</v>
      </c>
      <c r="B9115" t="s">
        <v>17868</v>
      </c>
      <c r="C9115" t="s">
        <v>17869</v>
      </c>
      <c r="D9115" t="s">
        <v>20371</v>
      </c>
      <c r="E9115">
        <f t="shared" si="142"/>
        <v>45</v>
      </c>
    </row>
    <row r="9116" spans="1:5" x14ac:dyDescent="0.25">
      <c r="A9116" t="s">
        <v>17872</v>
      </c>
      <c r="B9116" t="s">
        <v>17610</v>
      </c>
      <c r="C9116" t="s">
        <v>17873</v>
      </c>
      <c r="D9116" t="s">
        <v>20371</v>
      </c>
      <c r="E9116">
        <f t="shared" si="142"/>
        <v>80</v>
      </c>
    </row>
    <row r="9117" spans="1:5" x14ac:dyDescent="0.25">
      <c r="A9117" t="s">
        <v>17874</v>
      </c>
      <c r="B9117" t="s">
        <v>17875</v>
      </c>
      <c r="C9117" t="s">
        <v>186</v>
      </c>
      <c r="D9117" t="s">
        <v>20371</v>
      </c>
      <c r="E9117">
        <f t="shared" si="142"/>
        <v>6</v>
      </c>
    </row>
    <row r="9118" spans="1:5" x14ac:dyDescent="0.25">
      <c r="A9118" t="s">
        <v>17876</v>
      </c>
      <c r="B9118" t="s">
        <v>17877</v>
      </c>
      <c r="C9118" t="s">
        <v>17878</v>
      </c>
      <c r="D9118" t="s">
        <v>20371</v>
      </c>
      <c r="E9118">
        <f t="shared" si="142"/>
        <v>51</v>
      </c>
    </row>
    <row r="9119" spans="1:5" x14ac:dyDescent="0.25">
      <c r="A9119" t="s">
        <v>17879</v>
      </c>
      <c r="B9119" t="s">
        <v>17880</v>
      </c>
      <c r="C9119" t="s">
        <v>17881</v>
      </c>
      <c r="D9119" t="s">
        <v>20371</v>
      </c>
      <c r="E9119">
        <f t="shared" si="142"/>
        <v>62</v>
      </c>
    </row>
    <row r="9120" spans="1:5" x14ac:dyDescent="0.25">
      <c r="A9120" t="s">
        <v>17882</v>
      </c>
      <c r="B9120" t="s">
        <v>17883</v>
      </c>
      <c r="C9120" t="s">
        <v>17884</v>
      </c>
      <c r="D9120" t="s">
        <v>20371</v>
      </c>
      <c r="E9120">
        <f t="shared" si="142"/>
        <v>52</v>
      </c>
    </row>
    <row r="9121" spans="1:5" x14ac:dyDescent="0.25">
      <c r="A9121" t="s">
        <v>17885</v>
      </c>
      <c r="B9121" t="s">
        <v>17886</v>
      </c>
      <c r="C9121" t="s">
        <v>186</v>
      </c>
      <c r="D9121" t="s">
        <v>20371</v>
      </c>
      <c r="E9121">
        <f t="shared" si="142"/>
        <v>6</v>
      </c>
    </row>
    <row r="9122" spans="1:5" x14ac:dyDescent="0.25">
      <c r="A9122" t="s">
        <v>17887</v>
      </c>
      <c r="B9122" t="s">
        <v>17888</v>
      </c>
      <c r="C9122" t="s">
        <v>17889</v>
      </c>
      <c r="D9122" t="s">
        <v>20371</v>
      </c>
      <c r="E9122">
        <f t="shared" si="142"/>
        <v>60</v>
      </c>
    </row>
    <row r="9123" spans="1:5" x14ac:dyDescent="0.25">
      <c r="A9123" t="s">
        <v>17919</v>
      </c>
      <c r="B9123" t="s">
        <v>17499</v>
      </c>
      <c r="C9123" t="s">
        <v>17920</v>
      </c>
      <c r="D9123" t="s">
        <v>20371</v>
      </c>
      <c r="E9123">
        <f t="shared" si="142"/>
        <v>134</v>
      </c>
    </row>
    <row r="9124" spans="1:5" x14ac:dyDescent="0.25">
      <c r="A9124" t="s">
        <v>18161</v>
      </c>
      <c r="B9124" t="s">
        <v>17960</v>
      </c>
      <c r="C9124" t="s">
        <v>18162</v>
      </c>
      <c r="D9124" t="s">
        <v>20371</v>
      </c>
      <c r="E9124">
        <f t="shared" si="142"/>
        <v>8</v>
      </c>
    </row>
    <row r="9125" spans="1:5" x14ac:dyDescent="0.25">
      <c r="A9125" t="s">
        <v>17890</v>
      </c>
      <c r="B9125" t="s">
        <v>17891</v>
      </c>
      <c r="C9125" t="s">
        <v>17892</v>
      </c>
      <c r="D9125" t="s">
        <v>20371</v>
      </c>
      <c r="E9125">
        <f t="shared" si="142"/>
        <v>117</v>
      </c>
    </row>
    <row r="9126" spans="1:5" x14ac:dyDescent="0.25">
      <c r="A9126" t="s">
        <v>17893</v>
      </c>
      <c r="B9126" t="s">
        <v>17894</v>
      </c>
      <c r="C9126" t="s">
        <v>17895</v>
      </c>
      <c r="D9126" t="s">
        <v>20371</v>
      </c>
      <c r="E9126">
        <f t="shared" si="142"/>
        <v>146</v>
      </c>
    </row>
    <row r="9127" spans="1:5" x14ac:dyDescent="0.25">
      <c r="A9127" t="s">
        <v>17896</v>
      </c>
      <c r="B9127" t="s">
        <v>17897</v>
      </c>
      <c r="C9127" t="s">
        <v>24141</v>
      </c>
      <c r="D9127" t="s">
        <v>20371</v>
      </c>
      <c r="E9127">
        <f t="shared" si="142"/>
        <v>166</v>
      </c>
    </row>
    <row r="9128" spans="1:5" x14ac:dyDescent="0.25">
      <c r="A9128" t="s">
        <v>17898</v>
      </c>
      <c r="B9128" t="s">
        <v>17899</v>
      </c>
      <c r="C9128" t="s">
        <v>17900</v>
      </c>
      <c r="D9128" t="s">
        <v>20371</v>
      </c>
      <c r="E9128">
        <f t="shared" si="142"/>
        <v>50</v>
      </c>
    </row>
    <row r="9129" spans="1:5" x14ac:dyDescent="0.25">
      <c r="A9129" t="s">
        <v>18015</v>
      </c>
      <c r="B9129" t="s">
        <v>18014</v>
      </c>
      <c r="C9129" t="s">
        <v>18016</v>
      </c>
      <c r="D9129" t="s">
        <v>20371</v>
      </c>
      <c r="E9129">
        <f t="shared" si="142"/>
        <v>13</v>
      </c>
    </row>
    <row r="9130" spans="1:5" x14ac:dyDescent="0.25">
      <c r="A9130" t="s">
        <v>17901</v>
      </c>
      <c r="B9130" t="s">
        <v>17902</v>
      </c>
      <c r="C9130" t="s">
        <v>17903</v>
      </c>
      <c r="D9130" t="s">
        <v>20371</v>
      </c>
      <c r="E9130">
        <f t="shared" si="142"/>
        <v>56</v>
      </c>
    </row>
    <row r="9131" spans="1:5" x14ac:dyDescent="0.25">
      <c r="A9131" t="s">
        <v>17904</v>
      </c>
      <c r="B9131" t="s">
        <v>17905</v>
      </c>
      <c r="C9131" t="s">
        <v>17906</v>
      </c>
      <c r="D9131" t="s">
        <v>20371</v>
      </c>
      <c r="E9131">
        <f t="shared" si="142"/>
        <v>190</v>
      </c>
    </row>
    <row r="9132" spans="1:5" x14ac:dyDescent="0.25">
      <c r="A9132" t="s">
        <v>17907</v>
      </c>
      <c r="B9132" t="s">
        <v>17908</v>
      </c>
      <c r="C9132" t="s">
        <v>17909</v>
      </c>
      <c r="D9132" t="s">
        <v>20371</v>
      </c>
      <c r="E9132">
        <f t="shared" si="142"/>
        <v>17</v>
      </c>
    </row>
    <row r="9133" spans="1:5" x14ac:dyDescent="0.25">
      <c r="A9133" t="s">
        <v>17910</v>
      </c>
      <c r="B9133" t="s">
        <v>17911</v>
      </c>
      <c r="C9133" t="s">
        <v>17912</v>
      </c>
      <c r="D9133" t="s">
        <v>20371</v>
      </c>
      <c r="E9133">
        <f t="shared" si="142"/>
        <v>43</v>
      </c>
    </row>
    <row r="9134" spans="1:5" x14ac:dyDescent="0.25">
      <c r="A9134" t="s">
        <v>17913</v>
      </c>
      <c r="B9134" t="s">
        <v>17914</v>
      </c>
      <c r="C9134" t="s">
        <v>16063</v>
      </c>
      <c r="D9134" t="s">
        <v>20371</v>
      </c>
      <c r="E9134">
        <f t="shared" si="142"/>
        <v>14</v>
      </c>
    </row>
    <row r="9135" spans="1:5" x14ac:dyDescent="0.25">
      <c r="A9135" t="s">
        <v>17915</v>
      </c>
      <c r="B9135" t="s">
        <v>17499</v>
      </c>
      <c r="C9135" t="s">
        <v>17918</v>
      </c>
      <c r="D9135" t="s">
        <v>20371</v>
      </c>
      <c r="E9135">
        <f t="shared" si="142"/>
        <v>99</v>
      </c>
    </row>
    <row r="9136" spans="1:5" x14ac:dyDescent="0.25">
      <c r="A9136" t="s">
        <v>17915</v>
      </c>
      <c r="B9136" t="s">
        <v>17916</v>
      </c>
      <c r="C9136" t="s">
        <v>17917</v>
      </c>
      <c r="D9136" t="s">
        <v>20371</v>
      </c>
      <c r="E9136">
        <f t="shared" si="142"/>
        <v>90</v>
      </c>
    </row>
    <row r="9137" spans="1:5" x14ac:dyDescent="0.25">
      <c r="A9137" t="s">
        <v>17921</v>
      </c>
      <c r="B9137" t="s">
        <v>17926</v>
      </c>
      <c r="C9137" t="s">
        <v>17927</v>
      </c>
      <c r="D9137" t="s">
        <v>20371</v>
      </c>
      <c r="E9137">
        <f t="shared" si="142"/>
        <v>94</v>
      </c>
    </row>
    <row r="9138" spans="1:5" x14ac:dyDescent="0.25">
      <c r="A9138" t="s">
        <v>17921</v>
      </c>
      <c r="B9138" t="s">
        <v>17924</v>
      </c>
      <c r="C9138" t="s">
        <v>17925</v>
      </c>
      <c r="D9138" t="s">
        <v>20371</v>
      </c>
      <c r="E9138">
        <f t="shared" si="142"/>
        <v>94</v>
      </c>
    </row>
    <row r="9139" spans="1:5" x14ac:dyDescent="0.25">
      <c r="A9139" t="s">
        <v>17921</v>
      </c>
      <c r="B9139" t="s">
        <v>17922</v>
      </c>
      <c r="C9139" t="s">
        <v>17923</v>
      </c>
      <c r="D9139" t="s">
        <v>20371</v>
      </c>
      <c r="E9139">
        <f t="shared" si="142"/>
        <v>81</v>
      </c>
    </row>
    <row r="9140" spans="1:5" x14ac:dyDescent="0.25">
      <c r="A9140" t="s">
        <v>17928</v>
      </c>
      <c r="B9140" t="s">
        <v>17929</v>
      </c>
      <c r="C9140" t="s">
        <v>24142</v>
      </c>
      <c r="D9140" t="s">
        <v>20371</v>
      </c>
      <c r="E9140">
        <f t="shared" si="142"/>
        <v>62</v>
      </c>
    </row>
    <row r="9141" spans="1:5" x14ac:dyDescent="0.25">
      <c r="A9141" t="s">
        <v>17930</v>
      </c>
      <c r="B9141" t="s">
        <v>17931</v>
      </c>
      <c r="C9141" t="s">
        <v>17932</v>
      </c>
      <c r="D9141" t="s">
        <v>20371</v>
      </c>
      <c r="E9141">
        <f t="shared" si="142"/>
        <v>17</v>
      </c>
    </row>
    <row r="9142" spans="1:5" x14ac:dyDescent="0.25">
      <c r="A9142" t="s">
        <v>17933</v>
      </c>
      <c r="B9142" t="s">
        <v>17934</v>
      </c>
      <c r="C9142" t="s">
        <v>17935</v>
      </c>
      <c r="D9142" t="s">
        <v>20371</v>
      </c>
      <c r="E9142">
        <f t="shared" si="142"/>
        <v>170</v>
      </c>
    </row>
    <row r="9143" spans="1:5" x14ac:dyDescent="0.25">
      <c r="A9143" t="s">
        <v>17933</v>
      </c>
      <c r="B9143" t="s">
        <v>17936</v>
      </c>
      <c r="C9143" t="s">
        <v>17937</v>
      </c>
      <c r="D9143" t="s">
        <v>20371</v>
      </c>
      <c r="E9143">
        <f t="shared" si="142"/>
        <v>43</v>
      </c>
    </row>
    <row r="9144" spans="1:5" x14ac:dyDescent="0.25">
      <c r="A9144" t="s">
        <v>17938</v>
      </c>
      <c r="B9144" t="s">
        <v>17939</v>
      </c>
      <c r="C9144" t="s">
        <v>17940</v>
      </c>
      <c r="D9144" t="s">
        <v>20371</v>
      </c>
      <c r="E9144">
        <f t="shared" si="142"/>
        <v>40</v>
      </c>
    </row>
    <row r="9145" spans="1:5" x14ac:dyDescent="0.25">
      <c r="A9145" t="s">
        <v>18075</v>
      </c>
      <c r="B9145" t="s">
        <v>17955</v>
      </c>
      <c r="C9145" t="s">
        <v>17958</v>
      </c>
      <c r="D9145" t="s">
        <v>20371</v>
      </c>
      <c r="E9145">
        <f t="shared" si="142"/>
        <v>14</v>
      </c>
    </row>
    <row r="9146" spans="1:5" x14ac:dyDescent="0.25">
      <c r="A9146" t="s">
        <v>17941</v>
      </c>
      <c r="B9146" t="s">
        <v>8561</v>
      </c>
      <c r="C9146" t="s">
        <v>17942</v>
      </c>
      <c r="D9146" t="s">
        <v>20371</v>
      </c>
      <c r="E9146">
        <f t="shared" si="142"/>
        <v>39</v>
      </c>
    </row>
    <row r="9147" spans="1:5" x14ac:dyDescent="0.25">
      <c r="A9147" t="s">
        <v>17943</v>
      </c>
      <c r="B9147" t="s">
        <v>17944</v>
      </c>
      <c r="C9147" t="s">
        <v>25646</v>
      </c>
      <c r="D9147" t="s">
        <v>20371</v>
      </c>
      <c r="E9147">
        <f t="shared" si="142"/>
        <v>1059</v>
      </c>
    </row>
    <row r="9148" spans="1:5" x14ac:dyDescent="0.25">
      <c r="A9148" t="s">
        <v>17957</v>
      </c>
      <c r="B9148" t="s">
        <v>17955</v>
      </c>
      <c r="C9148" t="s">
        <v>17958</v>
      </c>
      <c r="D9148" t="s">
        <v>20371</v>
      </c>
      <c r="E9148">
        <f t="shared" si="142"/>
        <v>14</v>
      </c>
    </row>
    <row r="9149" spans="1:5" x14ac:dyDescent="0.25">
      <c r="A9149" t="s">
        <v>17945</v>
      </c>
      <c r="B9149" t="s">
        <v>17946</v>
      </c>
      <c r="C9149" t="s">
        <v>25152</v>
      </c>
      <c r="D9149" t="s">
        <v>20371</v>
      </c>
      <c r="E9149">
        <f t="shared" si="142"/>
        <v>32</v>
      </c>
    </row>
    <row r="9150" spans="1:5" x14ac:dyDescent="0.25">
      <c r="A9150" t="s">
        <v>17947</v>
      </c>
      <c r="B9150" t="s">
        <v>17948</v>
      </c>
      <c r="C9150" t="s">
        <v>24267</v>
      </c>
      <c r="D9150" t="s">
        <v>20371</v>
      </c>
      <c r="E9150">
        <f t="shared" si="142"/>
        <v>684</v>
      </c>
    </row>
    <row r="9151" spans="1:5" x14ac:dyDescent="0.25">
      <c r="A9151" t="s">
        <v>17949</v>
      </c>
      <c r="B9151" t="s">
        <v>18261</v>
      </c>
      <c r="C9151" t="s">
        <v>18262</v>
      </c>
      <c r="D9151" t="s">
        <v>20371</v>
      </c>
      <c r="E9151">
        <f t="shared" si="142"/>
        <v>82</v>
      </c>
    </row>
    <row r="9152" spans="1:5" x14ac:dyDescent="0.25">
      <c r="A9152" t="s">
        <v>17949</v>
      </c>
      <c r="B9152" t="s">
        <v>17950</v>
      </c>
      <c r="C9152" t="s">
        <v>17951</v>
      </c>
      <c r="D9152" t="s">
        <v>20371</v>
      </c>
      <c r="E9152">
        <f t="shared" si="142"/>
        <v>47</v>
      </c>
    </row>
    <row r="9153" spans="1:5" x14ac:dyDescent="0.25">
      <c r="A9153" t="s">
        <v>17952</v>
      </c>
      <c r="B9153" t="s">
        <v>17953</v>
      </c>
      <c r="C9153" t="s">
        <v>186</v>
      </c>
      <c r="D9153" t="s">
        <v>20371</v>
      </c>
      <c r="E9153">
        <f t="shared" si="142"/>
        <v>6</v>
      </c>
    </row>
    <row r="9154" spans="1:5" x14ac:dyDescent="0.25">
      <c r="A9154" t="s">
        <v>17954</v>
      </c>
      <c r="B9154" t="s">
        <v>17955</v>
      </c>
      <c r="C9154" t="s">
        <v>17956</v>
      </c>
      <c r="D9154" t="s">
        <v>20371</v>
      </c>
      <c r="E9154">
        <f t="shared" ref="E9154:E9217" si="143">LEN(C9154)</f>
        <v>238</v>
      </c>
    </row>
    <row r="9155" spans="1:5" x14ac:dyDescent="0.25">
      <c r="A9155" t="s">
        <v>17967</v>
      </c>
      <c r="B9155" t="s">
        <v>17968</v>
      </c>
      <c r="C9155" t="s">
        <v>17969</v>
      </c>
      <c r="D9155" t="s">
        <v>20371</v>
      </c>
      <c r="E9155">
        <f t="shared" si="143"/>
        <v>11</v>
      </c>
    </row>
    <row r="9156" spans="1:5" x14ac:dyDescent="0.25">
      <c r="A9156" t="s">
        <v>17970</v>
      </c>
      <c r="B9156" t="s">
        <v>17971</v>
      </c>
      <c r="C9156" t="s">
        <v>17972</v>
      </c>
      <c r="D9156" t="s">
        <v>20371</v>
      </c>
      <c r="E9156">
        <f t="shared" si="143"/>
        <v>26</v>
      </c>
    </row>
    <row r="9157" spans="1:5" x14ac:dyDescent="0.25">
      <c r="A9157" t="s">
        <v>17973</v>
      </c>
      <c r="B9157" t="s">
        <v>18034</v>
      </c>
      <c r="C9157" t="s">
        <v>18036</v>
      </c>
      <c r="D9157" t="s">
        <v>20371</v>
      </c>
      <c r="E9157">
        <f t="shared" si="143"/>
        <v>105</v>
      </c>
    </row>
    <row r="9158" spans="1:5" x14ac:dyDescent="0.25">
      <c r="A9158" t="s">
        <v>17973</v>
      </c>
      <c r="B9158" t="s">
        <v>17974</v>
      </c>
      <c r="C9158" t="s">
        <v>17975</v>
      </c>
      <c r="D9158" t="s">
        <v>20371</v>
      </c>
      <c r="E9158">
        <f t="shared" si="143"/>
        <v>53</v>
      </c>
    </row>
    <row r="9159" spans="1:5" x14ac:dyDescent="0.25">
      <c r="A9159" t="s">
        <v>17976</v>
      </c>
      <c r="B9159" t="s">
        <v>17977</v>
      </c>
      <c r="C9159" t="s">
        <v>17978</v>
      </c>
      <c r="D9159" t="s">
        <v>20371</v>
      </c>
      <c r="E9159">
        <f t="shared" si="143"/>
        <v>148</v>
      </c>
    </row>
    <row r="9160" spans="1:5" x14ac:dyDescent="0.25">
      <c r="A9160" t="s">
        <v>17979</v>
      </c>
      <c r="B9160" t="s">
        <v>17980</v>
      </c>
      <c r="C9160" t="s">
        <v>17981</v>
      </c>
      <c r="D9160" t="s">
        <v>20371</v>
      </c>
      <c r="E9160">
        <f t="shared" si="143"/>
        <v>38</v>
      </c>
    </row>
    <row r="9161" spans="1:5" x14ac:dyDescent="0.25">
      <c r="A9161" t="s">
        <v>17982</v>
      </c>
      <c r="B9161" t="s">
        <v>17983</v>
      </c>
      <c r="C9161" t="s">
        <v>17984</v>
      </c>
      <c r="D9161" t="s">
        <v>20371</v>
      </c>
      <c r="E9161">
        <f t="shared" si="143"/>
        <v>60</v>
      </c>
    </row>
    <row r="9162" spans="1:5" x14ac:dyDescent="0.25">
      <c r="A9162" t="s">
        <v>17985</v>
      </c>
      <c r="B9162" t="s">
        <v>17986</v>
      </c>
      <c r="C9162" t="s">
        <v>17987</v>
      </c>
      <c r="D9162" t="s">
        <v>20371</v>
      </c>
      <c r="E9162">
        <f t="shared" si="143"/>
        <v>58</v>
      </c>
    </row>
    <row r="9163" spans="1:5" x14ac:dyDescent="0.25">
      <c r="A9163" t="s">
        <v>17988</v>
      </c>
      <c r="B9163" t="s">
        <v>17989</v>
      </c>
      <c r="C9163" t="s">
        <v>24143</v>
      </c>
      <c r="D9163" t="s">
        <v>20371</v>
      </c>
      <c r="E9163">
        <f t="shared" si="143"/>
        <v>42</v>
      </c>
    </row>
    <row r="9164" spans="1:5" x14ac:dyDescent="0.25">
      <c r="A9164" t="s">
        <v>17990</v>
      </c>
      <c r="B9164" t="s">
        <v>17991</v>
      </c>
      <c r="C9164" t="s">
        <v>17992</v>
      </c>
      <c r="D9164" t="s">
        <v>20371</v>
      </c>
      <c r="E9164">
        <f t="shared" si="143"/>
        <v>65</v>
      </c>
    </row>
    <row r="9165" spans="1:5" x14ac:dyDescent="0.25">
      <c r="A9165" t="s">
        <v>17993</v>
      </c>
      <c r="B9165" t="s">
        <v>17994</v>
      </c>
      <c r="C9165" t="s">
        <v>17995</v>
      </c>
      <c r="D9165" t="s">
        <v>20371</v>
      </c>
      <c r="E9165">
        <f t="shared" si="143"/>
        <v>273</v>
      </c>
    </row>
    <row r="9166" spans="1:5" x14ac:dyDescent="0.25">
      <c r="A9166" t="s">
        <v>18046</v>
      </c>
      <c r="B9166" t="s">
        <v>18044</v>
      </c>
      <c r="C9166" t="s">
        <v>18047</v>
      </c>
      <c r="D9166" t="s">
        <v>20371</v>
      </c>
      <c r="E9166">
        <f t="shared" si="143"/>
        <v>40</v>
      </c>
    </row>
    <row r="9167" spans="1:5" x14ac:dyDescent="0.25">
      <c r="A9167" t="s">
        <v>17996</v>
      </c>
      <c r="B9167" t="s">
        <v>18362</v>
      </c>
      <c r="C9167" t="s">
        <v>18363</v>
      </c>
      <c r="D9167" t="s">
        <v>20371</v>
      </c>
      <c r="E9167">
        <f t="shared" si="143"/>
        <v>49</v>
      </c>
    </row>
    <row r="9168" spans="1:5" x14ac:dyDescent="0.25">
      <c r="A9168" t="s">
        <v>17996</v>
      </c>
      <c r="B9168" t="s">
        <v>17997</v>
      </c>
      <c r="C9168" t="s">
        <v>114</v>
      </c>
      <c r="D9168" t="s">
        <v>20371</v>
      </c>
      <c r="E9168">
        <f t="shared" si="143"/>
        <v>6</v>
      </c>
    </row>
    <row r="9169" spans="1:5" x14ac:dyDescent="0.25">
      <c r="A9169" t="s">
        <v>19098</v>
      </c>
      <c r="B9169" t="s">
        <v>19028</v>
      </c>
      <c r="C9169" t="s">
        <v>19099</v>
      </c>
      <c r="D9169" t="s">
        <v>20371</v>
      </c>
      <c r="E9169">
        <f t="shared" si="143"/>
        <v>54</v>
      </c>
    </row>
    <row r="9170" spans="1:5" x14ac:dyDescent="0.25">
      <c r="A9170" t="s">
        <v>17998</v>
      </c>
      <c r="B9170" t="s">
        <v>17999</v>
      </c>
      <c r="C9170" t="s">
        <v>25153</v>
      </c>
      <c r="D9170" t="s">
        <v>20371</v>
      </c>
      <c r="E9170">
        <f t="shared" si="143"/>
        <v>54</v>
      </c>
    </row>
    <row r="9171" spans="1:5" x14ac:dyDescent="0.25">
      <c r="A9171" t="s">
        <v>18000</v>
      </c>
      <c r="B9171" t="s">
        <v>18001</v>
      </c>
      <c r="C9171" t="s">
        <v>18002</v>
      </c>
      <c r="D9171" t="s">
        <v>20371</v>
      </c>
      <c r="E9171">
        <f t="shared" si="143"/>
        <v>15</v>
      </c>
    </row>
    <row r="9172" spans="1:5" x14ac:dyDescent="0.25">
      <c r="A9172" t="s">
        <v>18003</v>
      </c>
      <c r="B9172" t="s">
        <v>17797</v>
      </c>
      <c r="C9172" t="s">
        <v>2616</v>
      </c>
      <c r="D9172" t="s">
        <v>20371</v>
      </c>
      <c r="E9172">
        <f t="shared" si="143"/>
        <v>7</v>
      </c>
    </row>
    <row r="9173" spans="1:5" x14ac:dyDescent="0.25">
      <c r="A9173" t="s">
        <v>18004</v>
      </c>
      <c r="B9173" t="s">
        <v>18005</v>
      </c>
      <c r="C9173" t="s">
        <v>18006</v>
      </c>
      <c r="D9173" t="s">
        <v>20371</v>
      </c>
      <c r="E9173">
        <f t="shared" si="143"/>
        <v>140</v>
      </c>
    </row>
    <row r="9174" spans="1:5" x14ac:dyDescent="0.25">
      <c r="A9174" t="s">
        <v>18004</v>
      </c>
      <c r="B9174" t="s">
        <v>18007</v>
      </c>
      <c r="C9174" t="s">
        <v>18008</v>
      </c>
      <c r="D9174" t="s">
        <v>20371</v>
      </c>
      <c r="E9174">
        <f t="shared" si="143"/>
        <v>45</v>
      </c>
    </row>
    <row r="9175" spans="1:5" x14ac:dyDescent="0.25">
      <c r="A9175" t="s">
        <v>18009</v>
      </c>
      <c r="B9175" t="s">
        <v>18010</v>
      </c>
      <c r="C9175" t="s">
        <v>1573</v>
      </c>
      <c r="D9175" t="s">
        <v>20371</v>
      </c>
      <c r="E9175">
        <f t="shared" si="143"/>
        <v>11</v>
      </c>
    </row>
    <row r="9176" spans="1:5" x14ac:dyDescent="0.25">
      <c r="A9176" t="s">
        <v>18011</v>
      </c>
      <c r="B9176" t="s">
        <v>18014</v>
      </c>
      <c r="C9176" t="s">
        <v>24144</v>
      </c>
      <c r="D9176" t="s">
        <v>20371</v>
      </c>
      <c r="E9176">
        <f t="shared" si="143"/>
        <v>392</v>
      </c>
    </row>
    <row r="9177" spans="1:5" x14ac:dyDescent="0.25">
      <c r="A9177" t="s">
        <v>18011</v>
      </c>
      <c r="B9177" t="s">
        <v>18012</v>
      </c>
      <c r="C9177" t="s">
        <v>18013</v>
      </c>
      <c r="D9177" t="s">
        <v>20371</v>
      </c>
      <c r="E9177">
        <f t="shared" si="143"/>
        <v>39</v>
      </c>
    </row>
    <row r="9178" spans="1:5" x14ac:dyDescent="0.25">
      <c r="A9178" t="s">
        <v>18017</v>
      </c>
      <c r="B9178" t="s">
        <v>18012</v>
      </c>
      <c r="C9178" t="s">
        <v>18013</v>
      </c>
      <c r="D9178" t="s">
        <v>20371</v>
      </c>
      <c r="E9178">
        <f t="shared" si="143"/>
        <v>39</v>
      </c>
    </row>
    <row r="9179" spans="1:5" x14ac:dyDescent="0.25">
      <c r="A9179" t="s">
        <v>18018</v>
      </c>
      <c r="B9179" t="s">
        <v>18019</v>
      </c>
      <c r="C9179" t="s">
        <v>18020</v>
      </c>
      <c r="D9179" t="s">
        <v>20371</v>
      </c>
      <c r="E9179">
        <f t="shared" si="143"/>
        <v>61</v>
      </c>
    </row>
    <row r="9180" spans="1:5" x14ac:dyDescent="0.25">
      <c r="A9180" t="s">
        <v>18021</v>
      </c>
      <c r="B9180" t="s">
        <v>18022</v>
      </c>
      <c r="C9180" t="s">
        <v>18023</v>
      </c>
      <c r="D9180" t="s">
        <v>20371</v>
      </c>
      <c r="E9180">
        <f t="shared" si="143"/>
        <v>53</v>
      </c>
    </row>
    <row r="9181" spans="1:5" x14ac:dyDescent="0.25">
      <c r="A9181" t="s">
        <v>18024</v>
      </c>
      <c r="B9181" t="s">
        <v>18025</v>
      </c>
      <c r="C9181" t="s">
        <v>18026</v>
      </c>
      <c r="D9181" t="s">
        <v>20371</v>
      </c>
      <c r="E9181">
        <f t="shared" si="143"/>
        <v>164</v>
      </c>
    </row>
    <row r="9182" spans="1:5" x14ac:dyDescent="0.25">
      <c r="A9182" t="s">
        <v>18027</v>
      </c>
      <c r="B9182" t="s">
        <v>18028</v>
      </c>
      <c r="C9182" t="s">
        <v>18029</v>
      </c>
      <c r="D9182" t="s">
        <v>20371</v>
      </c>
      <c r="E9182">
        <f t="shared" si="143"/>
        <v>64</v>
      </c>
    </row>
    <row r="9183" spans="1:5" x14ac:dyDescent="0.25">
      <c r="A9183" t="s">
        <v>18030</v>
      </c>
      <c r="B9183" t="s">
        <v>18031</v>
      </c>
      <c r="C9183" t="s">
        <v>18032</v>
      </c>
      <c r="D9183" t="s">
        <v>20371</v>
      </c>
      <c r="E9183">
        <f t="shared" si="143"/>
        <v>60</v>
      </c>
    </row>
    <row r="9184" spans="1:5" x14ac:dyDescent="0.25">
      <c r="A9184" t="s">
        <v>18033</v>
      </c>
      <c r="B9184" t="s">
        <v>18034</v>
      </c>
      <c r="C9184" t="s">
        <v>18035</v>
      </c>
      <c r="D9184" t="s">
        <v>20371</v>
      </c>
      <c r="E9184">
        <f t="shared" si="143"/>
        <v>183</v>
      </c>
    </row>
    <row r="9185" spans="1:5" x14ac:dyDescent="0.25">
      <c r="A9185" t="s">
        <v>18037</v>
      </c>
      <c r="B9185" t="s">
        <v>18038</v>
      </c>
      <c r="C9185" t="s">
        <v>18039</v>
      </c>
      <c r="D9185" t="s">
        <v>20371</v>
      </c>
      <c r="E9185">
        <f t="shared" si="143"/>
        <v>6</v>
      </c>
    </row>
    <row r="9186" spans="1:5" x14ac:dyDescent="0.25">
      <c r="A9186" t="s">
        <v>18040</v>
      </c>
      <c r="B9186" t="s">
        <v>18041</v>
      </c>
      <c r="C9186" t="s">
        <v>18042</v>
      </c>
      <c r="D9186" t="s">
        <v>20371</v>
      </c>
      <c r="E9186">
        <f t="shared" si="143"/>
        <v>64</v>
      </c>
    </row>
    <row r="9187" spans="1:5" x14ac:dyDescent="0.25">
      <c r="A9187" t="s">
        <v>18043</v>
      </c>
      <c r="B9187" t="s">
        <v>18044</v>
      </c>
      <c r="C9187" t="s">
        <v>18045</v>
      </c>
      <c r="D9187" t="s">
        <v>20371</v>
      </c>
      <c r="E9187">
        <f t="shared" si="143"/>
        <v>240</v>
      </c>
    </row>
    <row r="9188" spans="1:5" x14ac:dyDescent="0.25">
      <c r="A9188" t="s">
        <v>18050</v>
      </c>
      <c r="B9188" t="s">
        <v>18051</v>
      </c>
      <c r="C9188" t="s">
        <v>18052</v>
      </c>
      <c r="D9188" t="s">
        <v>20371</v>
      </c>
      <c r="E9188">
        <f t="shared" si="143"/>
        <v>80</v>
      </c>
    </row>
    <row r="9189" spans="1:5" x14ac:dyDescent="0.25">
      <c r="A9189" t="s">
        <v>19030</v>
      </c>
      <c r="B9189" t="s">
        <v>18118</v>
      </c>
      <c r="C9189" t="s">
        <v>19031</v>
      </c>
      <c r="D9189" t="s">
        <v>20371</v>
      </c>
      <c r="E9189">
        <f t="shared" si="143"/>
        <v>35</v>
      </c>
    </row>
    <row r="9190" spans="1:5" x14ac:dyDescent="0.25">
      <c r="A9190" t="s">
        <v>18053</v>
      </c>
      <c r="B9190" t="s">
        <v>18054</v>
      </c>
      <c r="C9190" t="s">
        <v>18055</v>
      </c>
      <c r="D9190" t="s">
        <v>20371</v>
      </c>
      <c r="E9190">
        <f t="shared" si="143"/>
        <v>45</v>
      </c>
    </row>
    <row r="9191" spans="1:5" x14ac:dyDescent="0.25">
      <c r="A9191" t="s">
        <v>18056</v>
      </c>
      <c r="B9191" t="s">
        <v>18057</v>
      </c>
      <c r="C9191" t="s">
        <v>18058</v>
      </c>
      <c r="D9191" t="s">
        <v>20371</v>
      </c>
      <c r="E9191">
        <f t="shared" si="143"/>
        <v>65</v>
      </c>
    </row>
    <row r="9192" spans="1:5" x14ac:dyDescent="0.25">
      <c r="A9192" t="s">
        <v>18059</v>
      </c>
      <c r="B9192" t="s">
        <v>18060</v>
      </c>
      <c r="C9192" t="s">
        <v>18061</v>
      </c>
      <c r="D9192" t="s">
        <v>20371</v>
      </c>
      <c r="E9192">
        <f t="shared" si="143"/>
        <v>135</v>
      </c>
    </row>
    <row r="9193" spans="1:5" x14ac:dyDescent="0.25">
      <c r="A9193" t="s">
        <v>18062</v>
      </c>
      <c r="B9193" t="s">
        <v>18063</v>
      </c>
      <c r="C9193" t="s">
        <v>18064</v>
      </c>
      <c r="D9193" t="s">
        <v>20371</v>
      </c>
      <c r="E9193">
        <f t="shared" si="143"/>
        <v>130</v>
      </c>
    </row>
    <row r="9194" spans="1:5" x14ac:dyDescent="0.25">
      <c r="A9194" t="s">
        <v>18065</v>
      </c>
      <c r="B9194" t="s">
        <v>18066</v>
      </c>
      <c r="C9194" t="s">
        <v>18067</v>
      </c>
      <c r="D9194" t="s">
        <v>20371</v>
      </c>
      <c r="E9194">
        <f t="shared" si="143"/>
        <v>52</v>
      </c>
    </row>
    <row r="9195" spans="1:5" x14ac:dyDescent="0.25">
      <c r="A9195" t="s">
        <v>18068</v>
      </c>
      <c r="B9195" t="s">
        <v>18069</v>
      </c>
      <c r="C9195" t="s">
        <v>1573</v>
      </c>
      <c r="D9195" t="s">
        <v>20371</v>
      </c>
      <c r="E9195">
        <f t="shared" si="143"/>
        <v>11</v>
      </c>
    </row>
    <row r="9196" spans="1:5" x14ac:dyDescent="0.25">
      <c r="A9196" t="s">
        <v>18295</v>
      </c>
      <c r="B9196" t="s">
        <v>18294</v>
      </c>
      <c r="C9196" t="s">
        <v>18296</v>
      </c>
      <c r="D9196" t="s">
        <v>20371</v>
      </c>
      <c r="E9196">
        <f t="shared" si="143"/>
        <v>52</v>
      </c>
    </row>
    <row r="9197" spans="1:5" x14ac:dyDescent="0.25">
      <c r="A9197" t="s">
        <v>18070</v>
      </c>
      <c r="B9197" t="s">
        <v>18071</v>
      </c>
      <c r="C9197" t="s">
        <v>18072</v>
      </c>
      <c r="D9197" t="s">
        <v>20371</v>
      </c>
      <c r="E9197">
        <f t="shared" si="143"/>
        <v>48</v>
      </c>
    </row>
    <row r="9198" spans="1:5" x14ac:dyDescent="0.25">
      <c r="A9198" t="s">
        <v>18073</v>
      </c>
      <c r="B9198" t="s">
        <v>17955</v>
      </c>
      <c r="C9198" t="s">
        <v>18074</v>
      </c>
      <c r="D9198" t="s">
        <v>20371</v>
      </c>
      <c r="E9198">
        <f t="shared" si="143"/>
        <v>223</v>
      </c>
    </row>
    <row r="9199" spans="1:5" x14ac:dyDescent="0.25">
      <c r="A9199" t="s">
        <v>18078</v>
      </c>
      <c r="B9199" t="s">
        <v>18079</v>
      </c>
      <c r="C9199" t="s">
        <v>18080</v>
      </c>
      <c r="D9199" t="s">
        <v>20371</v>
      </c>
      <c r="E9199">
        <f t="shared" si="143"/>
        <v>69</v>
      </c>
    </row>
    <row r="9200" spans="1:5" x14ac:dyDescent="0.25">
      <c r="A9200" t="s">
        <v>18078</v>
      </c>
      <c r="B9200" t="s">
        <v>19028</v>
      </c>
      <c r="C9200" t="s">
        <v>19029</v>
      </c>
      <c r="D9200" t="s">
        <v>20371</v>
      </c>
      <c r="E9200">
        <f t="shared" si="143"/>
        <v>50</v>
      </c>
    </row>
    <row r="9201" spans="1:5" x14ac:dyDescent="0.25">
      <c r="A9201" t="s">
        <v>18081</v>
      </c>
      <c r="B9201" t="s">
        <v>18082</v>
      </c>
      <c r="C9201" t="s">
        <v>24359</v>
      </c>
      <c r="D9201" t="s">
        <v>20371</v>
      </c>
      <c r="E9201">
        <f t="shared" si="143"/>
        <v>16</v>
      </c>
    </row>
    <row r="9202" spans="1:5" x14ac:dyDescent="0.25">
      <c r="A9202" t="s">
        <v>18083</v>
      </c>
      <c r="B9202" t="s">
        <v>18084</v>
      </c>
      <c r="C9202" t="s">
        <v>18085</v>
      </c>
      <c r="D9202" t="s">
        <v>20371</v>
      </c>
      <c r="E9202">
        <f t="shared" si="143"/>
        <v>8</v>
      </c>
    </row>
    <row r="9203" spans="1:5" x14ac:dyDescent="0.25">
      <c r="A9203" t="s">
        <v>18086</v>
      </c>
      <c r="B9203" t="s">
        <v>18087</v>
      </c>
      <c r="C9203" t="s">
        <v>18088</v>
      </c>
      <c r="D9203" t="s">
        <v>20371</v>
      </c>
      <c r="E9203">
        <f t="shared" si="143"/>
        <v>75</v>
      </c>
    </row>
    <row r="9204" spans="1:5" x14ac:dyDescent="0.25">
      <c r="A9204" t="s">
        <v>18089</v>
      </c>
      <c r="B9204" t="s">
        <v>18090</v>
      </c>
      <c r="C9204" t="s">
        <v>18091</v>
      </c>
      <c r="D9204" t="s">
        <v>20371</v>
      </c>
      <c r="E9204">
        <f t="shared" si="143"/>
        <v>17</v>
      </c>
    </row>
    <row r="9205" spans="1:5" x14ac:dyDescent="0.25">
      <c r="A9205" t="s">
        <v>18092</v>
      </c>
      <c r="B9205" t="s">
        <v>18093</v>
      </c>
      <c r="C9205" t="s">
        <v>25647</v>
      </c>
      <c r="D9205" t="s">
        <v>20371</v>
      </c>
      <c r="E9205">
        <f t="shared" si="143"/>
        <v>925</v>
      </c>
    </row>
    <row r="9206" spans="1:5" x14ac:dyDescent="0.25">
      <c r="A9206" t="s">
        <v>18094</v>
      </c>
      <c r="B9206" t="s">
        <v>18095</v>
      </c>
      <c r="C9206" t="s">
        <v>18096</v>
      </c>
      <c r="D9206" t="s">
        <v>20371</v>
      </c>
      <c r="E9206">
        <f t="shared" si="143"/>
        <v>72</v>
      </c>
    </row>
    <row r="9207" spans="1:5" x14ac:dyDescent="0.25">
      <c r="A9207" t="s">
        <v>18097</v>
      </c>
      <c r="B9207" t="s">
        <v>18098</v>
      </c>
      <c r="C9207" t="s">
        <v>186</v>
      </c>
      <c r="D9207" t="s">
        <v>20371</v>
      </c>
      <c r="E9207">
        <f t="shared" si="143"/>
        <v>6</v>
      </c>
    </row>
    <row r="9208" spans="1:5" x14ac:dyDescent="0.25">
      <c r="A9208" t="s">
        <v>18099</v>
      </c>
      <c r="B9208" t="s">
        <v>18100</v>
      </c>
      <c r="C9208" t="s">
        <v>18101</v>
      </c>
      <c r="D9208" t="s">
        <v>20371</v>
      </c>
      <c r="E9208">
        <f t="shared" si="143"/>
        <v>96</v>
      </c>
    </row>
    <row r="9209" spans="1:5" x14ac:dyDescent="0.25">
      <c r="A9209" t="s">
        <v>18102</v>
      </c>
      <c r="B9209" t="s">
        <v>18103</v>
      </c>
      <c r="C9209" t="s">
        <v>24145</v>
      </c>
      <c r="D9209" t="s">
        <v>20371</v>
      </c>
      <c r="E9209">
        <f t="shared" si="143"/>
        <v>116</v>
      </c>
    </row>
    <row r="9210" spans="1:5" x14ac:dyDescent="0.25">
      <c r="A9210" t="s">
        <v>18104</v>
      </c>
      <c r="B9210" t="s">
        <v>18105</v>
      </c>
      <c r="C9210" t="s">
        <v>18106</v>
      </c>
      <c r="D9210" t="s">
        <v>20371</v>
      </c>
      <c r="E9210">
        <f t="shared" si="143"/>
        <v>95</v>
      </c>
    </row>
    <row r="9211" spans="1:5" x14ac:dyDescent="0.25">
      <c r="A9211" t="s">
        <v>18107</v>
      </c>
      <c r="B9211" t="s">
        <v>18108</v>
      </c>
      <c r="C9211" t="s">
        <v>18109</v>
      </c>
      <c r="D9211" t="s">
        <v>20371</v>
      </c>
      <c r="E9211">
        <f t="shared" si="143"/>
        <v>71</v>
      </c>
    </row>
    <row r="9212" spans="1:5" x14ac:dyDescent="0.25">
      <c r="A9212" t="s">
        <v>18110</v>
      </c>
      <c r="B9212" t="s">
        <v>18111</v>
      </c>
      <c r="C9212" t="s">
        <v>24146</v>
      </c>
      <c r="D9212" t="s">
        <v>20371</v>
      </c>
      <c r="E9212">
        <f t="shared" si="143"/>
        <v>10</v>
      </c>
    </row>
    <row r="9213" spans="1:5" x14ac:dyDescent="0.25">
      <c r="A9213" t="s">
        <v>18112</v>
      </c>
      <c r="B9213" t="s">
        <v>18113</v>
      </c>
      <c r="C9213" t="s">
        <v>4479</v>
      </c>
      <c r="D9213" t="s">
        <v>20371</v>
      </c>
      <c r="E9213">
        <f t="shared" si="143"/>
        <v>7</v>
      </c>
    </row>
    <row r="9214" spans="1:5" x14ac:dyDescent="0.25">
      <c r="A9214" t="s">
        <v>18114</v>
      </c>
      <c r="B9214" t="s">
        <v>18115</v>
      </c>
      <c r="C9214" t="s">
        <v>18116</v>
      </c>
      <c r="D9214" t="s">
        <v>20371</v>
      </c>
      <c r="E9214">
        <f t="shared" si="143"/>
        <v>276</v>
      </c>
    </row>
    <row r="9215" spans="1:5" x14ac:dyDescent="0.25">
      <c r="A9215" t="s">
        <v>18117</v>
      </c>
      <c r="B9215" t="s">
        <v>18118</v>
      </c>
      <c r="C9215" t="s">
        <v>18119</v>
      </c>
      <c r="D9215" t="s">
        <v>20371</v>
      </c>
      <c r="E9215">
        <f t="shared" si="143"/>
        <v>78</v>
      </c>
    </row>
    <row r="9216" spans="1:5" x14ac:dyDescent="0.25">
      <c r="A9216" t="s">
        <v>18120</v>
      </c>
      <c r="B9216" t="s">
        <v>18121</v>
      </c>
      <c r="C9216" t="s">
        <v>18122</v>
      </c>
      <c r="D9216" t="s">
        <v>20371</v>
      </c>
      <c r="E9216">
        <f t="shared" si="143"/>
        <v>41</v>
      </c>
    </row>
    <row r="9217" spans="1:5" x14ac:dyDescent="0.25">
      <c r="A9217" t="s">
        <v>18123</v>
      </c>
      <c r="B9217" t="s">
        <v>18124</v>
      </c>
      <c r="C9217" t="s">
        <v>18125</v>
      </c>
      <c r="D9217" t="s">
        <v>20371</v>
      </c>
      <c r="E9217">
        <f t="shared" si="143"/>
        <v>179</v>
      </c>
    </row>
    <row r="9218" spans="1:5" x14ac:dyDescent="0.25">
      <c r="A9218" t="s">
        <v>18126</v>
      </c>
      <c r="B9218" t="s">
        <v>18127</v>
      </c>
      <c r="C9218" t="s">
        <v>24147</v>
      </c>
      <c r="D9218" t="s">
        <v>20371</v>
      </c>
      <c r="E9218">
        <f t="shared" ref="E9218:E9281" si="144">LEN(C9218)</f>
        <v>45</v>
      </c>
    </row>
    <row r="9219" spans="1:5" x14ac:dyDescent="0.25">
      <c r="A9219" t="s">
        <v>18128</v>
      </c>
      <c r="B9219" t="s">
        <v>18129</v>
      </c>
      <c r="C9219" t="s">
        <v>18130</v>
      </c>
      <c r="D9219" t="s">
        <v>20371</v>
      </c>
      <c r="E9219">
        <f t="shared" si="144"/>
        <v>11</v>
      </c>
    </row>
    <row r="9220" spans="1:5" x14ac:dyDescent="0.25">
      <c r="A9220" t="s">
        <v>19026</v>
      </c>
      <c r="B9220" t="s">
        <v>17960</v>
      </c>
      <c r="C9220" t="s">
        <v>19027</v>
      </c>
      <c r="D9220" t="s">
        <v>20371</v>
      </c>
      <c r="E9220">
        <f t="shared" si="144"/>
        <v>24</v>
      </c>
    </row>
    <row r="9221" spans="1:5" x14ac:dyDescent="0.25">
      <c r="A9221" t="s">
        <v>18131</v>
      </c>
      <c r="B9221" t="s">
        <v>17911</v>
      </c>
      <c r="C9221" t="s">
        <v>25154</v>
      </c>
      <c r="D9221" t="s">
        <v>20371</v>
      </c>
      <c r="E9221">
        <f t="shared" si="144"/>
        <v>60</v>
      </c>
    </row>
    <row r="9222" spans="1:5" x14ac:dyDescent="0.25">
      <c r="A9222" t="s">
        <v>18132</v>
      </c>
      <c r="B9222" t="s">
        <v>18133</v>
      </c>
      <c r="C9222" t="s">
        <v>18134</v>
      </c>
      <c r="D9222" t="s">
        <v>20371</v>
      </c>
      <c r="E9222">
        <f t="shared" si="144"/>
        <v>40</v>
      </c>
    </row>
    <row r="9223" spans="1:5" x14ac:dyDescent="0.25">
      <c r="A9223" t="s">
        <v>18135</v>
      </c>
      <c r="B9223" t="s">
        <v>18136</v>
      </c>
      <c r="C9223" t="s">
        <v>25155</v>
      </c>
      <c r="D9223" t="s">
        <v>20371</v>
      </c>
      <c r="E9223">
        <f t="shared" si="144"/>
        <v>88</v>
      </c>
    </row>
    <row r="9224" spans="1:5" x14ac:dyDescent="0.25">
      <c r="A9224" t="s">
        <v>18137</v>
      </c>
      <c r="B9224" t="s">
        <v>18138</v>
      </c>
      <c r="C9224" t="s">
        <v>18139</v>
      </c>
      <c r="D9224" t="s">
        <v>20371</v>
      </c>
      <c r="E9224">
        <f t="shared" si="144"/>
        <v>13</v>
      </c>
    </row>
    <row r="9225" spans="1:5" x14ac:dyDescent="0.25">
      <c r="A9225" t="s">
        <v>18137</v>
      </c>
      <c r="B9225" t="s">
        <v>18140</v>
      </c>
      <c r="C9225" t="s">
        <v>3435</v>
      </c>
      <c r="D9225" t="s">
        <v>20371</v>
      </c>
      <c r="E9225">
        <f t="shared" si="144"/>
        <v>9</v>
      </c>
    </row>
    <row r="9226" spans="1:5" x14ac:dyDescent="0.25">
      <c r="A9226" t="s">
        <v>18141</v>
      </c>
      <c r="B9226" t="s">
        <v>18142</v>
      </c>
      <c r="C9226" t="s">
        <v>24148</v>
      </c>
      <c r="D9226" t="s">
        <v>20371</v>
      </c>
      <c r="E9226">
        <f t="shared" si="144"/>
        <v>25</v>
      </c>
    </row>
    <row r="9227" spans="1:5" x14ac:dyDescent="0.25">
      <c r="A9227" t="s">
        <v>19095</v>
      </c>
      <c r="B9227" t="s">
        <v>19096</v>
      </c>
      <c r="C9227" t="s">
        <v>19097</v>
      </c>
      <c r="D9227" t="s">
        <v>20371</v>
      </c>
      <c r="E9227">
        <f t="shared" si="144"/>
        <v>20</v>
      </c>
    </row>
    <row r="9228" spans="1:5" x14ac:dyDescent="0.25">
      <c r="A9228" t="s">
        <v>18143</v>
      </c>
      <c r="B9228" t="s">
        <v>18144</v>
      </c>
      <c r="C9228" t="s">
        <v>18145</v>
      </c>
      <c r="D9228" t="s">
        <v>20371</v>
      </c>
      <c r="E9228">
        <f t="shared" si="144"/>
        <v>42</v>
      </c>
    </row>
    <row r="9229" spans="1:5" x14ac:dyDescent="0.25">
      <c r="A9229" t="s">
        <v>18146</v>
      </c>
      <c r="B9229" t="s">
        <v>18147</v>
      </c>
      <c r="C9229" t="s">
        <v>1415</v>
      </c>
      <c r="D9229" t="s">
        <v>20371</v>
      </c>
      <c r="E9229">
        <f t="shared" si="144"/>
        <v>13</v>
      </c>
    </row>
    <row r="9230" spans="1:5" x14ac:dyDescent="0.25">
      <c r="A9230" t="s">
        <v>18148</v>
      </c>
      <c r="B9230" t="s">
        <v>18149</v>
      </c>
      <c r="C9230" t="s">
        <v>18150</v>
      </c>
      <c r="D9230" t="s">
        <v>20371</v>
      </c>
      <c r="E9230">
        <f t="shared" si="144"/>
        <v>53</v>
      </c>
    </row>
    <row r="9231" spans="1:5" x14ac:dyDescent="0.25">
      <c r="A9231" t="s">
        <v>18151</v>
      </c>
      <c r="B9231" t="s">
        <v>18152</v>
      </c>
      <c r="C9231" t="s">
        <v>24149</v>
      </c>
      <c r="D9231" t="s">
        <v>20371</v>
      </c>
      <c r="E9231">
        <f t="shared" si="144"/>
        <v>48</v>
      </c>
    </row>
    <row r="9232" spans="1:5" x14ac:dyDescent="0.25">
      <c r="A9232" t="s">
        <v>18153</v>
      </c>
      <c r="B9232" t="s">
        <v>18057</v>
      </c>
      <c r="C9232" t="s">
        <v>18154</v>
      </c>
      <c r="D9232" t="s">
        <v>20371</v>
      </c>
      <c r="E9232">
        <f t="shared" si="144"/>
        <v>27</v>
      </c>
    </row>
    <row r="9233" spans="1:5" x14ac:dyDescent="0.25">
      <c r="A9233" t="s">
        <v>18155</v>
      </c>
      <c r="B9233" t="s">
        <v>18156</v>
      </c>
      <c r="C9233" t="s">
        <v>18157</v>
      </c>
      <c r="D9233" t="s">
        <v>20371</v>
      </c>
      <c r="E9233">
        <f t="shared" si="144"/>
        <v>58</v>
      </c>
    </row>
    <row r="9234" spans="1:5" x14ac:dyDescent="0.25">
      <c r="A9234" t="s">
        <v>18158</v>
      </c>
      <c r="B9234" t="s">
        <v>18159</v>
      </c>
      <c r="C9234" t="s">
        <v>18160</v>
      </c>
      <c r="D9234" t="s">
        <v>20371</v>
      </c>
      <c r="E9234">
        <f t="shared" si="144"/>
        <v>104</v>
      </c>
    </row>
    <row r="9235" spans="1:5" x14ac:dyDescent="0.25">
      <c r="A9235" t="s">
        <v>18172</v>
      </c>
      <c r="B9235" t="s">
        <v>18173</v>
      </c>
      <c r="C9235" t="s">
        <v>25156</v>
      </c>
      <c r="D9235" t="s">
        <v>20371</v>
      </c>
      <c r="E9235">
        <f t="shared" si="144"/>
        <v>496</v>
      </c>
    </row>
    <row r="9236" spans="1:5" x14ac:dyDescent="0.25">
      <c r="A9236" t="s">
        <v>18174</v>
      </c>
      <c r="B9236" t="s">
        <v>18175</v>
      </c>
      <c r="C9236" t="s">
        <v>18176</v>
      </c>
      <c r="D9236" t="s">
        <v>20371</v>
      </c>
      <c r="E9236">
        <f t="shared" si="144"/>
        <v>28</v>
      </c>
    </row>
    <row r="9237" spans="1:5" x14ac:dyDescent="0.25">
      <c r="A9237" t="s">
        <v>18177</v>
      </c>
      <c r="B9237" t="s">
        <v>18057</v>
      </c>
      <c r="C9237" t="s">
        <v>18178</v>
      </c>
      <c r="D9237" t="s">
        <v>20371</v>
      </c>
      <c r="E9237">
        <f t="shared" si="144"/>
        <v>75</v>
      </c>
    </row>
    <row r="9238" spans="1:5" x14ac:dyDescent="0.25">
      <c r="A9238" t="s">
        <v>18179</v>
      </c>
      <c r="B9238" t="s">
        <v>18180</v>
      </c>
      <c r="C9238" t="s">
        <v>18181</v>
      </c>
      <c r="D9238" t="s">
        <v>20371</v>
      </c>
      <c r="E9238">
        <f t="shared" si="144"/>
        <v>22</v>
      </c>
    </row>
    <row r="9239" spans="1:5" x14ac:dyDescent="0.25">
      <c r="A9239" t="s">
        <v>18182</v>
      </c>
      <c r="B9239" t="s">
        <v>18183</v>
      </c>
      <c r="C9239" t="s">
        <v>18184</v>
      </c>
      <c r="D9239" t="s">
        <v>20371</v>
      </c>
      <c r="E9239">
        <f t="shared" si="144"/>
        <v>65</v>
      </c>
    </row>
    <row r="9240" spans="1:5" x14ac:dyDescent="0.25">
      <c r="A9240" t="s">
        <v>18185</v>
      </c>
      <c r="B9240" t="s">
        <v>18186</v>
      </c>
      <c r="C9240" t="s">
        <v>18187</v>
      </c>
      <c r="D9240" t="s">
        <v>20371</v>
      </c>
      <c r="E9240">
        <f t="shared" si="144"/>
        <v>16</v>
      </c>
    </row>
    <row r="9241" spans="1:5" x14ac:dyDescent="0.25">
      <c r="A9241" t="s">
        <v>18188</v>
      </c>
      <c r="B9241" t="s">
        <v>18189</v>
      </c>
      <c r="C9241" t="s">
        <v>18190</v>
      </c>
      <c r="D9241" t="s">
        <v>20371</v>
      </c>
      <c r="E9241">
        <f t="shared" si="144"/>
        <v>49</v>
      </c>
    </row>
    <row r="9242" spans="1:5" x14ac:dyDescent="0.25">
      <c r="A9242" t="s">
        <v>18191</v>
      </c>
      <c r="B9242" t="s">
        <v>18192</v>
      </c>
      <c r="C9242" t="s">
        <v>18193</v>
      </c>
      <c r="D9242" t="s">
        <v>20371</v>
      </c>
      <c r="E9242">
        <f t="shared" si="144"/>
        <v>28</v>
      </c>
    </row>
    <row r="9243" spans="1:5" x14ac:dyDescent="0.25">
      <c r="A9243" t="s">
        <v>18194</v>
      </c>
      <c r="B9243" t="s">
        <v>18195</v>
      </c>
      <c r="C9243" t="s">
        <v>18196</v>
      </c>
      <c r="D9243" t="s">
        <v>20371</v>
      </c>
      <c r="E9243">
        <f t="shared" si="144"/>
        <v>79</v>
      </c>
    </row>
    <row r="9244" spans="1:5" x14ac:dyDescent="0.25">
      <c r="A9244" t="s">
        <v>18197</v>
      </c>
      <c r="B9244" t="s">
        <v>18198</v>
      </c>
      <c r="C9244" t="s">
        <v>18199</v>
      </c>
      <c r="D9244" t="s">
        <v>20371</v>
      </c>
      <c r="E9244">
        <f t="shared" si="144"/>
        <v>56</v>
      </c>
    </row>
    <row r="9245" spans="1:5" x14ac:dyDescent="0.25">
      <c r="A9245" t="s">
        <v>18200</v>
      </c>
      <c r="B9245" t="s">
        <v>18201</v>
      </c>
      <c r="C9245" t="s">
        <v>18202</v>
      </c>
      <c r="D9245" t="s">
        <v>20371</v>
      </c>
      <c r="E9245">
        <f t="shared" si="144"/>
        <v>67</v>
      </c>
    </row>
    <row r="9246" spans="1:5" x14ac:dyDescent="0.25">
      <c r="A9246" t="s">
        <v>18203</v>
      </c>
      <c r="B9246" t="s">
        <v>18204</v>
      </c>
      <c r="C9246" t="s">
        <v>18205</v>
      </c>
      <c r="D9246" t="s">
        <v>20371</v>
      </c>
      <c r="E9246">
        <f t="shared" si="144"/>
        <v>18</v>
      </c>
    </row>
    <row r="9247" spans="1:5" x14ac:dyDescent="0.25">
      <c r="A9247" t="s">
        <v>18206</v>
      </c>
      <c r="B9247" t="s">
        <v>18207</v>
      </c>
      <c r="C9247" t="s">
        <v>24150</v>
      </c>
      <c r="D9247" t="s">
        <v>20371</v>
      </c>
      <c r="E9247">
        <f t="shared" si="144"/>
        <v>397</v>
      </c>
    </row>
    <row r="9248" spans="1:5" x14ac:dyDescent="0.25">
      <c r="A9248" t="s">
        <v>18208</v>
      </c>
      <c r="B9248" t="s">
        <v>18209</v>
      </c>
      <c r="C9248" t="s">
        <v>18210</v>
      </c>
      <c r="D9248" t="s">
        <v>20371</v>
      </c>
      <c r="E9248">
        <f t="shared" si="144"/>
        <v>32</v>
      </c>
    </row>
    <row r="9249" spans="1:5" x14ac:dyDescent="0.25">
      <c r="A9249" t="s">
        <v>18211</v>
      </c>
      <c r="B9249" t="s">
        <v>18212</v>
      </c>
      <c r="C9249" t="s">
        <v>18213</v>
      </c>
      <c r="D9249" t="s">
        <v>20371</v>
      </c>
      <c r="E9249">
        <f t="shared" si="144"/>
        <v>7</v>
      </c>
    </row>
    <row r="9250" spans="1:5" x14ac:dyDescent="0.25">
      <c r="A9250" t="s">
        <v>18214</v>
      </c>
      <c r="B9250" t="s">
        <v>18215</v>
      </c>
      <c r="C9250" t="s">
        <v>18216</v>
      </c>
      <c r="D9250" t="s">
        <v>20371</v>
      </c>
      <c r="E9250">
        <f t="shared" si="144"/>
        <v>127</v>
      </c>
    </row>
    <row r="9251" spans="1:5" x14ac:dyDescent="0.25">
      <c r="A9251" t="s">
        <v>18217</v>
      </c>
      <c r="B9251" t="s">
        <v>18218</v>
      </c>
      <c r="C9251" t="s">
        <v>18219</v>
      </c>
      <c r="D9251" t="s">
        <v>20371</v>
      </c>
      <c r="E9251">
        <f t="shared" si="144"/>
        <v>21</v>
      </c>
    </row>
    <row r="9252" spans="1:5" x14ac:dyDescent="0.25">
      <c r="A9252" t="s">
        <v>18220</v>
      </c>
      <c r="B9252" t="s">
        <v>18221</v>
      </c>
      <c r="C9252" t="s">
        <v>18222</v>
      </c>
      <c r="D9252" t="s">
        <v>20371</v>
      </c>
      <c r="E9252">
        <f t="shared" si="144"/>
        <v>183</v>
      </c>
    </row>
    <row r="9253" spans="1:5" x14ac:dyDescent="0.25">
      <c r="A9253" t="s">
        <v>18223</v>
      </c>
      <c r="B9253" t="s">
        <v>18224</v>
      </c>
      <c r="C9253" t="s">
        <v>18225</v>
      </c>
      <c r="D9253" t="s">
        <v>20371</v>
      </c>
      <c r="E9253">
        <f t="shared" si="144"/>
        <v>18</v>
      </c>
    </row>
    <row r="9254" spans="1:5" x14ac:dyDescent="0.25">
      <c r="A9254" t="s">
        <v>18226</v>
      </c>
      <c r="B9254" t="s">
        <v>18227</v>
      </c>
      <c r="C9254" t="s">
        <v>18228</v>
      </c>
      <c r="D9254" t="s">
        <v>20371</v>
      </c>
      <c r="E9254">
        <f t="shared" si="144"/>
        <v>76</v>
      </c>
    </row>
    <row r="9255" spans="1:5" x14ac:dyDescent="0.25">
      <c r="A9255" t="s">
        <v>18229</v>
      </c>
      <c r="B9255" t="s">
        <v>18232</v>
      </c>
      <c r="C9255" t="s">
        <v>24151</v>
      </c>
      <c r="D9255" t="s">
        <v>20371</v>
      </c>
      <c r="E9255">
        <f t="shared" si="144"/>
        <v>140</v>
      </c>
    </row>
    <row r="9256" spans="1:5" x14ac:dyDescent="0.25">
      <c r="A9256" t="s">
        <v>18229</v>
      </c>
      <c r="B9256" t="s">
        <v>18230</v>
      </c>
      <c r="C9256" t="s">
        <v>18231</v>
      </c>
      <c r="D9256" t="s">
        <v>20371</v>
      </c>
      <c r="E9256">
        <f t="shared" si="144"/>
        <v>79</v>
      </c>
    </row>
    <row r="9257" spans="1:5" x14ac:dyDescent="0.25">
      <c r="A9257" t="s">
        <v>18233</v>
      </c>
      <c r="B9257" t="s">
        <v>18234</v>
      </c>
      <c r="C9257" t="s">
        <v>25157</v>
      </c>
      <c r="D9257" t="s">
        <v>20371</v>
      </c>
      <c r="E9257">
        <f t="shared" si="144"/>
        <v>116</v>
      </c>
    </row>
    <row r="9258" spans="1:5" x14ac:dyDescent="0.25">
      <c r="A9258" t="s">
        <v>18235</v>
      </c>
      <c r="B9258" t="s">
        <v>18236</v>
      </c>
      <c r="C9258" t="s">
        <v>18237</v>
      </c>
      <c r="D9258" t="s">
        <v>20371</v>
      </c>
      <c r="E9258">
        <f t="shared" si="144"/>
        <v>38</v>
      </c>
    </row>
    <row r="9259" spans="1:5" x14ac:dyDescent="0.25">
      <c r="A9259" t="s">
        <v>18238</v>
      </c>
      <c r="B9259" t="s">
        <v>18239</v>
      </c>
      <c r="C9259" t="s">
        <v>24268</v>
      </c>
      <c r="D9259" t="s">
        <v>20371</v>
      </c>
      <c r="E9259">
        <f t="shared" si="144"/>
        <v>72</v>
      </c>
    </row>
    <row r="9260" spans="1:5" x14ac:dyDescent="0.25">
      <c r="A9260" t="s">
        <v>18240</v>
      </c>
      <c r="B9260" t="s">
        <v>18241</v>
      </c>
      <c r="C9260" t="s">
        <v>25648</v>
      </c>
      <c r="D9260" t="s">
        <v>20371</v>
      </c>
      <c r="E9260">
        <f t="shared" si="144"/>
        <v>81</v>
      </c>
    </row>
    <row r="9261" spans="1:5" x14ac:dyDescent="0.25">
      <c r="A9261" t="s">
        <v>18240</v>
      </c>
      <c r="B9261" t="s">
        <v>18242</v>
      </c>
      <c r="C9261" t="s">
        <v>1847</v>
      </c>
      <c r="D9261" t="s">
        <v>20371</v>
      </c>
      <c r="E9261">
        <f t="shared" si="144"/>
        <v>11</v>
      </c>
    </row>
    <row r="9262" spans="1:5" x14ac:dyDescent="0.25">
      <c r="A9262" t="s">
        <v>18243</v>
      </c>
      <c r="B9262" t="s">
        <v>18246</v>
      </c>
      <c r="C9262" t="s">
        <v>18247</v>
      </c>
      <c r="D9262" t="s">
        <v>20371</v>
      </c>
      <c r="E9262">
        <f t="shared" si="144"/>
        <v>68</v>
      </c>
    </row>
    <row r="9263" spans="1:5" x14ac:dyDescent="0.25">
      <c r="A9263" t="s">
        <v>18243</v>
      </c>
      <c r="B9263" t="s">
        <v>18244</v>
      </c>
      <c r="C9263" t="s">
        <v>18245</v>
      </c>
      <c r="D9263" t="s">
        <v>20371</v>
      </c>
      <c r="E9263">
        <f t="shared" si="144"/>
        <v>17</v>
      </c>
    </row>
    <row r="9264" spans="1:5" x14ac:dyDescent="0.25">
      <c r="A9264" t="s">
        <v>18248</v>
      </c>
      <c r="B9264" t="s">
        <v>18249</v>
      </c>
      <c r="C9264" t="s">
        <v>18250</v>
      </c>
      <c r="D9264" t="s">
        <v>20371</v>
      </c>
      <c r="E9264">
        <f t="shared" si="144"/>
        <v>64</v>
      </c>
    </row>
    <row r="9265" spans="1:5" x14ac:dyDescent="0.25">
      <c r="A9265" t="s">
        <v>19346</v>
      </c>
      <c r="B9265" t="s">
        <v>19347</v>
      </c>
      <c r="C9265" t="s">
        <v>19348</v>
      </c>
      <c r="D9265" t="s">
        <v>20371</v>
      </c>
      <c r="E9265">
        <f t="shared" si="144"/>
        <v>25</v>
      </c>
    </row>
    <row r="9266" spans="1:5" x14ac:dyDescent="0.25">
      <c r="A9266" t="s">
        <v>18251</v>
      </c>
      <c r="B9266" t="s">
        <v>18252</v>
      </c>
      <c r="C9266" t="s">
        <v>6322</v>
      </c>
      <c r="D9266" t="s">
        <v>20371</v>
      </c>
      <c r="E9266">
        <f t="shared" si="144"/>
        <v>26</v>
      </c>
    </row>
    <row r="9267" spans="1:5" x14ac:dyDescent="0.25">
      <c r="A9267" t="s">
        <v>18253</v>
      </c>
      <c r="B9267" t="s">
        <v>14980</v>
      </c>
      <c r="C9267" t="s">
        <v>18254</v>
      </c>
      <c r="D9267" t="s">
        <v>20371</v>
      </c>
      <c r="E9267">
        <f t="shared" si="144"/>
        <v>113</v>
      </c>
    </row>
    <row r="9268" spans="1:5" x14ac:dyDescent="0.25">
      <c r="A9268" t="s">
        <v>18255</v>
      </c>
      <c r="B9268" t="s">
        <v>18256</v>
      </c>
      <c r="C9268" t="s">
        <v>18257</v>
      </c>
      <c r="D9268" t="s">
        <v>20371</v>
      </c>
      <c r="E9268">
        <f t="shared" si="144"/>
        <v>34</v>
      </c>
    </row>
    <row r="9269" spans="1:5" x14ac:dyDescent="0.25">
      <c r="A9269" t="s">
        <v>18258</v>
      </c>
      <c r="B9269" t="s">
        <v>18259</v>
      </c>
      <c r="C9269" t="s">
        <v>18260</v>
      </c>
      <c r="D9269" t="s">
        <v>20371</v>
      </c>
      <c r="E9269">
        <f t="shared" si="144"/>
        <v>210</v>
      </c>
    </row>
    <row r="9270" spans="1:5" x14ac:dyDescent="0.25">
      <c r="A9270" t="s">
        <v>18263</v>
      </c>
      <c r="B9270" t="s">
        <v>18264</v>
      </c>
      <c r="C9270" t="s">
        <v>24152</v>
      </c>
      <c r="D9270" t="s">
        <v>20371</v>
      </c>
      <c r="E9270">
        <f t="shared" si="144"/>
        <v>41</v>
      </c>
    </row>
    <row r="9271" spans="1:5" x14ac:dyDescent="0.25">
      <c r="A9271" t="s">
        <v>18265</v>
      </c>
      <c r="B9271" t="s">
        <v>18266</v>
      </c>
      <c r="C9271" t="s">
        <v>18267</v>
      </c>
      <c r="D9271" t="s">
        <v>20371</v>
      </c>
      <c r="E9271">
        <f t="shared" si="144"/>
        <v>49</v>
      </c>
    </row>
    <row r="9272" spans="1:5" x14ac:dyDescent="0.25">
      <c r="A9272" t="s">
        <v>18325</v>
      </c>
      <c r="B9272" t="s">
        <v>18323</v>
      </c>
      <c r="C9272" t="s">
        <v>18326</v>
      </c>
      <c r="D9272" t="s">
        <v>20371</v>
      </c>
      <c r="E9272">
        <f t="shared" si="144"/>
        <v>11</v>
      </c>
    </row>
    <row r="9273" spans="1:5" x14ac:dyDescent="0.25">
      <c r="A9273" t="s">
        <v>18268</v>
      </c>
      <c r="B9273" t="s">
        <v>18269</v>
      </c>
      <c r="C9273" t="s">
        <v>18270</v>
      </c>
      <c r="D9273" t="s">
        <v>20371</v>
      </c>
      <c r="E9273">
        <f t="shared" si="144"/>
        <v>11</v>
      </c>
    </row>
    <row r="9274" spans="1:5" x14ac:dyDescent="0.25">
      <c r="A9274" t="s">
        <v>18271</v>
      </c>
      <c r="B9274" t="s">
        <v>18272</v>
      </c>
      <c r="C9274" t="s">
        <v>18273</v>
      </c>
      <c r="D9274" t="s">
        <v>20371</v>
      </c>
      <c r="E9274">
        <f t="shared" si="144"/>
        <v>16</v>
      </c>
    </row>
    <row r="9275" spans="1:5" x14ac:dyDescent="0.25">
      <c r="A9275" t="s">
        <v>18274</v>
      </c>
      <c r="B9275" t="s">
        <v>18275</v>
      </c>
      <c r="C9275" t="s">
        <v>18276</v>
      </c>
      <c r="D9275" t="s">
        <v>20371</v>
      </c>
      <c r="E9275">
        <f t="shared" si="144"/>
        <v>102</v>
      </c>
    </row>
    <row r="9276" spans="1:5" x14ac:dyDescent="0.25">
      <c r="A9276" t="s">
        <v>18274</v>
      </c>
      <c r="B9276" t="s">
        <v>18277</v>
      </c>
      <c r="C9276" t="s">
        <v>18278</v>
      </c>
      <c r="D9276" t="s">
        <v>20371</v>
      </c>
      <c r="E9276">
        <f t="shared" si="144"/>
        <v>31</v>
      </c>
    </row>
    <row r="9277" spans="1:5" x14ac:dyDescent="0.25">
      <c r="A9277" t="s">
        <v>18279</v>
      </c>
      <c r="B9277" t="s">
        <v>18280</v>
      </c>
      <c r="C9277" t="s">
        <v>18281</v>
      </c>
      <c r="D9277" t="s">
        <v>20371</v>
      </c>
      <c r="E9277">
        <f t="shared" si="144"/>
        <v>64</v>
      </c>
    </row>
    <row r="9278" spans="1:5" x14ac:dyDescent="0.25">
      <c r="A9278" t="s">
        <v>18279</v>
      </c>
      <c r="B9278" t="s">
        <v>18282</v>
      </c>
      <c r="C9278" t="s">
        <v>18283</v>
      </c>
      <c r="D9278" t="s">
        <v>20371</v>
      </c>
      <c r="E9278">
        <f t="shared" si="144"/>
        <v>19</v>
      </c>
    </row>
    <row r="9279" spans="1:5" x14ac:dyDescent="0.25">
      <c r="A9279" t="s">
        <v>18284</v>
      </c>
      <c r="B9279" t="s">
        <v>18285</v>
      </c>
      <c r="C9279" t="s">
        <v>18286</v>
      </c>
      <c r="D9279" t="s">
        <v>20371</v>
      </c>
      <c r="E9279">
        <f t="shared" si="144"/>
        <v>40</v>
      </c>
    </row>
    <row r="9280" spans="1:5" x14ac:dyDescent="0.25">
      <c r="A9280" t="s">
        <v>18287</v>
      </c>
      <c r="B9280" t="s">
        <v>18288</v>
      </c>
      <c r="C9280" t="s">
        <v>18289</v>
      </c>
      <c r="D9280" t="s">
        <v>20371</v>
      </c>
      <c r="E9280">
        <f t="shared" si="144"/>
        <v>50</v>
      </c>
    </row>
    <row r="9281" spans="1:5" x14ac:dyDescent="0.25">
      <c r="A9281" t="s">
        <v>18290</v>
      </c>
      <c r="B9281" t="s">
        <v>18291</v>
      </c>
      <c r="C9281" t="s">
        <v>18292</v>
      </c>
      <c r="D9281" t="s">
        <v>20371</v>
      </c>
      <c r="E9281">
        <f t="shared" si="144"/>
        <v>25</v>
      </c>
    </row>
    <row r="9282" spans="1:5" x14ac:dyDescent="0.25">
      <c r="A9282" t="s">
        <v>18293</v>
      </c>
      <c r="B9282" t="s">
        <v>18294</v>
      </c>
      <c r="C9282" t="s">
        <v>24153</v>
      </c>
      <c r="D9282" t="s">
        <v>20371</v>
      </c>
      <c r="E9282">
        <f t="shared" ref="E9282:E9345" si="145">LEN(C9282)</f>
        <v>73</v>
      </c>
    </row>
    <row r="9283" spans="1:5" x14ac:dyDescent="0.25">
      <c r="A9283" t="s">
        <v>18297</v>
      </c>
      <c r="B9283" t="s">
        <v>18298</v>
      </c>
      <c r="C9283" t="s">
        <v>18299</v>
      </c>
      <c r="D9283" t="s">
        <v>20371</v>
      </c>
      <c r="E9283">
        <f t="shared" si="145"/>
        <v>104</v>
      </c>
    </row>
    <row r="9284" spans="1:5" x14ac:dyDescent="0.25">
      <c r="A9284" t="s">
        <v>18300</v>
      </c>
      <c r="B9284" t="s">
        <v>18301</v>
      </c>
      <c r="C9284" t="s">
        <v>18302</v>
      </c>
      <c r="D9284" t="s">
        <v>20371</v>
      </c>
      <c r="E9284">
        <f t="shared" si="145"/>
        <v>221</v>
      </c>
    </row>
    <row r="9285" spans="1:5" x14ac:dyDescent="0.25">
      <c r="A9285" t="s">
        <v>18303</v>
      </c>
      <c r="B9285" t="s">
        <v>18304</v>
      </c>
      <c r="C9285" t="s">
        <v>18305</v>
      </c>
      <c r="D9285" t="s">
        <v>20371</v>
      </c>
      <c r="E9285">
        <f t="shared" si="145"/>
        <v>56</v>
      </c>
    </row>
    <row r="9286" spans="1:5" x14ac:dyDescent="0.25">
      <c r="A9286" t="s">
        <v>18306</v>
      </c>
      <c r="B9286" t="s">
        <v>18309</v>
      </c>
      <c r="C9286" t="s">
        <v>18310</v>
      </c>
      <c r="D9286" t="s">
        <v>20371</v>
      </c>
      <c r="E9286">
        <f t="shared" si="145"/>
        <v>140</v>
      </c>
    </row>
    <row r="9287" spans="1:5" x14ac:dyDescent="0.25">
      <c r="A9287" t="s">
        <v>18306</v>
      </c>
      <c r="B9287" t="s">
        <v>18307</v>
      </c>
      <c r="C9287" t="s">
        <v>18308</v>
      </c>
      <c r="D9287" t="s">
        <v>20371</v>
      </c>
      <c r="E9287">
        <f t="shared" si="145"/>
        <v>79</v>
      </c>
    </row>
    <row r="9288" spans="1:5" x14ac:dyDescent="0.25">
      <c r="A9288" t="s">
        <v>18311</v>
      </c>
      <c r="B9288" t="s">
        <v>14980</v>
      </c>
      <c r="C9288" t="s">
        <v>18312</v>
      </c>
      <c r="D9288" t="s">
        <v>20371</v>
      </c>
      <c r="E9288">
        <f t="shared" si="145"/>
        <v>118</v>
      </c>
    </row>
    <row r="9289" spans="1:5" x14ac:dyDescent="0.25">
      <c r="A9289" t="s">
        <v>18313</v>
      </c>
      <c r="B9289" t="s">
        <v>18314</v>
      </c>
      <c r="C9289" t="s">
        <v>18315</v>
      </c>
      <c r="D9289" t="s">
        <v>20371</v>
      </c>
      <c r="E9289">
        <f t="shared" si="145"/>
        <v>57</v>
      </c>
    </row>
    <row r="9290" spans="1:5" x14ac:dyDescent="0.25">
      <c r="A9290" t="s">
        <v>18316</v>
      </c>
      <c r="B9290" t="s">
        <v>18317</v>
      </c>
      <c r="C9290" t="s">
        <v>18318</v>
      </c>
      <c r="D9290" t="s">
        <v>20371</v>
      </c>
      <c r="E9290">
        <f t="shared" si="145"/>
        <v>31</v>
      </c>
    </row>
    <row r="9291" spans="1:5" x14ac:dyDescent="0.25">
      <c r="A9291" t="s">
        <v>19092</v>
      </c>
      <c r="B9291" t="s">
        <v>19093</v>
      </c>
      <c r="C9291" t="s">
        <v>19094</v>
      </c>
      <c r="D9291" t="s">
        <v>20371</v>
      </c>
      <c r="E9291">
        <f t="shared" si="145"/>
        <v>9</v>
      </c>
    </row>
    <row r="9292" spans="1:5" x14ac:dyDescent="0.25">
      <c r="A9292" t="s">
        <v>18319</v>
      </c>
      <c r="B9292" t="s">
        <v>18320</v>
      </c>
      <c r="C9292" t="s">
        <v>18321</v>
      </c>
      <c r="D9292" t="s">
        <v>20371</v>
      </c>
      <c r="E9292">
        <f t="shared" si="145"/>
        <v>19</v>
      </c>
    </row>
    <row r="9293" spans="1:5" x14ac:dyDescent="0.25">
      <c r="A9293" t="s">
        <v>18322</v>
      </c>
      <c r="B9293" t="s">
        <v>18323</v>
      </c>
      <c r="C9293" t="s">
        <v>18324</v>
      </c>
      <c r="D9293" t="s">
        <v>20371</v>
      </c>
      <c r="E9293">
        <f t="shared" si="145"/>
        <v>223</v>
      </c>
    </row>
    <row r="9294" spans="1:5" x14ac:dyDescent="0.25">
      <c r="A9294" t="s">
        <v>18322</v>
      </c>
      <c r="B9294" t="s">
        <v>18327</v>
      </c>
      <c r="C9294" t="s">
        <v>18328</v>
      </c>
      <c r="D9294" t="s">
        <v>20371</v>
      </c>
      <c r="E9294">
        <f t="shared" si="145"/>
        <v>104</v>
      </c>
    </row>
    <row r="9295" spans="1:5" x14ac:dyDescent="0.25">
      <c r="A9295" t="s">
        <v>19474</v>
      </c>
      <c r="B9295" t="s">
        <v>18731</v>
      </c>
      <c r="C9295" t="s">
        <v>19475</v>
      </c>
      <c r="D9295" t="s">
        <v>20371</v>
      </c>
      <c r="E9295">
        <f t="shared" si="145"/>
        <v>286</v>
      </c>
    </row>
    <row r="9296" spans="1:5" x14ac:dyDescent="0.25">
      <c r="A9296" t="s">
        <v>18329</v>
      </c>
      <c r="B9296" t="s">
        <v>18330</v>
      </c>
      <c r="C9296" t="s">
        <v>18331</v>
      </c>
      <c r="D9296" t="s">
        <v>20371</v>
      </c>
      <c r="E9296">
        <f t="shared" si="145"/>
        <v>18</v>
      </c>
    </row>
    <row r="9297" spans="1:5" x14ac:dyDescent="0.25">
      <c r="A9297" t="s">
        <v>18332</v>
      </c>
      <c r="B9297" t="s">
        <v>18333</v>
      </c>
      <c r="C9297" t="s">
        <v>18334</v>
      </c>
      <c r="D9297" t="s">
        <v>20371</v>
      </c>
      <c r="E9297">
        <f t="shared" si="145"/>
        <v>192</v>
      </c>
    </row>
    <row r="9298" spans="1:5" x14ac:dyDescent="0.25">
      <c r="A9298" t="s">
        <v>18335</v>
      </c>
      <c r="B9298" t="s">
        <v>18336</v>
      </c>
      <c r="C9298" t="s">
        <v>18337</v>
      </c>
      <c r="D9298" t="s">
        <v>20371</v>
      </c>
      <c r="E9298">
        <f t="shared" si="145"/>
        <v>16</v>
      </c>
    </row>
    <row r="9299" spans="1:5" x14ac:dyDescent="0.25">
      <c r="A9299" t="s">
        <v>18338</v>
      </c>
      <c r="B9299" t="s">
        <v>18339</v>
      </c>
      <c r="C9299" t="s">
        <v>18340</v>
      </c>
      <c r="D9299" t="s">
        <v>20371</v>
      </c>
      <c r="E9299">
        <f t="shared" si="145"/>
        <v>129</v>
      </c>
    </row>
    <row r="9300" spans="1:5" x14ac:dyDescent="0.25">
      <c r="A9300" t="s">
        <v>18338</v>
      </c>
      <c r="B9300" t="s">
        <v>18341</v>
      </c>
      <c r="C9300" t="s">
        <v>18342</v>
      </c>
      <c r="D9300" t="s">
        <v>20371</v>
      </c>
      <c r="E9300">
        <f t="shared" si="145"/>
        <v>29</v>
      </c>
    </row>
    <row r="9301" spans="1:5" x14ac:dyDescent="0.25">
      <c r="A9301" t="s">
        <v>18343</v>
      </c>
      <c r="B9301" t="s">
        <v>18344</v>
      </c>
      <c r="C9301" t="s">
        <v>18345</v>
      </c>
      <c r="D9301" t="s">
        <v>20371</v>
      </c>
      <c r="E9301">
        <f t="shared" si="145"/>
        <v>127</v>
      </c>
    </row>
    <row r="9302" spans="1:5" x14ac:dyDescent="0.25">
      <c r="A9302" t="s">
        <v>18343</v>
      </c>
      <c r="B9302" t="s">
        <v>18346</v>
      </c>
      <c r="C9302" t="s">
        <v>24154</v>
      </c>
      <c r="D9302" t="s">
        <v>20371</v>
      </c>
      <c r="E9302">
        <f t="shared" si="145"/>
        <v>15</v>
      </c>
    </row>
    <row r="9303" spans="1:5" x14ac:dyDescent="0.25">
      <c r="A9303" t="s">
        <v>18347</v>
      </c>
      <c r="B9303" t="s">
        <v>18348</v>
      </c>
      <c r="C9303" t="s">
        <v>18349</v>
      </c>
      <c r="D9303" t="s">
        <v>20371</v>
      </c>
      <c r="E9303">
        <f t="shared" si="145"/>
        <v>35</v>
      </c>
    </row>
    <row r="9304" spans="1:5" x14ac:dyDescent="0.25">
      <c r="A9304" t="s">
        <v>18350</v>
      </c>
      <c r="B9304" t="s">
        <v>18351</v>
      </c>
      <c r="C9304" t="s">
        <v>25649</v>
      </c>
      <c r="D9304" t="s">
        <v>20371</v>
      </c>
      <c r="E9304">
        <f t="shared" si="145"/>
        <v>1026</v>
      </c>
    </row>
    <row r="9305" spans="1:5" x14ac:dyDescent="0.25">
      <c r="A9305" t="s">
        <v>18352</v>
      </c>
      <c r="B9305" t="s">
        <v>18353</v>
      </c>
      <c r="C9305" t="s">
        <v>25650</v>
      </c>
      <c r="D9305" t="s">
        <v>20371</v>
      </c>
      <c r="E9305">
        <f t="shared" si="145"/>
        <v>242</v>
      </c>
    </row>
    <row r="9306" spans="1:5" x14ac:dyDescent="0.25">
      <c r="A9306" t="s">
        <v>18354</v>
      </c>
      <c r="B9306" t="s">
        <v>18355</v>
      </c>
      <c r="C9306" t="s">
        <v>25158</v>
      </c>
      <c r="D9306" t="s">
        <v>20371</v>
      </c>
      <c r="E9306">
        <f t="shared" si="145"/>
        <v>149</v>
      </c>
    </row>
    <row r="9307" spans="1:5" x14ac:dyDescent="0.25">
      <c r="A9307" t="s">
        <v>18356</v>
      </c>
      <c r="B9307" t="s">
        <v>18357</v>
      </c>
      <c r="C9307" t="s">
        <v>18358</v>
      </c>
      <c r="D9307" t="s">
        <v>20371</v>
      </c>
      <c r="E9307">
        <f t="shared" si="145"/>
        <v>65</v>
      </c>
    </row>
    <row r="9308" spans="1:5" x14ac:dyDescent="0.25">
      <c r="A9308" t="s">
        <v>18359</v>
      </c>
      <c r="B9308" t="s">
        <v>18360</v>
      </c>
      <c r="C9308" t="s">
        <v>18361</v>
      </c>
      <c r="D9308" t="s">
        <v>20371</v>
      </c>
      <c r="E9308">
        <f t="shared" si="145"/>
        <v>115</v>
      </c>
    </row>
    <row r="9309" spans="1:5" x14ac:dyDescent="0.25">
      <c r="A9309" t="s">
        <v>18367</v>
      </c>
      <c r="B9309" t="s">
        <v>18368</v>
      </c>
      <c r="C9309" t="s">
        <v>25651</v>
      </c>
      <c r="D9309" t="s">
        <v>20371</v>
      </c>
      <c r="E9309">
        <f t="shared" si="145"/>
        <v>72</v>
      </c>
    </row>
    <row r="9310" spans="1:5" x14ac:dyDescent="0.25">
      <c r="A9310" t="s">
        <v>18369</v>
      </c>
      <c r="B9310" t="s">
        <v>18370</v>
      </c>
      <c r="C9310" t="s">
        <v>18371</v>
      </c>
      <c r="D9310" t="s">
        <v>20371</v>
      </c>
      <c r="E9310">
        <f t="shared" si="145"/>
        <v>119</v>
      </c>
    </row>
    <row r="9311" spans="1:5" x14ac:dyDescent="0.25">
      <c r="A9311" t="s">
        <v>18372</v>
      </c>
      <c r="B9311" t="s">
        <v>18373</v>
      </c>
      <c r="C9311" t="s">
        <v>18374</v>
      </c>
      <c r="D9311" t="s">
        <v>20371</v>
      </c>
      <c r="E9311">
        <f t="shared" si="145"/>
        <v>59</v>
      </c>
    </row>
    <row r="9312" spans="1:5" x14ac:dyDescent="0.25">
      <c r="A9312" t="s">
        <v>18375</v>
      </c>
      <c r="B9312" t="s">
        <v>18376</v>
      </c>
      <c r="C9312" t="s">
        <v>18377</v>
      </c>
      <c r="D9312" t="s">
        <v>20371</v>
      </c>
      <c r="E9312">
        <f t="shared" si="145"/>
        <v>93</v>
      </c>
    </row>
    <row r="9313" spans="1:5" x14ac:dyDescent="0.25">
      <c r="A9313" t="s">
        <v>18375</v>
      </c>
      <c r="B9313" t="s">
        <v>18378</v>
      </c>
      <c r="C9313" t="s">
        <v>18379</v>
      </c>
      <c r="D9313" t="s">
        <v>20371</v>
      </c>
      <c r="E9313">
        <f t="shared" si="145"/>
        <v>43</v>
      </c>
    </row>
    <row r="9314" spans="1:5" x14ac:dyDescent="0.25">
      <c r="A9314" t="s">
        <v>18375</v>
      </c>
      <c r="B9314" t="s">
        <v>18380</v>
      </c>
      <c r="C9314" t="s">
        <v>18381</v>
      </c>
      <c r="D9314" t="s">
        <v>20371</v>
      </c>
      <c r="E9314">
        <f t="shared" si="145"/>
        <v>22</v>
      </c>
    </row>
    <row r="9315" spans="1:5" x14ac:dyDescent="0.25">
      <c r="A9315" t="s">
        <v>18375</v>
      </c>
      <c r="B9315" t="s">
        <v>18396</v>
      </c>
      <c r="C9315" t="s">
        <v>18398</v>
      </c>
      <c r="D9315" t="s">
        <v>20371</v>
      </c>
      <c r="E9315">
        <f t="shared" si="145"/>
        <v>10</v>
      </c>
    </row>
    <row r="9316" spans="1:5" x14ac:dyDescent="0.25">
      <c r="A9316" t="s">
        <v>18382</v>
      </c>
      <c r="B9316" t="s">
        <v>18383</v>
      </c>
      <c r="C9316" t="s">
        <v>18384</v>
      </c>
      <c r="D9316" t="s">
        <v>20371</v>
      </c>
      <c r="E9316">
        <f t="shared" si="145"/>
        <v>40</v>
      </c>
    </row>
    <row r="9317" spans="1:5" x14ac:dyDescent="0.25">
      <c r="A9317" t="s">
        <v>18385</v>
      </c>
      <c r="B9317" t="s">
        <v>18386</v>
      </c>
      <c r="C9317" t="s">
        <v>18387</v>
      </c>
      <c r="D9317" t="s">
        <v>20371</v>
      </c>
      <c r="E9317">
        <f t="shared" si="145"/>
        <v>83</v>
      </c>
    </row>
    <row r="9318" spans="1:5" x14ac:dyDescent="0.25">
      <c r="A9318" t="s">
        <v>18388</v>
      </c>
      <c r="B9318" t="s">
        <v>18391</v>
      </c>
      <c r="C9318" t="s">
        <v>18392</v>
      </c>
      <c r="D9318" t="s">
        <v>20371</v>
      </c>
      <c r="E9318">
        <f t="shared" si="145"/>
        <v>32</v>
      </c>
    </row>
    <row r="9319" spans="1:5" x14ac:dyDescent="0.25">
      <c r="A9319" t="s">
        <v>18388</v>
      </c>
      <c r="B9319" t="s">
        <v>18389</v>
      </c>
      <c r="C9319" t="s">
        <v>18390</v>
      </c>
      <c r="D9319" t="s">
        <v>20371</v>
      </c>
      <c r="E9319">
        <f t="shared" si="145"/>
        <v>15</v>
      </c>
    </row>
    <row r="9320" spans="1:5" x14ac:dyDescent="0.25">
      <c r="A9320" t="s">
        <v>18393</v>
      </c>
      <c r="B9320" t="s">
        <v>18394</v>
      </c>
      <c r="C9320" t="s">
        <v>24155</v>
      </c>
      <c r="D9320" t="s">
        <v>20371</v>
      </c>
      <c r="E9320">
        <f t="shared" si="145"/>
        <v>400</v>
      </c>
    </row>
    <row r="9321" spans="1:5" x14ac:dyDescent="0.25">
      <c r="A9321" t="s">
        <v>18395</v>
      </c>
      <c r="B9321" t="s">
        <v>18396</v>
      </c>
      <c r="C9321" t="s">
        <v>18397</v>
      </c>
      <c r="D9321" t="s">
        <v>20371</v>
      </c>
      <c r="E9321">
        <f t="shared" si="145"/>
        <v>16</v>
      </c>
    </row>
    <row r="9322" spans="1:5" x14ac:dyDescent="0.25">
      <c r="A9322" t="s">
        <v>18399</v>
      </c>
      <c r="B9322" t="s">
        <v>18402</v>
      </c>
      <c r="C9322" t="s">
        <v>18403</v>
      </c>
      <c r="D9322" t="s">
        <v>20371</v>
      </c>
      <c r="E9322">
        <f t="shared" si="145"/>
        <v>178</v>
      </c>
    </row>
    <row r="9323" spans="1:5" x14ac:dyDescent="0.25">
      <c r="A9323" t="s">
        <v>18399</v>
      </c>
      <c r="B9323" t="s">
        <v>18400</v>
      </c>
      <c r="C9323" t="s">
        <v>18401</v>
      </c>
      <c r="D9323" t="s">
        <v>20371</v>
      </c>
      <c r="E9323">
        <f t="shared" si="145"/>
        <v>88</v>
      </c>
    </row>
    <row r="9324" spans="1:5" x14ac:dyDescent="0.25">
      <c r="A9324" t="s">
        <v>18404</v>
      </c>
      <c r="B9324" t="s">
        <v>18405</v>
      </c>
      <c r="C9324" t="s">
        <v>18406</v>
      </c>
      <c r="D9324" t="s">
        <v>20371</v>
      </c>
      <c r="E9324">
        <f t="shared" si="145"/>
        <v>40</v>
      </c>
    </row>
    <row r="9325" spans="1:5" x14ac:dyDescent="0.25">
      <c r="A9325" t="s">
        <v>18407</v>
      </c>
      <c r="B9325" t="s">
        <v>18408</v>
      </c>
      <c r="C9325" t="s">
        <v>18409</v>
      </c>
      <c r="D9325" t="s">
        <v>20371</v>
      </c>
      <c r="E9325">
        <f t="shared" si="145"/>
        <v>540</v>
      </c>
    </row>
    <row r="9326" spans="1:5" x14ac:dyDescent="0.25">
      <c r="A9326" t="s">
        <v>18410</v>
      </c>
      <c r="B9326" t="s">
        <v>18413</v>
      </c>
      <c r="C9326" t="s">
        <v>18414</v>
      </c>
      <c r="D9326" t="s">
        <v>20371</v>
      </c>
      <c r="E9326">
        <f t="shared" si="145"/>
        <v>79</v>
      </c>
    </row>
    <row r="9327" spans="1:5" x14ac:dyDescent="0.25">
      <c r="A9327" t="s">
        <v>18410</v>
      </c>
      <c r="B9327" t="s">
        <v>18411</v>
      </c>
      <c r="C9327" t="s">
        <v>18412</v>
      </c>
      <c r="D9327" t="s">
        <v>20371</v>
      </c>
      <c r="E9327">
        <f t="shared" si="145"/>
        <v>71</v>
      </c>
    </row>
    <row r="9328" spans="1:5" x14ac:dyDescent="0.25">
      <c r="A9328" t="s">
        <v>19266</v>
      </c>
      <c r="B9328" t="s">
        <v>18431</v>
      </c>
      <c r="C9328" t="s">
        <v>19267</v>
      </c>
      <c r="D9328" t="s">
        <v>20371</v>
      </c>
      <c r="E9328">
        <f t="shared" si="145"/>
        <v>9</v>
      </c>
    </row>
    <row r="9329" spans="1:5" x14ac:dyDescent="0.25">
      <c r="A9329" t="s">
        <v>18415</v>
      </c>
      <c r="B9329" t="s">
        <v>18416</v>
      </c>
      <c r="C9329" t="s">
        <v>25652</v>
      </c>
      <c r="D9329" t="s">
        <v>20371</v>
      </c>
      <c r="E9329">
        <f t="shared" si="145"/>
        <v>423</v>
      </c>
    </row>
    <row r="9330" spans="1:5" x14ac:dyDescent="0.25">
      <c r="A9330" t="s">
        <v>18417</v>
      </c>
      <c r="B9330" t="s">
        <v>18357</v>
      </c>
      <c r="C9330" t="s">
        <v>18418</v>
      </c>
      <c r="D9330" t="s">
        <v>20371</v>
      </c>
      <c r="E9330">
        <f t="shared" si="145"/>
        <v>64</v>
      </c>
    </row>
    <row r="9331" spans="1:5" x14ac:dyDescent="0.25">
      <c r="A9331" t="s">
        <v>18419</v>
      </c>
      <c r="B9331" t="s">
        <v>18420</v>
      </c>
      <c r="C9331" t="s">
        <v>18421</v>
      </c>
      <c r="D9331" t="s">
        <v>20371</v>
      </c>
      <c r="E9331">
        <f t="shared" si="145"/>
        <v>34</v>
      </c>
    </row>
    <row r="9332" spans="1:5" x14ac:dyDescent="0.25">
      <c r="A9332" t="s">
        <v>18422</v>
      </c>
      <c r="B9332" t="s">
        <v>18423</v>
      </c>
      <c r="C9332" t="s">
        <v>18424</v>
      </c>
      <c r="D9332" t="s">
        <v>20371</v>
      </c>
      <c r="E9332">
        <f t="shared" si="145"/>
        <v>21</v>
      </c>
    </row>
    <row r="9333" spans="1:5" x14ac:dyDescent="0.25">
      <c r="A9333" t="s">
        <v>18425</v>
      </c>
      <c r="B9333" t="s">
        <v>18426</v>
      </c>
      <c r="C9333" t="s">
        <v>18427</v>
      </c>
      <c r="D9333" t="s">
        <v>20371</v>
      </c>
      <c r="E9333">
        <f t="shared" si="145"/>
        <v>26</v>
      </c>
    </row>
    <row r="9334" spans="1:5" x14ac:dyDescent="0.25">
      <c r="A9334" t="s">
        <v>18428</v>
      </c>
      <c r="B9334" t="s">
        <v>18429</v>
      </c>
      <c r="C9334" t="s">
        <v>18430</v>
      </c>
      <c r="D9334" t="s">
        <v>20371</v>
      </c>
      <c r="E9334">
        <f t="shared" si="145"/>
        <v>309</v>
      </c>
    </row>
    <row r="9335" spans="1:5" x14ac:dyDescent="0.25">
      <c r="A9335" t="s">
        <v>18428</v>
      </c>
      <c r="B9335" t="s">
        <v>18431</v>
      </c>
      <c r="C9335" t="s">
        <v>18432</v>
      </c>
      <c r="D9335" t="s">
        <v>20371</v>
      </c>
      <c r="E9335">
        <f t="shared" si="145"/>
        <v>58</v>
      </c>
    </row>
    <row r="9336" spans="1:5" x14ac:dyDescent="0.25">
      <c r="A9336" t="s">
        <v>18433</v>
      </c>
      <c r="B9336" t="s">
        <v>18434</v>
      </c>
      <c r="C9336" t="s">
        <v>24156</v>
      </c>
      <c r="D9336" t="s">
        <v>20371</v>
      </c>
      <c r="E9336">
        <f t="shared" si="145"/>
        <v>42</v>
      </c>
    </row>
    <row r="9337" spans="1:5" x14ac:dyDescent="0.25">
      <c r="A9337" t="s">
        <v>18433</v>
      </c>
      <c r="B9337" t="s">
        <v>18482</v>
      </c>
      <c r="C9337" t="s">
        <v>18483</v>
      </c>
      <c r="D9337" t="s">
        <v>20371</v>
      </c>
      <c r="E9337">
        <f t="shared" si="145"/>
        <v>42</v>
      </c>
    </row>
    <row r="9338" spans="1:5" x14ac:dyDescent="0.25">
      <c r="A9338" t="s">
        <v>18435</v>
      </c>
      <c r="B9338" t="s">
        <v>18436</v>
      </c>
      <c r="C9338" t="s">
        <v>186</v>
      </c>
      <c r="D9338" t="s">
        <v>20371</v>
      </c>
      <c r="E9338">
        <f t="shared" si="145"/>
        <v>6</v>
      </c>
    </row>
    <row r="9339" spans="1:5" x14ac:dyDescent="0.25">
      <c r="A9339" t="s">
        <v>18437</v>
      </c>
      <c r="B9339" t="s">
        <v>18438</v>
      </c>
      <c r="C9339" t="s">
        <v>18439</v>
      </c>
      <c r="D9339" t="s">
        <v>20371</v>
      </c>
      <c r="E9339">
        <f t="shared" si="145"/>
        <v>17</v>
      </c>
    </row>
    <row r="9340" spans="1:5" x14ac:dyDescent="0.25">
      <c r="A9340" t="s">
        <v>18440</v>
      </c>
      <c r="B9340" t="s">
        <v>18423</v>
      </c>
      <c r="C9340" t="s">
        <v>18441</v>
      </c>
      <c r="D9340" t="s">
        <v>20371</v>
      </c>
      <c r="E9340">
        <f t="shared" si="145"/>
        <v>34</v>
      </c>
    </row>
    <row r="9341" spans="1:5" x14ac:dyDescent="0.25">
      <c r="A9341" t="s">
        <v>18442</v>
      </c>
      <c r="B9341" t="s">
        <v>18443</v>
      </c>
      <c r="C9341" t="s">
        <v>18444</v>
      </c>
      <c r="D9341" t="s">
        <v>20371</v>
      </c>
      <c r="E9341">
        <f t="shared" si="145"/>
        <v>181</v>
      </c>
    </row>
    <row r="9342" spans="1:5" x14ac:dyDescent="0.25">
      <c r="A9342" t="s">
        <v>18445</v>
      </c>
      <c r="B9342" t="s">
        <v>18446</v>
      </c>
      <c r="C9342" t="s">
        <v>18447</v>
      </c>
      <c r="D9342" t="s">
        <v>20371</v>
      </c>
      <c r="E9342">
        <f t="shared" si="145"/>
        <v>66</v>
      </c>
    </row>
    <row r="9343" spans="1:5" x14ac:dyDescent="0.25">
      <c r="A9343" t="s">
        <v>18448</v>
      </c>
      <c r="B9343" t="s">
        <v>18449</v>
      </c>
      <c r="C9343" t="s">
        <v>18450</v>
      </c>
      <c r="D9343" t="s">
        <v>20371</v>
      </c>
      <c r="E9343">
        <f t="shared" si="145"/>
        <v>35</v>
      </c>
    </row>
    <row r="9344" spans="1:5" x14ac:dyDescent="0.25">
      <c r="A9344" t="s">
        <v>19071</v>
      </c>
      <c r="B9344" t="s">
        <v>19067</v>
      </c>
      <c r="C9344" t="s">
        <v>19072</v>
      </c>
      <c r="D9344" t="s">
        <v>20371</v>
      </c>
      <c r="E9344">
        <f t="shared" si="145"/>
        <v>67</v>
      </c>
    </row>
    <row r="9345" spans="1:5" x14ac:dyDescent="0.25">
      <c r="A9345" t="s">
        <v>18451</v>
      </c>
      <c r="B9345" t="s">
        <v>18452</v>
      </c>
      <c r="C9345" t="s">
        <v>18453</v>
      </c>
      <c r="D9345" t="s">
        <v>20371</v>
      </c>
      <c r="E9345">
        <f t="shared" si="145"/>
        <v>55</v>
      </c>
    </row>
    <row r="9346" spans="1:5" x14ac:dyDescent="0.25">
      <c r="A9346" t="s">
        <v>18454</v>
      </c>
      <c r="B9346" t="s">
        <v>18455</v>
      </c>
      <c r="C9346" t="s">
        <v>18456</v>
      </c>
      <c r="D9346" t="s">
        <v>20371</v>
      </c>
      <c r="E9346">
        <f t="shared" ref="E9346:E9409" si="146">LEN(C9346)</f>
        <v>40</v>
      </c>
    </row>
    <row r="9347" spans="1:5" x14ac:dyDescent="0.25">
      <c r="A9347" t="s">
        <v>18457</v>
      </c>
      <c r="B9347" t="s">
        <v>18458</v>
      </c>
      <c r="C9347" t="s">
        <v>24157</v>
      </c>
      <c r="D9347" t="s">
        <v>20371</v>
      </c>
      <c r="E9347">
        <f t="shared" si="146"/>
        <v>27</v>
      </c>
    </row>
    <row r="9348" spans="1:5" x14ac:dyDescent="0.25">
      <c r="A9348" t="s">
        <v>18459</v>
      </c>
      <c r="B9348" t="s">
        <v>18460</v>
      </c>
      <c r="C9348" t="s">
        <v>18461</v>
      </c>
      <c r="D9348" t="s">
        <v>20371</v>
      </c>
      <c r="E9348">
        <f t="shared" si="146"/>
        <v>64</v>
      </c>
    </row>
    <row r="9349" spans="1:5" x14ac:dyDescent="0.25">
      <c r="A9349" t="s">
        <v>18462</v>
      </c>
      <c r="B9349" t="s">
        <v>18463</v>
      </c>
      <c r="C9349" t="s">
        <v>186</v>
      </c>
      <c r="D9349" t="s">
        <v>20371</v>
      </c>
      <c r="E9349">
        <f t="shared" si="146"/>
        <v>6</v>
      </c>
    </row>
    <row r="9350" spans="1:5" x14ac:dyDescent="0.25">
      <c r="A9350" t="s">
        <v>18464</v>
      </c>
      <c r="B9350" t="s">
        <v>25653</v>
      </c>
      <c r="C9350" t="s">
        <v>20000</v>
      </c>
      <c r="D9350" t="s">
        <v>20371</v>
      </c>
      <c r="E9350">
        <f t="shared" si="146"/>
        <v>110</v>
      </c>
    </row>
    <row r="9351" spans="1:5" x14ac:dyDescent="0.25">
      <c r="A9351" t="s">
        <v>18464</v>
      </c>
      <c r="B9351" t="s">
        <v>18465</v>
      </c>
      <c r="C9351" t="s">
        <v>186</v>
      </c>
      <c r="D9351" t="s">
        <v>20371</v>
      </c>
      <c r="E9351">
        <f t="shared" si="146"/>
        <v>6</v>
      </c>
    </row>
    <row r="9352" spans="1:5" x14ac:dyDescent="0.25">
      <c r="A9352" t="s">
        <v>19040</v>
      </c>
      <c r="B9352" t="s">
        <v>18975</v>
      </c>
      <c r="C9352" t="s">
        <v>19041</v>
      </c>
      <c r="D9352" t="s">
        <v>20371</v>
      </c>
      <c r="E9352">
        <f t="shared" si="146"/>
        <v>26</v>
      </c>
    </row>
    <row r="9353" spans="1:5" x14ac:dyDescent="0.25">
      <c r="A9353" t="s">
        <v>18466</v>
      </c>
      <c r="B9353" t="s">
        <v>18467</v>
      </c>
      <c r="C9353" t="s">
        <v>18468</v>
      </c>
      <c r="D9353" t="s">
        <v>20371</v>
      </c>
      <c r="E9353">
        <f t="shared" si="146"/>
        <v>24</v>
      </c>
    </row>
    <row r="9354" spans="1:5" x14ac:dyDescent="0.25">
      <c r="A9354" t="s">
        <v>18469</v>
      </c>
      <c r="B9354" t="s">
        <v>18470</v>
      </c>
      <c r="C9354" t="s">
        <v>18471</v>
      </c>
      <c r="D9354" t="s">
        <v>20371</v>
      </c>
      <c r="E9354">
        <f t="shared" si="146"/>
        <v>29</v>
      </c>
    </row>
    <row r="9355" spans="1:5" x14ac:dyDescent="0.25">
      <c r="A9355" t="s">
        <v>18472</v>
      </c>
      <c r="B9355" t="s">
        <v>18474</v>
      </c>
      <c r="C9355" t="s">
        <v>18475</v>
      </c>
      <c r="D9355" t="s">
        <v>20371</v>
      </c>
      <c r="E9355">
        <f t="shared" si="146"/>
        <v>113</v>
      </c>
    </row>
    <row r="9356" spans="1:5" x14ac:dyDescent="0.25">
      <c r="A9356" t="s">
        <v>18472</v>
      </c>
      <c r="B9356" t="s">
        <v>18473</v>
      </c>
      <c r="C9356" t="s">
        <v>25159</v>
      </c>
      <c r="D9356" t="s">
        <v>20371</v>
      </c>
      <c r="E9356">
        <f t="shared" si="146"/>
        <v>90</v>
      </c>
    </row>
    <row r="9357" spans="1:5" x14ac:dyDescent="0.25">
      <c r="A9357" t="s">
        <v>18476</v>
      </c>
      <c r="B9357" t="s">
        <v>18477</v>
      </c>
      <c r="C9357" t="s">
        <v>18478</v>
      </c>
      <c r="D9357" t="s">
        <v>20371</v>
      </c>
      <c r="E9357">
        <f t="shared" si="146"/>
        <v>73</v>
      </c>
    </row>
    <row r="9358" spans="1:5" x14ac:dyDescent="0.25">
      <c r="A9358" t="s">
        <v>18479</v>
      </c>
      <c r="B9358" t="s">
        <v>18357</v>
      </c>
      <c r="C9358" t="s">
        <v>18480</v>
      </c>
      <c r="D9358" t="s">
        <v>20371</v>
      </c>
      <c r="E9358">
        <f t="shared" si="146"/>
        <v>16</v>
      </c>
    </row>
    <row r="9359" spans="1:5" x14ac:dyDescent="0.25">
      <c r="A9359" t="s">
        <v>18481</v>
      </c>
      <c r="B9359" t="s">
        <v>18482</v>
      </c>
      <c r="C9359" t="s">
        <v>24158</v>
      </c>
      <c r="D9359" t="s">
        <v>20371</v>
      </c>
      <c r="E9359">
        <f t="shared" si="146"/>
        <v>70</v>
      </c>
    </row>
    <row r="9360" spans="1:5" x14ac:dyDescent="0.25">
      <c r="A9360" t="s">
        <v>18484</v>
      </c>
      <c r="B9360" t="s">
        <v>18485</v>
      </c>
      <c r="C9360" t="s">
        <v>18486</v>
      </c>
      <c r="D9360" t="s">
        <v>20371</v>
      </c>
      <c r="E9360">
        <f t="shared" si="146"/>
        <v>73</v>
      </c>
    </row>
    <row r="9361" spans="1:5" x14ac:dyDescent="0.25">
      <c r="A9361" t="s">
        <v>18487</v>
      </c>
      <c r="B9361" t="s">
        <v>18488</v>
      </c>
      <c r="C9361" t="s">
        <v>18489</v>
      </c>
      <c r="D9361" t="s">
        <v>20371</v>
      </c>
      <c r="E9361">
        <f t="shared" si="146"/>
        <v>139</v>
      </c>
    </row>
    <row r="9362" spans="1:5" x14ac:dyDescent="0.25">
      <c r="A9362" t="s">
        <v>18490</v>
      </c>
      <c r="B9362" t="s">
        <v>18491</v>
      </c>
      <c r="C9362" t="s">
        <v>18492</v>
      </c>
      <c r="D9362" t="s">
        <v>20371</v>
      </c>
      <c r="E9362">
        <f t="shared" si="146"/>
        <v>54</v>
      </c>
    </row>
    <row r="9363" spans="1:5" x14ac:dyDescent="0.25">
      <c r="A9363" t="s">
        <v>18493</v>
      </c>
      <c r="B9363" t="s">
        <v>18282</v>
      </c>
      <c r="C9363" t="s">
        <v>18494</v>
      </c>
      <c r="D9363" t="s">
        <v>20371</v>
      </c>
      <c r="E9363">
        <f t="shared" si="146"/>
        <v>32</v>
      </c>
    </row>
    <row r="9364" spans="1:5" x14ac:dyDescent="0.25">
      <c r="A9364" t="s">
        <v>18495</v>
      </c>
      <c r="B9364" t="s">
        <v>18496</v>
      </c>
      <c r="C9364" t="s">
        <v>18497</v>
      </c>
      <c r="D9364" t="s">
        <v>20371</v>
      </c>
      <c r="E9364">
        <f t="shared" si="146"/>
        <v>43</v>
      </c>
    </row>
    <row r="9365" spans="1:5" x14ac:dyDescent="0.25">
      <c r="A9365" t="s">
        <v>18498</v>
      </c>
      <c r="B9365" t="s">
        <v>18499</v>
      </c>
      <c r="C9365" t="s">
        <v>18500</v>
      </c>
      <c r="D9365" t="s">
        <v>20371</v>
      </c>
      <c r="E9365">
        <f t="shared" si="146"/>
        <v>53</v>
      </c>
    </row>
    <row r="9366" spans="1:5" x14ac:dyDescent="0.25">
      <c r="A9366" t="s">
        <v>18501</v>
      </c>
      <c r="B9366" t="s">
        <v>18502</v>
      </c>
      <c r="C9366" t="s">
        <v>18503</v>
      </c>
      <c r="D9366" t="s">
        <v>20371</v>
      </c>
      <c r="E9366">
        <f t="shared" si="146"/>
        <v>48</v>
      </c>
    </row>
    <row r="9367" spans="1:5" x14ac:dyDescent="0.25">
      <c r="A9367" t="s">
        <v>18504</v>
      </c>
      <c r="B9367" t="s">
        <v>18505</v>
      </c>
      <c r="C9367" t="s">
        <v>25218</v>
      </c>
      <c r="D9367" t="s">
        <v>20371</v>
      </c>
      <c r="E9367">
        <f t="shared" si="146"/>
        <v>309</v>
      </c>
    </row>
    <row r="9368" spans="1:5" x14ac:dyDescent="0.25">
      <c r="A9368" t="s">
        <v>18506</v>
      </c>
      <c r="B9368" t="s">
        <v>18508</v>
      </c>
      <c r="C9368" t="s">
        <v>24360</v>
      </c>
      <c r="D9368" t="s">
        <v>20371</v>
      </c>
      <c r="E9368">
        <f t="shared" si="146"/>
        <v>31</v>
      </c>
    </row>
    <row r="9369" spans="1:5" x14ac:dyDescent="0.25">
      <c r="A9369" t="s">
        <v>18506</v>
      </c>
      <c r="B9369" t="s">
        <v>18507</v>
      </c>
      <c r="C9369" t="s">
        <v>11653</v>
      </c>
      <c r="D9369" t="s">
        <v>20371</v>
      </c>
      <c r="E9369">
        <f t="shared" si="146"/>
        <v>14</v>
      </c>
    </row>
    <row r="9370" spans="1:5" x14ac:dyDescent="0.25">
      <c r="A9370" t="s">
        <v>18509</v>
      </c>
      <c r="B9370" t="s">
        <v>18510</v>
      </c>
      <c r="C9370" t="s">
        <v>18511</v>
      </c>
      <c r="D9370" t="s">
        <v>20371</v>
      </c>
      <c r="E9370">
        <f t="shared" si="146"/>
        <v>17</v>
      </c>
    </row>
    <row r="9371" spans="1:5" x14ac:dyDescent="0.25">
      <c r="A9371" t="s">
        <v>18512</v>
      </c>
      <c r="B9371" t="s">
        <v>18513</v>
      </c>
      <c r="C9371" t="s">
        <v>24159</v>
      </c>
      <c r="D9371" t="s">
        <v>20371</v>
      </c>
      <c r="E9371">
        <f t="shared" si="146"/>
        <v>45</v>
      </c>
    </row>
    <row r="9372" spans="1:5" x14ac:dyDescent="0.25">
      <c r="A9372" t="s">
        <v>18514</v>
      </c>
      <c r="B9372" t="s">
        <v>18515</v>
      </c>
      <c r="C9372" t="s">
        <v>18516</v>
      </c>
      <c r="D9372" t="s">
        <v>20371</v>
      </c>
      <c r="E9372">
        <f t="shared" si="146"/>
        <v>17</v>
      </c>
    </row>
    <row r="9373" spans="1:5" x14ac:dyDescent="0.25">
      <c r="A9373" t="s">
        <v>18517</v>
      </c>
      <c r="B9373" t="s">
        <v>18518</v>
      </c>
      <c r="C9373" t="s">
        <v>24160</v>
      </c>
      <c r="D9373" t="s">
        <v>20371</v>
      </c>
      <c r="E9373">
        <f t="shared" si="146"/>
        <v>25</v>
      </c>
    </row>
    <row r="9374" spans="1:5" x14ac:dyDescent="0.25">
      <c r="A9374" t="s">
        <v>18519</v>
      </c>
      <c r="B9374" t="s">
        <v>18520</v>
      </c>
      <c r="C9374" t="s">
        <v>18521</v>
      </c>
      <c r="D9374" t="s">
        <v>20371</v>
      </c>
      <c r="E9374">
        <f t="shared" si="146"/>
        <v>168</v>
      </c>
    </row>
    <row r="9375" spans="1:5" x14ac:dyDescent="0.25">
      <c r="A9375" t="s">
        <v>18522</v>
      </c>
      <c r="B9375" t="s">
        <v>18523</v>
      </c>
      <c r="C9375" t="s">
        <v>18524</v>
      </c>
      <c r="D9375" t="s">
        <v>20371</v>
      </c>
      <c r="E9375">
        <f t="shared" si="146"/>
        <v>57</v>
      </c>
    </row>
    <row r="9376" spans="1:5" x14ac:dyDescent="0.25">
      <c r="A9376" t="s">
        <v>18525</v>
      </c>
      <c r="B9376" t="s">
        <v>18526</v>
      </c>
      <c r="C9376" t="s">
        <v>18527</v>
      </c>
      <c r="D9376" t="s">
        <v>20371</v>
      </c>
      <c r="E9376">
        <f t="shared" si="146"/>
        <v>245</v>
      </c>
    </row>
    <row r="9377" spans="1:5" x14ac:dyDescent="0.25">
      <c r="A9377" t="s">
        <v>18528</v>
      </c>
      <c r="B9377" t="s">
        <v>19090</v>
      </c>
      <c r="C9377" t="s">
        <v>19091</v>
      </c>
      <c r="D9377" t="s">
        <v>20371</v>
      </c>
      <c r="E9377">
        <f t="shared" si="146"/>
        <v>84</v>
      </c>
    </row>
    <row r="9378" spans="1:5" x14ac:dyDescent="0.25">
      <c r="A9378" t="s">
        <v>18528</v>
      </c>
      <c r="B9378" t="s">
        <v>18529</v>
      </c>
      <c r="C9378" t="s">
        <v>24161</v>
      </c>
      <c r="D9378" t="s">
        <v>20371</v>
      </c>
      <c r="E9378">
        <f t="shared" si="146"/>
        <v>66</v>
      </c>
    </row>
    <row r="9379" spans="1:5" x14ac:dyDescent="0.25">
      <c r="A9379" t="s">
        <v>18974</v>
      </c>
      <c r="B9379" t="s">
        <v>18975</v>
      </c>
      <c r="C9379" t="s">
        <v>18976</v>
      </c>
      <c r="D9379" t="s">
        <v>20371</v>
      </c>
      <c r="E9379">
        <f t="shared" si="146"/>
        <v>46</v>
      </c>
    </row>
    <row r="9380" spans="1:5" x14ac:dyDescent="0.25">
      <c r="A9380" t="s">
        <v>18530</v>
      </c>
      <c r="B9380" t="s">
        <v>18532</v>
      </c>
      <c r="C9380" t="s">
        <v>25654</v>
      </c>
      <c r="D9380" t="s">
        <v>20371</v>
      </c>
      <c r="E9380">
        <f t="shared" si="146"/>
        <v>175</v>
      </c>
    </row>
    <row r="9381" spans="1:5" x14ac:dyDescent="0.25">
      <c r="A9381" t="s">
        <v>18530</v>
      </c>
      <c r="B9381" t="s">
        <v>18531</v>
      </c>
      <c r="C9381" t="s">
        <v>186</v>
      </c>
      <c r="D9381" t="s">
        <v>20371</v>
      </c>
      <c r="E9381">
        <f t="shared" si="146"/>
        <v>6</v>
      </c>
    </row>
    <row r="9382" spans="1:5" x14ac:dyDescent="0.25">
      <c r="A9382" t="s">
        <v>18533</v>
      </c>
      <c r="B9382" t="s">
        <v>18534</v>
      </c>
      <c r="C9382" t="s">
        <v>18535</v>
      </c>
      <c r="D9382" t="s">
        <v>20371</v>
      </c>
      <c r="E9382">
        <f t="shared" si="146"/>
        <v>86</v>
      </c>
    </row>
    <row r="9383" spans="1:5" x14ac:dyDescent="0.25">
      <c r="A9383" t="s">
        <v>18536</v>
      </c>
      <c r="B9383" t="s">
        <v>18282</v>
      </c>
      <c r="C9383" t="s">
        <v>18537</v>
      </c>
      <c r="D9383" t="s">
        <v>20371</v>
      </c>
      <c r="E9383">
        <f t="shared" si="146"/>
        <v>247</v>
      </c>
    </row>
    <row r="9384" spans="1:5" x14ac:dyDescent="0.25">
      <c r="A9384" t="s">
        <v>18538</v>
      </c>
      <c r="B9384" t="s">
        <v>18539</v>
      </c>
      <c r="C9384" t="s">
        <v>18540</v>
      </c>
      <c r="D9384" t="s">
        <v>20371</v>
      </c>
      <c r="E9384">
        <f t="shared" si="146"/>
        <v>11</v>
      </c>
    </row>
    <row r="9385" spans="1:5" x14ac:dyDescent="0.25">
      <c r="A9385" t="s">
        <v>18541</v>
      </c>
      <c r="B9385" t="s">
        <v>18542</v>
      </c>
      <c r="C9385" t="s">
        <v>24162</v>
      </c>
      <c r="D9385" t="s">
        <v>20371</v>
      </c>
      <c r="E9385">
        <f t="shared" si="146"/>
        <v>63</v>
      </c>
    </row>
    <row r="9386" spans="1:5" x14ac:dyDescent="0.25">
      <c r="A9386" t="s">
        <v>18600</v>
      </c>
      <c r="B9386" t="s">
        <v>18598</v>
      </c>
      <c r="C9386" t="s">
        <v>18601</v>
      </c>
      <c r="D9386" t="s">
        <v>20371</v>
      </c>
      <c r="E9386">
        <f t="shared" si="146"/>
        <v>42</v>
      </c>
    </row>
    <row r="9387" spans="1:5" x14ac:dyDescent="0.25">
      <c r="A9387" t="s">
        <v>18543</v>
      </c>
      <c r="B9387" t="s">
        <v>18544</v>
      </c>
      <c r="C9387" t="s">
        <v>18545</v>
      </c>
      <c r="D9387" t="s">
        <v>20371</v>
      </c>
      <c r="E9387">
        <f t="shared" si="146"/>
        <v>38</v>
      </c>
    </row>
    <row r="9388" spans="1:5" x14ac:dyDescent="0.25">
      <c r="A9388" t="s">
        <v>18546</v>
      </c>
      <c r="B9388" t="s">
        <v>18357</v>
      </c>
      <c r="C9388" t="s">
        <v>18547</v>
      </c>
      <c r="D9388" t="s">
        <v>20371</v>
      </c>
      <c r="E9388">
        <f t="shared" si="146"/>
        <v>20</v>
      </c>
    </row>
    <row r="9389" spans="1:5" x14ac:dyDescent="0.25">
      <c r="A9389" t="s">
        <v>18548</v>
      </c>
      <c r="B9389" t="s">
        <v>18549</v>
      </c>
      <c r="C9389" t="s">
        <v>18550</v>
      </c>
      <c r="D9389" t="s">
        <v>20371</v>
      </c>
      <c r="E9389">
        <f t="shared" si="146"/>
        <v>20</v>
      </c>
    </row>
    <row r="9390" spans="1:5" x14ac:dyDescent="0.25">
      <c r="A9390" t="s">
        <v>18551</v>
      </c>
      <c r="B9390" t="s">
        <v>18554</v>
      </c>
      <c r="C9390" t="s">
        <v>18555</v>
      </c>
      <c r="D9390" t="s">
        <v>20371</v>
      </c>
      <c r="E9390">
        <f t="shared" si="146"/>
        <v>71</v>
      </c>
    </row>
    <row r="9391" spans="1:5" x14ac:dyDescent="0.25">
      <c r="A9391" t="s">
        <v>18551</v>
      </c>
      <c r="B9391" t="s">
        <v>18552</v>
      </c>
      <c r="C9391" t="s">
        <v>18553</v>
      </c>
      <c r="D9391" t="s">
        <v>20371</v>
      </c>
      <c r="E9391">
        <f t="shared" si="146"/>
        <v>56</v>
      </c>
    </row>
    <row r="9392" spans="1:5" x14ac:dyDescent="0.25">
      <c r="A9392" t="s">
        <v>18556</v>
      </c>
      <c r="B9392" t="s">
        <v>18557</v>
      </c>
      <c r="C9392" t="s">
        <v>18558</v>
      </c>
      <c r="D9392" t="s">
        <v>20371</v>
      </c>
      <c r="E9392">
        <f t="shared" si="146"/>
        <v>164</v>
      </c>
    </row>
    <row r="9393" spans="1:5" x14ac:dyDescent="0.25">
      <c r="A9393" t="s">
        <v>18559</v>
      </c>
      <c r="B9393" t="s">
        <v>18560</v>
      </c>
      <c r="C9393" t="s">
        <v>24163</v>
      </c>
      <c r="D9393" t="s">
        <v>20371</v>
      </c>
      <c r="E9393">
        <f t="shared" si="146"/>
        <v>94</v>
      </c>
    </row>
    <row r="9394" spans="1:5" x14ac:dyDescent="0.25">
      <c r="A9394" t="s">
        <v>18561</v>
      </c>
      <c r="B9394" t="s">
        <v>18564</v>
      </c>
      <c r="C9394" t="s">
        <v>18565</v>
      </c>
      <c r="D9394" t="s">
        <v>20371</v>
      </c>
      <c r="E9394">
        <f t="shared" si="146"/>
        <v>88</v>
      </c>
    </row>
    <row r="9395" spans="1:5" x14ac:dyDescent="0.25">
      <c r="A9395" t="s">
        <v>18561</v>
      </c>
      <c r="B9395" t="s">
        <v>18562</v>
      </c>
      <c r="C9395" t="s">
        <v>18563</v>
      </c>
      <c r="D9395" t="s">
        <v>20371</v>
      </c>
      <c r="E9395">
        <f t="shared" si="146"/>
        <v>84</v>
      </c>
    </row>
    <row r="9396" spans="1:5" x14ac:dyDescent="0.25">
      <c r="A9396" t="s">
        <v>18566</v>
      </c>
      <c r="B9396" t="s">
        <v>18567</v>
      </c>
      <c r="C9396" t="s">
        <v>18568</v>
      </c>
      <c r="D9396" t="s">
        <v>20371</v>
      </c>
      <c r="E9396">
        <f t="shared" si="146"/>
        <v>26</v>
      </c>
    </row>
    <row r="9397" spans="1:5" x14ac:dyDescent="0.25">
      <c r="A9397" t="s">
        <v>18569</v>
      </c>
      <c r="B9397" t="s">
        <v>18562</v>
      </c>
      <c r="C9397" t="s">
        <v>18563</v>
      </c>
      <c r="D9397" t="s">
        <v>20371</v>
      </c>
      <c r="E9397">
        <f t="shared" si="146"/>
        <v>84</v>
      </c>
    </row>
    <row r="9398" spans="1:5" x14ac:dyDescent="0.25">
      <c r="A9398" t="s">
        <v>18570</v>
      </c>
      <c r="B9398" t="s">
        <v>18571</v>
      </c>
      <c r="C9398" t="s">
        <v>18572</v>
      </c>
      <c r="D9398" t="s">
        <v>20371</v>
      </c>
      <c r="E9398">
        <f t="shared" si="146"/>
        <v>98</v>
      </c>
    </row>
    <row r="9399" spans="1:5" x14ac:dyDescent="0.25">
      <c r="A9399" t="s">
        <v>18573</v>
      </c>
      <c r="B9399" t="s">
        <v>11384</v>
      </c>
      <c r="C9399" t="s">
        <v>18574</v>
      </c>
      <c r="D9399" t="s">
        <v>20371</v>
      </c>
      <c r="E9399">
        <f t="shared" si="146"/>
        <v>47</v>
      </c>
    </row>
    <row r="9400" spans="1:5" x14ac:dyDescent="0.25">
      <c r="A9400" t="s">
        <v>18575</v>
      </c>
      <c r="B9400" t="s">
        <v>18576</v>
      </c>
      <c r="C9400" t="s">
        <v>25160</v>
      </c>
      <c r="D9400" t="s">
        <v>20371</v>
      </c>
      <c r="E9400">
        <f t="shared" si="146"/>
        <v>65</v>
      </c>
    </row>
    <row r="9401" spans="1:5" x14ac:dyDescent="0.25">
      <c r="A9401" t="s">
        <v>18577</v>
      </c>
      <c r="B9401" t="s">
        <v>9554</v>
      </c>
      <c r="C9401" t="s">
        <v>18578</v>
      </c>
      <c r="D9401" t="s">
        <v>20371</v>
      </c>
      <c r="E9401">
        <f t="shared" si="146"/>
        <v>24</v>
      </c>
    </row>
    <row r="9402" spans="1:5" x14ac:dyDescent="0.25">
      <c r="A9402" t="s">
        <v>18579</v>
      </c>
      <c r="B9402" t="s">
        <v>18580</v>
      </c>
      <c r="C9402" t="s">
        <v>18581</v>
      </c>
      <c r="D9402" t="s">
        <v>20371</v>
      </c>
      <c r="E9402">
        <f t="shared" si="146"/>
        <v>65</v>
      </c>
    </row>
    <row r="9403" spans="1:5" x14ac:dyDescent="0.25">
      <c r="A9403" t="s">
        <v>18582</v>
      </c>
      <c r="B9403" t="s">
        <v>18583</v>
      </c>
      <c r="C9403" t="s">
        <v>18584</v>
      </c>
      <c r="D9403" t="s">
        <v>20371</v>
      </c>
      <c r="E9403">
        <f t="shared" si="146"/>
        <v>125</v>
      </c>
    </row>
    <row r="9404" spans="1:5" x14ac:dyDescent="0.25">
      <c r="A9404" t="s">
        <v>18585</v>
      </c>
      <c r="B9404" t="s">
        <v>18588</v>
      </c>
      <c r="C9404" t="s">
        <v>25655</v>
      </c>
      <c r="D9404" t="s">
        <v>20371</v>
      </c>
      <c r="E9404">
        <f t="shared" si="146"/>
        <v>465</v>
      </c>
    </row>
    <row r="9405" spans="1:5" x14ac:dyDescent="0.25">
      <c r="A9405" t="s">
        <v>18585</v>
      </c>
      <c r="B9405" t="s">
        <v>9554</v>
      </c>
      <c r="C9405" t="s">
        <v>18591</v>
      </c>
      <c r="D9405" t="s">
        <v>20371</v>
      </c>
      <c r="E9405">
        <f t="shared" si="146"/>
        <v>79</v>
      </c>
    </row>
    <row r="9406" spans="1:5" x14ac:dyDescent="0.25">
      <c r="A9406" t="s">
        <v>18585</v>
      </c>
      <c r="B9406" t="s">
        <v>18586</v>
      </c>
      <c r="C9406" t="s">
        <v>18587</v>
      </c>
      <c r="D9406" t="s">
        <v>20371</v>
      </c>
      <c r="E9406">
        <f t="shared" si="146"/>
        <v>33</v>
      </c>
    </row>
    <row r="9407" spans="1:5" x14ac:dyDescent="0.25">
      <c r="A9407" t="s">
        <v>18585</v>
      </c>
      <c r="B9407" t="s">
        <v>18589</v>
      </c>
      <c r="C9407" t="s">
        <v>18590</v>
      </c>
      <c r="D9407" t="s">
        <v>20371</v>
      </c>
      <c r="E9407">
        <f t="shared" si="146"/>
        <v>21</v>
      </c>
    </row>
    <row r="9408" spans="1:5" x14ac:dyDescent="0.25">
      <c r="A9408" t="s">
        <v>18592</v>
      </c>
      <c r="B9408" t="s">
        <v>18593</v>
      </c>
      <c r="C9408" t="s">
        <v>18594</v>
      </c>
      <c r="D9408" t="s">
        <v>20371</v>
      </c>
      <c r="E9408">
        <f t="shared" si="146"/>
        <v>78</v>
      </c>
    </row>
    <row r="9409" spans="1:5" x14ac:dyDescent="0.25">
      <c r="A9409" t="s">
        <v>18595</v>
      </c>
      <c r="B9409" t="s">
        <v>18596</v>
      </c>
      <c r="C9409" t="s">
        <v>25656</v>
      </c>
      <c r="D9409" t="s">
        <v>20371</v>
      </c>
      <c r="E9409">
        <f t="shared" si="146"/>
        <v>109</v>
      </c>
    </row>
    <row r="9410" spans="1:5" x14ac:dyDescent="0.25">
      <c r="A9410" t="s">
        <v>18597</v>
      </c>
      <c r="B9410" t="s">
        <v>18598</v>
      </c>
      <c r="C9410" t="s">
        <v>18599</v>
      </c>
      <c r="D9410" t="s">
        <v>20371</v>
      </c>
      <c r="E9410">
        <f t="shared" ref="E9410:E9473" si="147">LEN(C9410)</f>
        <v>92</v>
      </c>
    </row>
    <row r="9411" spans="1:5" x14ac:dyDescent="0.25">
      <c r="A9411" t="s">
        <v>18602</v>
      </c>
      <c r="B9411" t="s">
        <v>18603</v>
      </c>
      <c r="C9411" t="s">
        <v>18604</v>
      </c>
      <c r="D9411" t="s">
        <v>20371</v>
      </c>
      <c r="E9411">
        <f t="shared" si="147"/>
        <v>67</v>
      </c>
    </row>
    <row r="9412" spans="1:5" x14ac:dyDescent="0.25">
      <c r="A9412" t="s">
        <v>18605</v>
      </c>
      <c r="B9412" t="s">
        <v>18606</v>
      </c>
      <c r="C9412" t="s">
        <v>18607</v>
      </c>
      <c r="D9412" t="s">
        <v>20371</v>
      </c>
      <c r="E9412">
        <f t="shared" si="147"/>
        <v>102</v>
      </c>
    </row>
    <row r="9413" spans="1:5" x14ac:dyDescent="0.25">
      <c r="A9413" t="s">
        <v>19473</v>
      </c>
      <c r="B9413" t="s">
        <v>18261</v>
      </c>
      <c r="C9413" t="s">
        <v>25657</v>
      </c>
      <c r="D9413" t="s">
        <v>20371</v>
      </c>
      <c r="E9413">
        <f t="shared" si="147"/>
        <v>108</v>
      </c>
    </row>
    <row r="9414" spans="1:5" x14ac:dyDescent="0.25">
      <c r="A9414" t="s">
        <v>19375</v>
      </c>
      <c r="B9414" t="s">
        <v>19371</v>
      </c>
      <c r="C9414" t="s">
        <v>19376</v>
      </c>
      <c r="D9414" t="s">
        <v>20371</v>
      </c>
      <c r="E9414">
        <f t="shared" si="147"/>
        <v>65</v>
      </c>
    </row>
    <row r="9415" spans="1:5" x14ac:dyDescent="0.25">
      <c r="A9415" t="s">
        <v>18608</v>
      </c>
      <c r="B9415" t="s">
        <v>18609</v>
      </c>
      <c r="C9415" t="s">
        <v>186</v>
      </c>
      <c r="D9415" t="s">
        <v>20371</v>
      </c>
      <c r="E9415">
        <f t="shared" si="147"/>
        <v>6</v>
      </c>
    </row>
    <row r="9416" spans="1:5" x14ac:dyDescent="0.25">
      <c r="A9416" t="s">
        <v>19471</v>
      </c>
      <c r="B9416" t="s">
        <v>18746</v>
      </c>
      <c r="C9416" t="s">
        <v>19472</v>
      </c>
      <c r="D9416" t="s">
        <v>20371</v>
      </c>
      <c r="E9416">
        <f t="shared" si="147"/>
        <v>6</v>
      </c>
    </row>
    <row r="9417" spans="1:5" x14ac:dyDescent="0.25">
      <c r="A9417" t="s">
        <v>18610</v>
      </c>
      <c r="B9417" t="s">
        <v>18611</v>
      </c>
      <c r="C9417" t="s">
        <v>25161</v>
      </c>
      <c r="D9417" t="s">
        <v>20371</v>
      </c>
      <c r="E9417">
        <f t="shared" si="147"/>
        <v>33</v>
      </c>
    </row>
    <row r="9418" spans="1:5" x14ac:dyDescent="0.25">
      <c r="A9418" t="s">
        <v>18612</v>
      </c>
      <c r="B9418" t="s">
        <v>18613</v>
      </c>
      <c r="C9418" t="s">
        <v>18614</v>
      </c>
      <c r="D9418" t="s">
        <v>20371</v>
      </c>
      <c r="E9418">
        <f t="shared" si="147"/>
        <v>37</v>
      </c>
    </row>
    <row r="9419" spans="1:5" x14ac:dyDescent="0.25">
      <c r="A9419" t="s">
        <v>18615</v>
      </c>
      <c r="B9419" t="s">
        <v>18611</v>
      </c>
      <c r="C9419" t="s">
        <v>25161</v>
      </c>
      <c r="D9419" t="s">
        <v>20371</v>
      </c>
      <c r="E9419">
        <f t="shared" si="147"/>
        <v>33</v>
      </c>
    </row>
    <row r="9420" spans="1:5" x14ac:dyDescent="0.25">
      <c r="A9420" t="s">
        <v>18616</v>
      </c>
      <c r="B9420" t="s">
        <v>18617</v>
      </c>
      <c r="C9420" t="s">
        <v>18618</v>
      </c>
      <c r="D9420" t="s">
        <v>20371</v>
      </c>
      <c r="E9420">
        <f t="shared" si="147"/>
        <v>16</v>
      </c>
    </row>
    <row r="9421" spans="1:5" x14ac:dyDescent="0.25">
      <c r="A9421" t="s">
        <v>18619</v>
      </c>
      <c r="B9421" t="s">
        <v>18620</v>
      </c>
      <c r="C9421" t="s">
        <v>25162</v>
      </c>
      <c r="D9421" t="s">
        <v>20371</v>
      </c>
      <c r="E9421">
        <f t="shared" si="147"/>
        <v>191</v>
      </c>
    </row>
    <row r="9422" spans="1:5" x14ac:dyDescent="0.25">
      <c r="A9422" t="s">
        <v>18621</v>
      </c>
      <c r="B9422" t="s">
        <v>18622</v>
      </c>
      <c r="C9422" t="s">
        <v>25163</v>
      </c>
      <c r="D9422" t="s">
        <v>20371</v>
      </c>
      <c r="E9422">
        <f t="shared" si="147"/>
        <v>424</v>
      </c>
    </row>
    <row r="9423" spans="1:5" x14ac:dyDescent="0.25">
      <c r="A9423" t="s">
        <v>18623</v>
      </c>
      <c r="B9423" t="s">
        <v>18625</v>
      </c>
      <c r="C9423" t="s">
        <v>18626</v>
      </c>
      <c r="D9423" t="s">
        <v>20371</v>
      </c>
      <c r="E9423">
        <f t="shared" si="147"/>
        <v>254</v>
      </c>
    </row>
    <row r="9424" spans="1:5" x14ac:dyDescent="0.25">
      <c r="A9424" t="s">
        <v>18623</v>
      </c>
      <c r="B9424" t="s">
        <v>18624</v>
      </c>
      <c r="C9424" t="s">
        <v>186</v>
      </c>
      <c r="D9424" t="s">
        <v>20371</v>
      </c>
      <c r="E9424">
        <f t="shared" si="147"/>
        <v>6</v>
      </c>
    </row>
    <row r="9425" spans="1:5" x14ac:dyDescent="0.25">
      <c r="A9425" t="s">
        <v>19069</v>
      </c>
      <c r="B9425" t="s">
        <v>18975</v>
      </c>
      <c r="C9425" t="s">
        <v>19070</v>
      </c>
      <c r="D9425" t="s">
        <v>20371</v>
      </c>
      <c r="E9425">
        <f t="shared" si="147"/>
        <v>15</v>
      </c>
    </row>
    <row r="9426" spans="1:5" x14ac:dyDescent="0.25">
      <c r="A9426" t="s">
        <v>18627</v>
      </c>
      <c r="B9426" t="s">
        <v>18628</v>
      </c>
      <c r="C9426" t="s">
        <v>18629</v>
      </c>
      <c r="D9426" t="s">
        <v>20371</v>
      </c>
      <c r="E9426">
        <f t="shared" si="147"/>
        <v>12</v>
      </c>
    </row>
    <row r="9427" spans="1:5" x14ac:dyDescent="0.25">
      <c r="A9427" t="s">
        <v>18630</v>
      </c>
      <c r="B9427" t="s">
        <v>18631</v>
      </c>
      <c r="C9427" t="s">
        <v>18632</v>
      </c>
      <c r="D9427" t="s">
        <v>20371</v>
      </c>
      <c r="E9427">
        <f t="shared" si="147"/>
        <v>198</v>
      </c>
    </row>
    <row r="9428" spans="1:5" x14ac:dyDescent="0.25">
      <c r="A9428" t="s">
        <v>18633</v>
      </c>
      <c r="B9428" t="s">
        <v>18634</v>
      </c>
      <c r="C9428" t="s">
        <v>18635</v>
      </c>
      <c r="D9428" t="s">
        <v>20371</v>
      </c>
      <c r="E9428">
        <f t="shared" si="147"/>
        <v>25</v>
      </c>
    </row>
    <row r="9429" spans="1:5" x14ac:dyDescent="0.25">
      <c r="A9429" t="s">
        <v>18636</v>
      </c>
      <c r="B9429" t="s">
        <v>18707</v>
      </c>
      <c r="C9429" t="s">
        <v>18709</v>
      </c>
      <c r="D9429" t="s">
        <v>20371</v>
      </c>
      <c r="E9429">
        <f t="shared" si="147"/>
        <v>25</v>
      </c>
    </row>
    <row r="9430" spans="1:5" x14ac:dyDescent="0.25">
      <c r="A9430" t="s">
        <v>18637</v>
      </c>
      <c r="B9430" t="s">
        <v>18638</v>
      </c>
      <c r="C9430" t="s">
        <v>18639</v>
      </c>
      <c r="D9430" t="s">
        <v>20371</v>
      </c>
      <c r="E9430">
        <f t="shared" si="147"/>
        <v>63</v>
      </c>
    </row>
    <row r="9431" spans="1:5" x14ac:dyDescent="0.25">
      <c r="A9431" t="s">
        <v>18640</v>
      </c>
      <c r="B9431" t="s">
        <v>18641</v>
      </c>
      <c r="C9431" t="s">
        <v>18642</v>
      </c>
      <c r="D9431" t="s">
        <v>20371</v>
      </c>
      <c r="E9431">
        <f t="shared" si="147"/>
        <v>46</v>
      </c>
    </row>
    <row r="9432" spans="1:5" x14ac:dyDescent="0.25">
      <c r="A9432" t="s">
        <v>18643</v>
      </c>
      <c r="B9432" t="s">
        <v>18644</v>
      </c>
      <c r="C9432" t="s">
        <v>18645</v>
      </c>
      <c r="D9432" t="s">
        <v>20371</v>
      </c>
      <c r="E9432">
        <f t="shared" si="147"/>
        <v>106</v>
      </c>
    </row>
    <row r="9433" spans="1:5" x14ac:dyDescent="0.25">
      <c r="A9433" t="s">
        <v>18643</v>
      </c>
      <c r="B9433" t="s">
        <v>18646</v>
      </c>
      <c r="C9433" t="s">
        <v>24361</v>
      </c>
      <c r="D9433" t="s">
        <v>20371</v>
      </c>
      <c r="E9433">
        <f t="shared" si="147"/>
        <v>26</v>
      </c>
    </row>
    <row r="9434" spans="1:5" x14ac:dyDescent="0.25">
      <c r="A9434" t="s">
        <v>18647</v>
      </c>
      <c r="B9434" t="s">
        <v>18649</v>
      </c>
      <c r="C9434" t="s">
        <v>18650</v>
      </c>
      <c r="D9434" t="s">
        <v>20371</v>
      </c>
      <c r="E9434">
        <f t="shared" si="147"/>
        <v>31</v>
      </c>
    </row>
    <row r="9435" spans="1:5" x14ac:dyDescent="0.25">
      <c r="A9435" t="s">
        <v>18647</v>
      </c>
      <c r="B9435" t="s">
        <v>18227</v>
      </c>
      <c r="C9435" t="s">
        <v>18648</v>
      </c>
      <c r="D9435" t="s">
        <v>20371</v>
      </c>
      <c r="E9435">
        <f t="shared" si="147"/>
        <v>27</v>
      </c>
    </row>
    <row r="9436" spans="1:5" x14ac:dyDescent="0.25">
      <c r="A9436" t="s">
        <v>18651</v>
      </c>
      <c r="B9436" t="s">
        <v>18652</v>
      </c>
      <c r="C9436" t="s">
        <v>18653</v>
      </c>
      <c r="D9436" t="s">
        <v>20371</v>
      </c>
      <c r="E9436">
        <f t="shared" si="147"/>
        <v>42</v>
      </c>
    </row>
    <row r="9437" spans="1:5" x14ac:dyDescent="0.25">
      <c r="A9437" t="s">
        <v>18654</v>
      </c>
      <c r="B9437" t="s">
        <v>18655</v>
      </c>
      <c r="C9437" t="s">
        <v>18656</v>
      </c>
      <c r="D9437" t="s">
        <v>20371</v>
      </c>
      <c r="E9437">
        <f t="shared" si="147"/>
        <v>6</v>
      </c>
    </row>
    <row r="9438" spans="1:5" x14ac:dyDescent="0.25">
      <c r="A9438" t="s">
        <v>18657</v>
      </c>
      <c r="B9438" t="s">
        <v>18658</v>
      </c>
      <c r="C9438" t="s">
        <v>25164</v>
      </c>
      <c r="D9438" t="s">
        <v>20371</v>
      </c>
      <c r="E9438">
        <f t="shared" si="147"/>
        <v>93</v>
      </c>
    </row>
    <row r="9439" spans="1:5" x14ac:dyDescent="0.25">
      <c r="A9439" t="s">
        <v>18659</v>
      </c>
      <c r="B9439" t="s">
        <v>18662</v>
      </c>
      <c r="C9439" t="s">
        <v>18663</v>
      </c>
      <c r="D9439" t="s">
        <v>20371</v>
      </c>
      <c r="E9439">
        <f t="shared" si="147"/>
        <v>140</v>
      </c>
    </row>
    <row r="9440" spans="1:5" x14ac:dyDescent="0.25">
      <c r="A9440" t="s">
        <v>18659</v>
      </c>
      <c r="B9440" t="s">
        <v>18660</v>
      </c>
      <c r="C9440" t="s">
        <v>18661</v>
      </c>
      <c r="D9440" t="s">
        <v>20371</v>
      </c>
      <c r="E9440">
        <f t="shared" si="147"/>
        <v>46</v>
      </c>
    </row>
    <row r="9441" spans="1:5" x14ac:dyDescent="0.25">
      <c r="A9441" t="s">
        <v>18664</v>
      </c>
      <c r="B9441" t="s">
        <v>18665</v>
      </c>
      <c r="C9441" t="s">
        <v>18666</v>
      </c>
      <c r="D9441" t="s">
        <v>20371</v>
      </c>
      <c r="E9441">
        <f t="shared" si="147"/>
        <v>17</v>
      </c>
    </row>
    <row r="9442" spans="1:5" x14ac:dyDescent="0.25">
      <c r="A9442" t="s">
        <v>18667</v>
      </c>
      <c r="B9442" t="s">
        <v>18668</v>
      </c>
      <c r="C9442" t="s">
        <v>18669</v>
      </c>
      <c r="D9442" t="s">
        <v>20371</v>
      </c>
      <c r="E9442">
        <f t="shared" si="147"/>
        <v>80</v>
      </c>
    </row>
    <row r="9443" spans="1:5" x14ac:dyDescent="0.25">
      <c r="A9443" t="s">
        <v>18670</v>
      </c>
      <c r="B9443" t="s">
        <v>18671</v>
      </c>
      <c r="C9443" t="s">
        <v>18672</v>
      </c>
      <c r="D9443" t="s">
        <v>20371</v>
      </c>
      <c r="E9443">
        <f t="shared" si="147"/>
        <v>176</v>
      </c>
    </row>
    <row r="9444" spans="1:5" x14ac:dyDescent="0.25">
      <c r="A9444" t="s">
        <v>18673</v>
      </c>
      <c r="B9444" t="s">
        <v>18674</v>
      </c>
      <c r="C9444" t="s">
        <v>24164</v>
      </c>
      <c r="D9444" t="s">
        <v>20371</v>
      </c>
      <c r="E9444">
        <f t="shared" si="147"/>
        <v>98</v>
      </c>
    </row>
    <row r="9445" spans="1:5" x14ac:dyDescent="0.25">
      <c r="A9445" t="s">
        <v>18675</v>
      </c>
      <c r="B9445" t="s">
        <v>18676</v>
      </c>
      <c r="C9445" t="s">
        <v>18677</v>
      </c>
      <c r="D9445" t="s">
        <v>20371</v>
      </c>
      <c r="E9445">
        <f t="shared" si="147"/>
        <v>198</v>
      </c>
    </row>
    <row r="9446" spans="1:5" x14ac:dyDescent="0.25">
      <c r="A9446" t="s">
        <v>18678</v>
      </c>
      <c r="B9446" t="s">
        <v>18679</v>
      </c>
      <c r="C9446" t="s">
        <v>18680</v>
      </c>
      <c r="D9446" t="s">
        <v>20371</v>
      </c>
      <c r="E9446">
        <f t="shared" si="147"/>
        <v>115</v>
      </c>
    </row>
    <row r="9447" spans="1:5" x14ac:dyDescent="0.25">
      <c r="A9447" t="s">
        <v>18681</v>
      </c>
      <c r="B9447" t="s">
        <v>18682</v>
      </c>
      <c r="C9447" t="s">
        <v>25165</v>
      </c>
      <c r="D9447" t="s">
        <v>20371</v>
      </c>
      <c r="E9447">
        <f t="shared" si="147"/>
        <v>891</v>
      </c>
    </row>
    <row r="9448" spans="1:5" x14ac:dyDescent="0.25">
      <c r="A9448" t="s">
        <v>18681</v>
      </c>
      <c r="B9448" t="s">
        <v>18683</v>
      </c>
      <c r="C9448" t="s">
        <v>14954</v>
      </c>
      <c r="D9448" t="s">
        <v>20371</v>
      </c>
      <c r="E9448">
        <f t="shared" si="147"/>
        <v>17</v>
      </c>
    </row>
    <row r="9449" spans="1:5" x14ac:dyDescent="0.25">
      <c r="A9449" t="s">
        <v>18684</v>
      </c>
      <c r="B9449" t="s">
        <v>18685</v>
      </c>
      <c r="C9449" t="s">
        <v>18686</v>
      </c>
      <c r="D9449" t="s">
        <v>20371</v>
      </c>
      <c r="E9449">
        <f t="shared" si="147"/>
        <v>125</v>
      </c>
    </row>
    <row r="9450" spans="1:5" x14ac:dyDescent="0.25">
      <c r="A9450" t="s">
        <v>18687</v>
      </c>
      <c r="B9450" t="s">
        <v>18688</v>
      </c>
      <c r="C9450" t="s">
        <v>18689</v>
      </c>
      <c r="D9450" t="s">
        <v>20371</v>
      </c>
      <c r="E9450">
        <f t="shared" si="147"/>
        <v>10</v>
      </c>
    </row>
    <row r="9451" spans="1:5" x14ac:dyDescent="0.25">
      <c r="A9451" t="s">
        <v>18690</v>
      </c>
      <c r="B9451" t="s">
        <v>18691</v>
      </c>
      <c r="C9451" t="s">
        <v>18692</v>
      </c>
      <c r="D9451" t="s">
        <v>20371</v>
      </c>
      <c r="E9451">
        <f t="shared" si="147"/>
        <v>53</v>
      </c>
    </row>
    <row r="9452" spans="1:5" x14ac:dyDescent="0.25">
      <c r="A9452" t="s">
        <v>19469</v>
      </c>
      <c r="B9452" t="s">
        <v>13329</v>
      </c>
      <c r="C9452" t="s">
        <v>19470</v>
      </c>
      <c r="D9452" t="s">
        <v>20371</v>
      </c>
      <c r="E9452">
        <f t="shared" si="147"/>
        <v>45</v>
      </c>
    </row>
    <row r="9453" spans="1:5" x14ac:dyDescent="0.25">
      <c r="A9453" t="s">
        <v>18693</v>
      </c>
      <c r="B9453" t="s">
        <v>18696</v>
      </c>
      <c r="C9453" t="s">
        <v>18697</v>
      </c>
      <c r="D9453" t="s">
        <v>20371</v>
      </c>
      <c r="E9453">
        <f t="shared" si="147"/>
        <v>236</v>
      </c>
    </row>
    <row r="9454" spans="1:5" x14ac:dyDescent="0.25">
      <c r="A9454" t="s">
        <v>18693</v>
      </c>
      <c r="B9454" t="s">
        <v>18694</v>
      </c>
      <c r="C9454" t="s">
        <v>18695</v>
      </c>
      <c r="D9454" t="s">
        <v>20371</v>
      </c>
      <c r="E9454">
        <f t="shared" si="147"/>
        <v>22</v>
      </c>
    </row>
    <row r="9455" spans="1:5" x14ac:dyDescent="0.25">
      <c r="A9455" t="s">
        <v>18693</v>
      </c>
      <c r="B9455" t="s">
        <v>18698</v>
      </c>
      <c r="C9455" t="s">
        <v>1964</v>
      </c>
      <c r="D9455" t="s">
        <v>20371</v>
      </c>
      <c r="E9455">
        <f t="shared" si="147"/>
        <v>7</v>
      </c>
    </row>
    <row r="9456" spans="1:5" x14ac:dyDescent="0.25">
      <c r="A9456" t="s">
        <v>18699</v>
      </c>
      <c r="B9456" t="s">
        <v>18700</v>
      </c>
      <c r="C9456" t="s">
        <v>18701</v>
      </c>
      <c r="D9456" t="s">
        <v>20371</v>
      </c>
      <c r="E9456">
        <f t="shared" si="147"/>
        <v>44</v>
      </c>
    </row>
    <row r="9457" spans="1:5" x14ac:dyDescent="0.25">
      <c r="A9457" t="s">
        <v>18702</v>
      </c>
      <c r="B9457" t="s">
        <v>18704</v>
      </c>
      <c r="C9457" t="s">
        <v>18705</v>
      </c>
      <c r="D9457" t="s">
        <v>20371</v>
      </c>
      <c r="E9457">
        <f t="shared" si="147"/>
        <v>127</v>
      </c>
    </row>
    <row r="9458" spans="1:5" x14ac:dyDescent="0.25">
      <c r="A9458" t="s">
        <v>18702</v>
      </c>
      <c r="B9458" t="s">
        <v>18703</v>
      </c>
      <c r="C9458" t="s">
        <v>14954</v>
      </c>
      <c r="D9458" t="s">
        <v>20371</v>
      </c>
      <c r="E9458">
        <f t="shared" si="147"/>
        <v>17</v>
      </c>
    </row>
    <row r="9459" spans="1:5" x14ac:dyDescent="0.25">
      <c r="A9459" t="s">
        <v>18706</v>
      </c>
      <c r="B9459" t="s">
        <v>18707</v>
      </c>
      <c r="C9459" t="s">
        <v>18708</v>
      </c>
      <c r="D9459" t="s">
        <v>20371</v>
      </c>
      <c r="E9459">
        <f t="shared" si="147"/>
        <v>68</v>
      </c>
    </row>
    <row r="9460" spans="1:5" x14ac:dyDescent="0.25">
      <c r="A9460" t="s">
        <v>18706</v>
      </c>
      <c r="B9460" t="s">
        <v>19011</v>
      </c>
      <c r="C9460" t="s">
        <v>19012</v>
      </c>
      <c r="D9460" t="s">
        <v>20371</v>
      </c>
      <c r="E9460">
        <f t="shared" si="147"/>
        <v>16</v>
      </c>
    </row>
    <row r="9461" spans="1:5" x14ac:dyDescent="0.25">
      <c r="A9461" t="s">
        <v>18710</v>
      </c>
      <c r="B9461" t="s">
        <v>18711</v>
      </c>
      <c r="C9461" t="s">
        <v>18712</v>
      </c>
      <c r="D9461" t="s">
        <v>20371</v>
      </c>
      <c r="E9461">
        <f t="shared" si="147"/>
        <v>43</v>
      </c>
    </row>
    <row r="9462" spans="1:5" x14ac:dyDescent="0.25">
      <c r="A9462" t="s">
        <v>18713</v>
      </c>
      <c r="B9462" t="s">
        <v>18714</v>
      </c>
      <c r="C9462" t="s">
        <v>18715</v>
      </c>
      <c r="D9462" t="s">
        <v>20371</v>
      </c>
      <c r="E9462">
        <f t="shared" si="147"/>
        <v>66</v>
      </c>
    </row>
    <row r="9463" spans="1:5" x14ac:dyDescent="0.25">
      <c r="A9463" t="s">
        <v>18716</v>
      </c>
      <c r="B9463" t="s">
        <v>18717</v>
      </c>
      <c r="C9463" t="s">
        <v>18718</v>
      </c>
      <c r="D9463" t="s">
        <v>20371</v>
      </c>
      <c r="E9463">
        <f t="shared" si="147"/>
        <v>52</v>
      </c>
    </row>
    <row r="9464" spans="1:5" x14ac:dyDescent="0.25">
      <c r="A9464" t="s">
        <v>18719</v>
      </c>
      <c r="B9464" t="s">
        <v>18720</v>
      </c>
      <c r="C9464" t="s">
        <v>18721</v>
      </c>
      <c r="D9464" t="s">
        <v>20371</v>
      </c>
      <c r="E9464">
        <f t="shared" si="147"/>
        <v>11</v>
      </c>
    </row>
    <row r="9465" spans="1:5" x14ac:dyDescent="0.25">
      <c r="A9465" t="s">
        <v>18722</v>
      </c>
      <c r="B9465" t="s">
        <v>18723</v>
      </c>
      <c r="C9465" t="s">
        <v>18724</v>
      </c>
      <c r="D9465" t="s">
        <v>20371</v>
      </c>
      <c r="E9465">
        <f t="shared" si="147"/>
        <v>55</v>
      </c>
    </row>
    <row r="9466" spans="1:5" x14ac:dyDescent="0.25">
      <c r="A9466" t="s">
        <v>18722</v>
      </c>
      <c r="B9466" t="s">
        <v>18725</v>
      </c>
      <c r="C9466" t="s">
        <v>18726</v>
      </c>
      <c r="D9466" t="s">
        <v>20371</v>
      </c>
      <c r="E9466">
        <f t="shared" si="147"/>
        <v>16</v>
      </c>
    </row>
    <row r="9467" spans="1:5" x14ac:dyDescent="0.25">
      <c r="A9467" t="s">
        <v>18727</v>
      </c>
      <c r="B9467" t="s">
        <v>18728</v>
      </c>
      <c r="C9467" t="s">
        <v>18729</v>
      </c>
      <c r="D9467" t="s">
        <v>20371</v>
      </c>
      <c r="E9467">
        <f t="shared" si="147"/>
        <v>63</v>
      </c>
    </row>
    <row r="9468" spans="1:5" x14ac:dyDescent="0.25">
      <c r="A9468" t="s">
        <v>18730</v>
      </c>
      <c r="B9468" t="s">
        <v>18731</v>
      </c>
      <c r="C9468" t="s">
        <v>18732</v>
      </c>
      <c r="D9468" t="s">
        <v>20371</v>
      </c>
      <c r="E9468">
        <f t="shared" si="147"/>
        <v>29</v>
      </c>
    </row>
    <row r="9469" spans="1:5" x14ac:dyDescent="0.25">
      <c r="A9469" t="s">
        <v>18733</v>
      </c>
      <c r="B9469" t="s">
        <v>18734</v>
      </c>
      <c r="C9469" t="s">
        <v>18735</v>
      </c>
      <c r="D9469" t="s">
        <v>20371</v>
      </c>
      <c r="E9469">
        <f t="shared" si="147"/>
        <v>7</v>
      </c>
    </row>
    <row r="9470" spans="1:5" x14ac:dyDescent="0.25">
      <c r="A9470" t="s">
        <v>18736</v>
      </c>
      <c r="B9470" t="s">
        <v>18739</v>
      </c>
      <c r="C9470" t="s">
        <v>18740</v>
      </c>
      <c r="D9470" t="s">
        <v>20371</v>
      </c>
      <c r="E9470">
        <f t="shared" si="147"/>
        <v>114</v>
      </c>
    </row>
    <row r="9471" spans="1:5" x14ac:dyDescent="0.25">
      <c r="A9471" t="s">
        <v>18736</v>
      </c>
      <c r="B9471" t="s">
        <v>18737</v>
      </c>
      <c r="C9471" t="s">
        <v>18738</v>
      </c>
      <c r="D9471" t="s">
        <v>20371</v>
      </c>
      <c r="E9471">
        <f t="shared" si="147"/>
        <v>13</v>
      </c>
    </row>
    <row r="9472" spans="1:5" x14ac:dyDescent="0.25">
      <c r="A9472" t="s">
        <v>18741</v>
      </c>
      <c r="B9472" t="s">
        <v>18742</v>
      </c>
      <c r="C9472" t="s">
        <v>18743</v>
      </c>
      <c r="D9472" t="s">
        <v>20371</v>
      </c>
      <c r="E9472">
        <f t="shared" si="147"/>
        <v>34</v>
      </c>
    </row>
    <row r="9473" spans="1:5" x14ac:dyDescent="0.25">
      <c r="A9473" t="s">
        <v>18744</v>
      </c>
      <c r="B9473" t="s">
        <v>18742</v>
      </c>
      <c r="C9473" t="s">
        <v>18743</v>
      </c>
      <c r="D9473" t="s">
        <v>20371</v>
      </c>
      <c r="E9473">
        <f t="shared" si="147"/>
        <v>34</v>
      </c>
    </row>
    <row r="9474" spans="1:5" x14ac:dyDescent="0.25">
      <c r="A9474" t="s">
        <v>18745</v>
      </c>
      <c r="B9474" t="s">
        <v>18742</v>
      </c>
      <c r="C9474" t="s">
        <v>18743</v>
      </c>
      <c r="D9474" t="s">
        <v>20371</v>
      </c>
      <c r="E9474">
        <f t="shared" ref="E9474:E9537" si="148">LEN(C9474)</f>
        <v>34</v>
      </c>
    </row>
    <row r="9475" spans="1:5" x14ac:dyDescent="0.25">
      <c r="A9475" t="s">
        <v>18745</v>
      </c>
      <c r="B9475" t="s">
        <v>18746</v>
      </c>
      <c r="C9475" t="s">
        <v>25166</v>
      </c>
      <c r="D9475" t="s">
        <v>20371</v>
      </c>
      <c r="E9475">
        <f t="shared" si="148"/>
        <v>12</v>
      </c>
    </row>
    <row r="9476" spans="1:5" x14ac:dyDescent="0.25">
      <c r="A9476" t="s">
        <v>18747</v>
      </c>
      <c r="B9476" t="s">
        <v>18748</v>
      </c>
      <c r="C9476" t="s">
        <v>18749</v>
      </c>
      <c r="D9476" t="s">
        <v>20371</v>
      </c>
      <c r="E9476">
        <f t="shared" si="148"/>
        <v>358</v>
      </c>
    </row>
    <row r="9477" spans="1:5" x14ac:dyDescent="0.25">
      <c r="A9477" t="s">
        <v>18750</v>
      </c>
      <c r="B9477" t="s">
        <v>18751</v>
      </c>
      <c r="C9477" t="s">
        <v>18752</v>
      </c>
      <c r="D9477" t="s">
        <v>20371</v>
      </c>
      <c r="E9477">
        <f t="shared" si="148"/>
        <v>138</v>
      </c>
    </row>
    <row r="9478" spans="1:5" x14ac:dyDescent="0.25">
      <c r="A9478" t="s">
        <v>18753</v>
      </c>
      <c r="B9478" t="s">
        <v>18754</v>
      </c>
      <c r="C9478" t="s">
        <v>18755</v>
      </c>
      <c r="D9478" t="s">
        <v>20371</v>
      </c>
      <c r="E9478">
        <f t="shared" si="148"/>
        <v>159</v>
      </c>
    </row>
    <row r="9479" spans="1:5" x14ac:dyDescent="0.25">
      <c r="A9479" t="s">
        <v>18753</v>
      </c>
      <c r="B9479" t="s">
        <v>18756</v>
      </c>
      <c r="C9479" t="s">
        <v>18757</v>
      </c>
      <c r="D9479" t="s">
        <v>20371</v>
      </c>
      <c r="E9479">
        <f t="shared" si="148"/>
        <v>55</v>
      </c>
    </row>
    <row r="9480" spans="1:5" x14ac:dyDescent="0.25">
      <c r="A9480" t="s">
        <v>18758</v>
      </c>
      <c r="B9480" t="s">
        <v>18759</v>
      </c>
      <c r="C9480" t="s">
        <v>18760</v>
      </c>
      <c r="D9480" t="s">
        <v>20371</v>
      </c>
      <c r="E9480">
        <f t="shared" si="148"/>
        <v>147</v>
      </c>
    </row>
    <row r="9481" spans="1:5" x14ac:dyDescent="0.25">
      <c r="A9481" t="s">
        <v>18761</v>
      </c>
      <c r="B9481" t="s">
        <v>18762</v>
      </c>
      <c r="C9481" t="s">
        <v>18763</v>
      </c>
      <c r="D9481" t="s">
        <v>20371</v>
      </c>
      <c r="E9481">
        <f t="shared" si="148"/>
        <v>23</v>
      </c>
    </row>
    <row r="9482" spans="1:5" x14ac:dyDescent="0.25">
      <c r="A9482" t="s">
        <v>18761</v>
      </c>
      <c r="B9482" t="s">
        <v>18764</v>
      </c>
      <c r="C9482" t="s">
        <v>18765</v>
      </c>
      <c r="D9482" t="s">
        <v>20371</v>
      </c>
      <c r="E9482">
        <f t="shared" si="148"/>
        <v>15</v>
      </c>
    </row>
    <row r="9483" spans="1:5" x14ac:dyDescent="0.25">
      <c r="A9483" t="s">
        <v>18766</v>
      </c>
      <c r="B9483" t="s">
        <v>18767</v>
      </c>
      <c r="C9483" t="s">
        <v>18768</v>
      </c>
      <c r="D9483" t="s">
        <v>20371</v>
      </c>
      <c r="E9483">
        <f t="shared" si="148"/>
        <v>70</v>
      </c>
    </row>
    <row r="9484" spans="1:5" x14ac:dyDescent="0.25">
      <c r="A9484" t="s">
        <v>18769</v>
      </c>
      <c r="B9484" t="s">
        <v>18772</v>
      </c>
      <c r="C9484" t="s">
        <v>18773</v>
      </c>
      <c r="D9484" t="s">
        <v>20371</v>
      </c>
      <c r="E9484">
        <f t="shared" si="148"/>
        <v>71</v>
      </c>
    </row>
    <row r="9485" spans="1:5" x14ac:dyDescent="0.25">
      <c r="A9485" t="s">
        <v>18769</v>
      </c>
      <c r="B9485" t="s">
        <v>18770</v>
      </c>
      <c r="C9485" t="s">
        <v>18771</v>
      </c>
      <c r="D9485" t="s">
        <v>20371</v>
      </c>
      <c r="E9485">
        <f t="shared" si="148"/>
        <v>70</v>
      </c>
    </row>
    <row r="9486" spans="1:5" x14ac:dyDescent="0.25">
      <c r="A9486" t="s">
        <v>19088</v>
      </c>
      <c r="B9486" t="s">
        <v>18975</v>
      </c>
      <c r="C9486" t="s">
        <v>19089</v>
      </c>
      <c r="D9486" t="s">
        <v>20371</v>
      </c>
      <c r="E9486">
        <f t="shared" si="148"/>
        <v>32</v>
      </c>
    </row>
    <row r="9487" spans="1:5" x14ac:dyDescent="0.25">
      <c r="A9487" t="s">
        <v>18774</v>
      </c>
      <c r="B9487" t="s">
        <v>18775</v>
      </c>
      <c r="C9487" t="s">
        <v>18776</v>
      </c>
      <c r="D9487" t="s">
        <v>20371</v>
      </c>
      <c r="E9487">
        <f t="shared" si="148"/>
        <v>127</v>
      </c>
    </row>
    <row r="9488" spans="1:5" x14ac:dyDescent="0.25">
      <c r="A9488" t="s">
        <v>18777</v>
      </c>
      <c r="B9488" t="s">
        <v>18549</v>
      </c>
      <c r="C9488" t="s">
        <v>18778</v>
      </c>
      <c r="D9488" t="s">
        <v>20371</v>
      </c>
      <c r="E9488">
        <f t="shared" si="148"/>
        <v>54</v>
      </c>
    </row>
    <row r="9489" spans="1:5" x14ac:dyDescent="0.25">
      <c r="A9489" t="s">
        <v>18779</v>
      </c>
      <c r="B9489" t="s">
        <v>18780</v>
      </c>
      <c r="C9489" t="s">
        <v>24165</v>
      </c>
      <c r="D9489" t="s">
        <v>20371</v>
      </c>
      <c r="E9489">
        <f t="shared" si="148"/>
        <v>25</v>
      </c>
    </row>
    <row r="9490" spans="1:5" x14ac:dyDescent="0.25">
      <c r="A9490" t="s">
        <v>18781</v>
      </c>
      <c r="B9490" t="s">
        <v>18782</v>
      </c>
      <c r="C9490" t="s">
        <v>18783</v>
      </c>
      <c r="D9490" t="s">
        <v>20371</v>
      </c>
      <c r="E9490">
        <f t="shared" si="148"/>
        <v>50</v>
      </c>
    </row>
    <row r="9491" spans="1:5" x14ac:dyDescent="0.25">
      <c r="A9491" t="s">
        <v>18784</v>
      </c>
      <c r="B9491" t="s">
        <v>18785</v>
      </c>
      <c r="C9491" t="s">
        <v>18786</v>
      </c>
      <c r="D9491" t="s">
        <v>20371</v>
      </c>
      <c r="E9491">
        <f t="shared" si="148"/>
        <v>39</v>
      </c>
    </row>
    <row r="9492" spans="1:5" x14ac:dyDescent="0.25">
      <c r="A9492" t="s">
        <v>18787</v>
      </c>
      <c r="B9492" t="s">
        <v>18788</v>
      </c>
      <c r="C9492" t="s">
        <v>18789</v>
      </c>
      <c r="D9492" t="s">
        <v>20371</v>
      </c>
      <c r="E9492">
        <f t="shared" si="148"/>
        <v>33</v>
      </c>
    </row>
    <row r="9493" spans="1:5" x14ac:dyDescent="0.25">
      <c r="A9493" t="s">
        <v>18790</v>
      </c>
      <c r="B9493" t="s">
        <v>18791</v>
      </c>
      <c r="C9493" t="s">
        <v>18792</v>
      </c>
      <c r="D9493" t="s">
        <v>20371</v>
      </c>
      <c r="E9493">
        <f t="shared" si="148"/>
        <v>330</v>
      </c>
    </row>
    <row r="9494" spans="1:5" x14ac:dyDescent="0.25">
      <c r="A9494" t="s">
        <v>19468</v>
      </c>
      <c r="B9494" t="s">
        <v>18840</v>
      </c>
      <c r="C9494" t="s">
        <v>186</v>
      </c>
      <c r="D9494" t="s">
        <v>20371</v>
      </c>
      <c r="E9494">
        <f t="shared" si="148"/>
        <v>6</v>
      </c>
    </row>
    <row r="9495" spans="1:5" x14ac:dyDescent="0.25">
      <c r="A9495" t="s">
        <v>18793</v>
      </c>
      <c r="B9495" t="s">
        <v>18794</v>
      </c>
      <c r="C9495" t="s">
        <v>24166</v>
      </c>
      <c r="D9495" t="s">
        <v>20371</v>
      </c>
      <c r="E9495">
        <f t="shared" si="148"/>
        <v>82</v>
      </c>
    </row>
    <row r="9496" spans="1:5" x14ac:dyDescent="0.25">
      <c r="A9496" t="s">
        <v>18795</v>
      </c>
      <c r="B9496" t="s">
        <v>18796</v>
      </c>
      <c r="C9496" t="s">
        <v>18797</v>
      </c>
      <c r="D9496" t="s">
        <v>20371</v>
      </c>
      <c r="E9496">
        <f t="shared" si="148"/>
        <v>23</v>
      </c>
    </row>
    <row r="9497" spans="1:5" x14ac:dyDescent="0.25">
      <c r="A9497" t="s">
        <v>18798</v>
      </c>
      <c r="B9497" t="s">
        <v>18799</v>
      </c>
      <c r="C9497" t="s">
        <v>18800</v>
      </c>
      <c r="D9497" t="s">
        <v>20371</v>
      </c>
      <c r="E9497">
        <f t="shared" si="148"/>
        <v>74</v>
      </c>
    </row>
    <row r="9498" spans="1:5" x14ac:dyDescent="0.25">
      <c r="A9498" t="s">
        <v>18801</v>
      </c>
      <c r="B9498" t="s">
        <v>18802</v>
      </c>
      <c r="C9498" t="s">
        <v>18803</v>
      </c>
      <c r="D9498" t="s">
        <v>20371</v>
      </c>
      <c r="E9498">
        <f t="shared" si="148"/>
        <v>54</v>
      </c>
    </row>
    <row r="9499" spans="1:5" x14ac:dyDescent="0.25">
      <c r="A9499" t="s">
        <v>18804</v>
      </c>
      <c r="B9499" t="s">
        <v>18668</v>
      </c>
      <c r="C9499" t="s">
        <v>18805</v>
      </c>
      <c r="D9499" t="s">
        <v>20371</v>
      </c>
      <c r="E9499">
        <f t="shared" si="148"/>
        <v>13</v>
      </c>
    </row>
    <row r="9500" spans="1:5" x14ac:dyDescent="0.25">
      <c r="A9500" t="s">
        <v>18806</v>
      </c>
      <c r="B9500" t="s">
        <v>18807</v>
      </c>
      <c r="C9500" t="s">
        <v>18808</v>
      </c>
      <c r="D9500" t="s">
        <v>20371</v>
      </c>
      <c r="E9500">
        <f t="shared" si="148"/>
        <v>153</v>
      </c>
    </row>
    <row r="9501" spans="1:5" x14ac:dyDescent="0.25">
      <c r="A9501" t="s">
        <v>18809</v>
      </c>
      <c r="B9501" t="s">
        <v>18810</v>
      </c>
      <c r="C9501" t="s">
        <v>18811</v>
      </c>
      <c r="D9501" t="s">
        <v>20371</v>
      </c>
      <c r="E9501">
        <f t="shared" si="148"/>
        <v>59</v>
      </c>
    </row>
    <row r="9502" spans="1:5" x14ac:dyDescent="0.25">
      <c r="A9502" t="s">
        <v>18812</v>
      </c>
      <c r="B9502" t="s">
        <v>18813</v>
      </c>
      <c r="C9502" t="s">
        <v>186</v>
      </c>
      <c r="D9502" t="s">
        <v>20371</v>
      </c>
      <c r="E9502">
        <f t="shared" si="148"/>
        <v>6</v>
      </c>
    </row>
    <row r="9503" spans="1:5" x14ac:dyDescent="0.25">
      <c r="A9503" t="s">
        <v>18814</v>
      </c>
      <c r="B9503" t="s">
        <v>18815</v>
      </c>
      <c r="C9503" t="s">
        <v>18816</v>
      </c>
      <c r="D9503" t="s">
        <v>20371</v>
      </c>
      <c r="E9503">
        <f t="shared" si="148"/>
        <v>10</v>
      </c>
    </row>
    <row r="9504" spans="1:5" x14ac:dyDescent="0.25">
      <c r="A9504" t="s">
        <v>18817</v>
      </c>
      <c r="B9504" t="s">
        <v>18818</v>
      </c>
      <c r="C9504" t="s">
        <v>25167</v>
      </c>
      <c r="D9504" t="s">
        <v>20371</v>
      </c>
      <c r="E9504">
        <f t="shared" si="148"/>
        <v>47</v>
      </c>
    </row>
    <row r="9505" spans="1:5" x14ac:dyDescent="0.25">
      <c r="A9505" t="s">
        <v>18819</v>
      </c>
      <c r="B9505" t="s">
        <v>18820</v>
      </c>
      <c r="C9505" t="s">
        <v>18821</v>
      </c>
      <c r="D9505" t="s">
        <v>20371</v>
      </c>
      <c r="E9505">
        <f t="shared" si="148"/>
        <v>56</v>
      </c>
    </row>
    <row r="9506" spans="1:5" x14ac:dyDescent="0.25">
      <c r="A9506" t="s">
        <v>18819</v>
      </c>
      <c r="B9506" t="s">
        <v>18813</v>
      </c>
      <c r="C9506" t="s">
        <v>186</v>
      </c>
      <c r="D9506" t="s">
        <v>20371</v>
      </c>
      <c r="E9506">
        <f t="shared" si="148"/>
        <v>6</v>
      </c>
    </row>
    <row r="9507" spans="1:5" x14ac:dyDescent="0.25">
      <c r="A9507" t="s">
        <v>18822</v>
      </c>
      <c r="B9507" t="s">
        <v>18823</v>
      </c>
      <c r="C9507" t="s">
        <v>18824</v>
      </c>
      <c r="D9507" t="s">
        <v>20371</v>
      </c>
      <c r="E9507">
        <f t="shared" si="148"/>
        <v>176</v>
      </c>
    </row>
    <row r="9508" spans="1:5" x14ac:dyDescent="0.25">
      <c r="A9508" t="s">
        <v>18963</v>
      </c>
      <c r="B9508" t="s">
        <v>18583</v>
      </c>
      <c r="C9508" t="s">
        <v>18964</v>
      </c>
      <c r="D9508" t="s">
        <v>20371</v>
      </c>
      <c r="E9508">
        <f t="shared" si="148"/>
        <v>82</v>
      </c>
    </row>
    <row r="9509" spans="1:5" x14ac:dyDescent="0.25">
      <c r="A9509" t="s">
        <v>18825</v>
      </c>
      <c r="B9509" t="s">
        <v>18826</v>
      </c>
      <c r="C9509" t="s">
        <v>18827</v>
      </c>
      <c r="D9509" t="s">
        <v>20371</v>
      </c>
      <c r="E9509">
        <f t="shared" si="148"/>
        <v>42</v>
      </c>
    </row>
    <row r="9510" spans="1:5" x14ac:dyDescent="0.25">
      <c r="A9510" t="s">
        <v>18825</v>
      </c>
      <c r="B9510" t="s">
        <v>19521</v>
      </c>
      <c r="C9510" t="s">
        <v>19526</v>
      </c>
      <c r="D9510" t="s">
        <v>20371</v>
      </c>
      <c r="E9510">
        <f t="shared" si="148"/>
        <v>42</v>
      </c>
    </row>
    <row r="9511" spans="1:5" x14ac:dyDescent="0.25">
      <c r="A9511" t="s">
        <v>18828</v>
      </c>
      <c r="B9511" t="s">
        <v>18829</v>
      </c>
      <c r="C9511" t="s">
        <v>18830</v>
      </c>
      <c r="D9511" t="s">
        <v>20371</v>
      </c>
      <c r="E9511">
        <f t="shared" si="148"/>
        <v>46</v>
      </c>
    </row>
    <row r="9512" spans="1:5" x14ac:dyDescent="0.25">
      <c r="A9512" t="s">
        <v>18831</v>
      </c>
      <c r="B9512" t="s">
        <v>18832</v>
      </c>
      <c r="C9512" t="s">
        <v>18833</v>
      </c>
      <c r="D9512" t="s">
        <v>20371</v>
      </c>
      <c r="E9512">
        <f t="shared" si="148"/>
        <v>72</v>
      </c>
    </row>
    <row r="9513" spans="1:5" x14ac:dyDescent="0.25">
      <c r="A9513" t="s">
        <v>18834</v>
      </c>
      <c r="B9513" t="s">
        <v>18835</v>
      </c>
      <c r="C9513" t="s">
        <v>24167</v>
      </c>
      <c r="D9513" t="s">
        <v>20371</v>
      </c>
      <c r="E9513">
        <f t="shared" si="148"/>
        <v>141</v>
      </c>
    </row>
    <row r="9514" spans="1:5" x14ac:dyDescent="0.25">
      <c r="A9514" t="s">
        <v>18836</v>
      </c>
      <c r="B9514" t="s">
        <v>18837</v>
      </c>
      <c r="C9514" t="s">
        <v>18838</v>
      </c>
      <c r="D9514" t="s">
        <v>20371</v>
      </c>
      <c r="E9514">
        <f t="shared" si="148"/>
        <v>26</v>
      </c>
    </row>
    <row r="9515" spans="1:5" x14ac:dyDescent="0.25">
      <c r="A9515" t="s">
        <v>18839</v>
      </c>
      <c r="B9515" t="s">
        <v>18840</v>
      </c>
      <c r="C9515" t="s">
        <v>18841</v>
      </c>
      <c r="D9515" t="s">
        <v>20371</v>
      </c>
      <c r="E9515">
        <f t="shared" si="148"/>
        <v>139</v>
      </c>
    </row>
    <row r="9516" spans="1:5" x14ac:dyDescent="0.25">
      <c r="A9516" t="s">
        <v>18842</v>
      </c>
      <c r="B9516" t="s">
        <v>18843</v>
      </c>
      <c r="C9516" t="s">
        <v>25219</v>
      </c>
      <c r="D9516" t="s">
        <v>20371</v>
      </c>
      <c r="E9516">
        <f t="shared" si="148"/>
        <v>439</v>
      </c>
    </row>
    <row r="9517" spans="1:5" x14ac:dyDescent="0.25">
      <c r="A9517" t="s">
        <v>18844</v>
      </c>
      <c r="B9517" t="s">
        <v>18845</v>
      </c>
      <c r="C9517" t="s">
        <v>18846</v>
      </c>
      <c r="D9517" t="s">
        <v>20371</v>
      </c>
      <c r="E9517">
        <f t="shared" si="148"/>
        <v>17</v>
      </c>
    </row>
    <row r="9518" spans="1:5" x14ac:dyDescent="0.25">
      <c r="A9518" t="s">
        <v>18847</v>
      </c>
      <c r="B9518" t="s">
        <v>18848</v>
      </c>
      <c r="C9518" t="s">
        <v>18849</v>
      </c>
      <c r="D9518" t="s">
        <v>20371</v>
      </c>
      <c r="E9518">
        <f t="shared" si="148"/>
        <v>19</v>
      </c>
    </row>
    <row r="9519" spans="1:5" x14ac:dyDescent="0.25">
      <c r="A9519" t="s">
        <v>18850</v>
      </c>
      <c r="B9519" t="s">
        <v>18851</v>
      </c>
      <c r="C9519" t="s">
        <v>18852</v>
      </c>
      <c r="D9519" t="s">
        <v>20371</v>
      </c>
      <c r="E9519">
        <f t="shared" si="148"/>
        <v>106</v>
      </c>
    </row>
    <row r="9520" spans="1:5" x14ac:dyDescent="0.25">
      <c r="A9520" t="s">
        <v>18853</v>
      </c>
      <c r="B9520" t="s">
        <v>18854</v>
      </c>
      <c r="C9520" t="s">
        <v>18855</v>
      </c>
      <c r="D9520" t="s">
        <v>20371</v>
      </c>
      <c r="E9520">
        <f t="shared" si="148"/>
        <v>11</v>
      </c>
    </row>
    <row r="9521" spans="1:5" x14ac:dyDescent="0.25">
      <c r="A9521" t="s">
        <v>18856</v>
      </c>
      <c r="B9521" t="s">
        <v>18857</v>
      </c>
      <c r="C9521" t="s">
        <v>18858</v>
      </c>
      <c r="D9521" t="s">
        <v>20371</v>
      </c>
      <c r="E9521">
        <f t="shared" si="148"/>
        <v>90</v>
      </c>
    </row>
    <row r="9522" spans="1:5" x14ac:dyDescent="0.25">
      <c r="A9522" t="s">
        <v>18859</v>
      </c>
      <c r="B9522" t="s">
        <v>18860</v>
      </c>
      <c r="C9522" t="s">
        <v>18861</v>
      </c>
      <c r="D9522" t="s">
        <v>20371</v>
      </c>
      <c r="E9522">
        <f t="shared" si="148"/>
        <v>253</v>
      </c>
    </row>
    <row r="9523" spans="1:5" x14ac:dyDescent="0.25">
      <c r="A9523" t="s">
        <v>18862</v>
      </c>
      <c r="B9523" t="s">
        <v>18865</v>
      </c>
      <c r="C9523" t="s">
        <v>18866</v>
      </c>
      <c r="D9523" t="s">
        <v>20371</v>
      </c>
      <c r="E9523">
        <f t="shared" si="148"/>
        <v>44</v>
      </c>
    </row>
    <row r="9524" spans="1:5" x14ac:dyDescent="0.25">
      <c r="A9524" t="s">
        <v>18862</v>
      </c>
      <c r="B9524" t="s">
        <v>18863</v>
      </c>
      <c r="C9524" t="s">
        <v>18864</v>
      </c>
      <c r="D9524" t="s">
        <v>20371</v>
      </c>
      <c r="E9524">
        <f t="shared" si="148"/>
        <v>12</v>
      </c>
    </row>
    <row r="9525" spans="1:5" x14ac:dyDescent="0.25">
      <c r="A9525" t="s">
        <v>18867</v>
      </c>
      <c r="B9525" t="s">
        <v>18868</v>
      </c>
      <c r="C9525" t="s">
        <v>18869</v>
      </c>
      <c r="D9525" t="s">
        <v>20371</v>
      </c>
      <c r="E9525">
        <f t="shared" si="148"/>
        <v>41</v>
      </c>
    </row>
    <row r="9526" spans="1:5" x14ac:dyDescent="0.25">
      <c r="A9526" t="s">
        <v>18867</v>
      </c>
      <c r="B9526" t="s">
        <v>18870</v>
      </c>
      <c r="C9526" t="s">
        <v>18871</v>
      </c>
      <c r="D9526" t="s">
        <v>20371</v>
      </c>
      <c r="E9526">
        <f t="shared" si="148"/>
        <v>14</v>
      </c>
    </row>
    <row r="9527" spans="1:5" x14ac:dyDescent="0.25">
      <c r="A9527" t="s">
        <v>18872</v>
      </c>
      <c r="B9527" t="s">
        <v>18873</v>
      </c>
      <c r="C9527" t="s">
        <v>18874</v>
      </c>
      <c r="D9527" t="s">
        <v>20371</v>
      </c>
      <c r="E9527">
        <f t="shared" si="148"/>
        <v>93</v>
      </c>
    </row>
    <row r="9528" spans="1:5" x14ac:dyDescent="0.25">
      <c r="A9528" t="s">
        <v>18875</v>
      </c>
      <c r="B9528" t="s">
        <v>18876</v>
      </c>
      <c r="C9528" t="s">
        <v>24168</v>
      </c>
      <c r="D9528" t="s">
        <v>20371</v>
      </c>
      <c r="E9528">
        <f t="shared" si="148"/>
        <v>29</v>
      </c>
    </row>
    <row r="9529" spans="1:5" x14ac:dyDescent="0.25">
      <c r="A9529" t="s">
        <v>18877</v>
      </c>
      <c r="B9529" t="s">
        <v>18878</v>
      </c>
      <c r="C9529" t="s">
        <v>114</v>
      </c>
      <c r="D9529" t="s">
        <v>20371</v>
      </c>
      <c r="E9529">
        <f t="shared" si="148"/>
        <v>6</v>
      </c>
    </row>
    <row r="9530" spans="1:5" x14ac:dyDescent="0.25">
      <c r="A9530" t="s">
        <v>18879</v>
      </c>
      <c r="B9530" t="s">
        <v>18880</v>
      </c>
      <c r="C9530" t="s">
        <v>18881</v>
      </c>
      <c r="D9530" t="s">
        <v>20371</v>
      </c>
      <c r="E9530">
        <f t="shared" si="148"/>
        <v>44</v>
      </c>
    </row>
    <row r="9531" spans="1:5" x14ac:dyDescent="0.25">
      <c r="A9531" t="s">
        <v>18882</v>
      </c>
      <c r="B9531" t="s">
        <v>18883</v>
      </c>
      <c r="C9531" t="s">
        <v>18884</v>
      </c>
      <c r="D9531" t="s">
        <v>20371</v>
      </c>
      <c r="E9531">
        <f t="shared" si="148"/>
        <v>135</v>
      </c>
    </row>
    <row r="9532" spans="1:5" x14ac:dyDescent="0.25">
      <c r="A9532" t="s">
        <v>18885</v>
      </c>
      <c r="B9532" t="s">
        <v>18886</v>
      </c>
      <c r="C9532" t="s">
        <v>18887</v>
      </c>
      <c r="D9532" t="s">
        <v>20371</v>
      </c>
      <c r="E9532">
        <f t="shared" si="148"/>
        <v>60</v>
      </c>
    </row>
    <row r="9533" spans="1:5" x14ac:dyDescent="0.25">
      <c r="A9533" t="s">
        <v>18885</v>
      </c>
      <c r="B9533" t="s">
        <v>18888</v>
      </c>
      <c r="C9533" t="s">
        <v>18889</v>
      </c>
      <c r="D9533" t="s">
        <v>20371</v>
      </c>
      <c r="E9533">
        <f t="shared" si="148"/>
        <v>52</v>
      </c>
    </row>
    <row r="9534" spans="1:5" x14ac:dyDescent="0.25">
      <c r="A9534" t="s">
        <v>18890</v>
      </c>
      <c r="B9534" t="s">
        <v>18891</v>
      </c>
      <c r="C9534" t="s">
        <v>18892</v>
      </c>
      <c r="D9534" t="s">
        <v>20371</v>
      </c>
      <c r="E9534">
        <f t="shared" si="148"/>
        <v>178</v>
      </c>
    </row>
    <row r="9535" spans="1:5" x14ac:dyDescent="0.25">
      <c r="A9535" t="s">
        <v>18893</v>
      </c>
      <c r="B9535" t="s">
        <v>18894</v>
      </c>
      <c r="C9535" t="s">
        <v>18895</v>
      </c>
      <c r="D9535" t="s">
        <v>20371</v>
      </c>
      <c r="E9535">
        <f t="shared" si="148"/>
        <v>84</v>
      </c>
    </row>
    <row r="9536" spans="1:5" x14ac:dyDescent="0.25">
      <c r="A9536" t="s">
        <v>18896</v>
      </c>
      <c r="B9536" t="s">
        <v>18897</v>
      </c>
      <c r="C9536" t="s">
        <v>18898</v>
      </c>
      <c r="D9536" t="s">
        <v>20371</v>
      </c>
      <c r="E9536">
        <f t="shared" si="148"/>
        <v>26</v>
      </c>
    </row>
    <row r="9537" spans="1:5" x14ac:dyDescent="0.25">
      <c r="A9537" t="s">
        <v>19024</v>
      </c>
      <c r="B9537" t="s">
        <v>18975</v>
      </c>
      <c r="C9537" t="s">
        <v>19025</v>
      </c>
      <c r="D9537" t="s">
        <v>20371</v>
      </c>
      <c r="E9537">
        <f t="shared" si="148"/>
        <v>35</v>
      </c>
    </row>
    <row r="9538" spans="1:5" x14ac:dyDescent="0.25">
      <c r="A9538" t="s">
        <v>18899</v>
      </c>
      <c r="B9538" t="s">
        <v>18900</v>
      </c>
      <c r="C9538" t="s">
        <v>18901</v>
      </c>
      <c r="D9538" t="s">
        <v>20371</v>
      </c>
      <c r="E9538">
        <f t="shared" ref="E9538:E9601" si="149">LEN(C9538)</f>
        <v>125</v>
      </c>
    </row>
    <row r="9539" spans="1:5" x14ac:dyDescent="0.25">
      <c r="A9539" t="s">
        <v>18899</v>
      </c>
      <c r="B9539" t="s">
        <v>18902</v>
      </c>
      <c r="C9539" t="s">
        <v>18903</v>
      </c>
      <c r="D9539" t="s">
        <v>20371</v>
      </c>
      <c r="E9539">
        <f t="shared" si="149"/>
        <v>53</v>
      </c>
    </row>
    <row r="9540" spans="1:5" x14ac:dyDescent="0.25">
      <c r="A9540" t="s">
        <v>18904</v>
      </c>
      <c r="B9540" t="s">
        <v>18906</v>
      </c>
      <c r="C9540" t="s">
        <v>18907</v>
      </c>
      <c r="D9540" t="s">
        <v>20371</v>
      </c>
      <c r="E9540">
        <f t="shared" si="149"/>
        <v>36</v>
      </c>
    </row>
    <row r="9541" spans="1:5" x14ac:dyDescent="0.25">
      <c r="A9541" t="s">
        <v>18904</v>
      </c>
      <c r="B9541" t="s">
        <v>18886</v>
      </c>
      <c r="C9541" t="s">
        <v>4479</v>
      </c>
      <c r="D9541" t="s">
        <v>20371</v>
      </c>
      <c r="E9541">
        <f t="shared" si="149"/>
        <v>7</v>
      </c>
    </row>
    <row r="9542" spans="1:5" x14ac:dyDescent="0.25">
      <c r="A9542" t="s">
        <v>18904</v>
      </c>
      <c r="B9542" t="s">
        <v>18905</v>
      </c>
      <c r="C9542" t="s">
        <v>186</v>
      </c>
      <c r="D9542" t="s">
        <v>20371</v>
      </c>
      <c r="E9542">
        <f t="shared" si="149"/>
        <v>6</v>
      </c>
    </row>
    <row r="9543" spans="1:5" x14ac:dyDescent="0.25">
      <c r="A9543" t="s">
        <v>18908</v>
      </c>
      <c r="B9543" t="s">
        <v>18909</v>
      </c>
      <c r="C9543" t="s">
        <v>2784</v>
      </c>
      <c r="D9543" t="s">
        <v>20371</v>
      </c>
      <c r="E9543">
        <f t="shared" si="149"/>
        <v>12</v>
      </c>
    </row>
    <row r="9544" spans="1:5" x14ac:dyDescent="0.25">
      <c r="A9544" t="s">
        <v>18910</v>
      </c>
      <c r="B9544" t="s">
        <v>18911</v>
      </c>
      <c r="C9544" t="s">
        <v>18912</v>
      </c>
      <c r="D9544" t="s">
        <v>20371</v>
      </c>
      <c r="E9544">
        <f t="shared" si="149"/>
        <v>50</v>
      </c>
    </row>
    <row r="9545" spans="1:5" x14ac:dyDescent="0.25">
      <c r="A9545" t="s">
        <v>18913</v>
      </c>
      <c r="B9545" t="s">
        <v>18914</v>
      </c>
      <c r="C9545" t="s">
        <v>25168</v>
      </c>
      <c r="D9545" t="s">
        <v>20371</v>
      </c>
      <c r="E9545">
        <f t="shared" si="149"/>
        <v>339</v>
      </c>
    </row>
    <row r="9546" spans="1:5" x14ac:dyDescent="0.25">
      <c r="A9546" t="s">
        <v>18915</v>
      </c>
      <c r="B9546" t="s">
        <v>18848</v>
      </c>
      <c r="C9546" t="s">
        <v>18916</v>
      </c>
      <c r="D9546" t="s">
        <v>20371</v>
      </c>
      <c r="E9546">
        <f t="shared" si="149"/>
        <v>34</v>
      </c>
    </row>
    <row r="9547" spans="1:5" x14ac:dyDescent="0.25">
      <c r="A9547" t="s">
        <v>18917</v>
      </c>
      <c r="B9547" t="s">
        <v>18918</v>
      </c>
      <c r="C9547" t="s">
        <v>18919</v>
      </c>
      <c r="D9547" t="s">
        <v>20371</v>
      </c>
      <c r="E9547">
        <f t="shared" si="149"/>
        <v>72</v>
      </c>
    </row>
    <row r="9548" spans="1:5" x14ac:dyDescent="0.25">
      <c r="A9548" t="s">
        <v>18920</v>
      </c>
      <c r="B9548" t="s">
        <v>18888</v>
      </c>
      <c r="C9548" t="s">
        <v>18921</v>
      </c>
      <c r="D9548" t="s">
        <v>20371</v>
      </c>
      <c r="E9548">
        <f t="shared" si="149"/>
        <v>40</v>
      </c>
    </row>
    <row r="9549" spans="1:5" x14ac:dyDescent="0.25">
      <c r="A9549" t="s">
        <v>18922</v>
      </c>
      <c r="B9549" t="s">
        <v>18923</v>
      </c>
      <c r="C9549" t="s">
        <v>18924</v>
      </c>
      <c r="D9549" t="s">
        <v>20371</v>
      </c>
      <c r="E9549">
        <f t="shared" si="149"/>
        <v>94</v>
      </c>
    </row>
    <row r="9550" spans="1:5" x14ac:dyDescent="0.25">
      <c r="A9550" t="s">
        <v>18925</v>
      </c>
      <c r="B9550" t="s">
        <v>18926</v>
      </c>
      <c r="C9550" t="s">
        <v>18927</v>
      </c>
      <c r="D9550" t="s">
        <v>20371</v>
      </c>
      <c r="E9550">
        <f t="shared" si="149"/>
        <v>53</v>
      </c>
    </row>
    <row r="9551" spans="1:5" x14ac:dyDescent="0.25">
      <c r="A9551" t="s">
        <v>18928</v>
      </c>
      <c r="B9551" t="s">
        <v>18931</v>
      </c>
      <c r="C9551" t="s">
        <v>18932</v>
      </c>
      <c r="D9551" t="s">
        <v>20371</v>
      </c>
      <c r="E9551">
        <f t="shared" si="149"/>
        <v>142</v>
      </c>
    </row>
    <row r="9552" spans="1:5" x14ac:dyDescent="0.25">
      <c r="A9552" t="s">
        <v>18928</v>
      </c>
      <c r="B9552" t="s">
        <v>18929</v>
      </c>
      <c r="C9552" t="s">
        <v>18930</v>
      </c>
      <c r="D9552" t="s">
        <v>20371</v>
      </c>
      <c r="E9552">
        <f t="shared" si="149"/>
        <v>39</v>
      </c>
    </row>
    <row r="9553" spans="1:5" x14ac:dyDescent="0.25">
      <c r="A9553" t="s">
        <v>18933</v>
      </c>
      <c r="B9553" t="s">
        <v>18934</v>
      </c>
      <c r="C9553" t="s">
        <v>18935</v>
      </c>
      <c r="D9553" t="s">
        <v>20371</v>
      </c>
      <c r="E9553">
        <f t="shared" si="149"/>
        <v>57</v>
      </c>
    </row>
    <row r="9554" spans="1:5" x14ac:dyDescent="0.25">
      <c r="A9554" t="s">
        <v>18936</v>
      </c>
      <c r="B9554" t="s">
        <v>18937</v>
      </c>
      <c r="C9554" t="s">
        <v>24289</v>
      </c>
      <c r="D9554" t="s">
        <v>20371</v>
      </c>
      <c r="E9554">
        <f t="shared" si="149"/>
        <v>1</v>
      </c>
    </row>
    <row r="9555" spans="1:5" x14ac:dyDescent="0.25">
      <c r="A9555" t="s">
        <v>18938</v>
      </c>
      <c r="B9555" t="s">
        <v>18939</v>
      </c>
      <c r="C9555" t="s">
        <v>18940</v>
      </c>
      <c r="D9555" t="s">
        <v>20371</v>
      </c>
      <c r="E9555">
        <f t="shared" si="149"/>
        <v>36</v>
      </c>
    </row>
    <row r="9556" spans="1:5" x14ac:dyDescent="0.25">
      <c r="A9556" t="s">
        <v>18938</v>
      </c>
      <c r="B9556" t="s">
        <v>18983</v>
      </c>
      <c r="C9556" t="s">
        <v>19778</v>
      </c>
      <c r="D9556" t="s">
        <v>20371</v>
      </c>
      <c r="E9556">
        <f t="shared" si="149"/>
        <v>17</v>
      </c>
    </row>
    <row r="9557" spans="1:5" x14ac:dyDescent="0.25">
      <c r="A9557" t="s">
        <v>18941</v>
      </c>
      <c r="B9557" t="s">
        <v>18942</v>
      </c>
      <c r="C9557" t="s">
        <v>18943</v>
      </c>
      <c r="D9557" t="s">
        <v>20371</v>
      </c>
      <c r="E9557">
        <f t="shared" si="149"/>
        <v>67</v>
      </c>
    </row>
    <row r="9558" spans="1:5" x14ac:dyDescent="0.25">
      <c r="A9558" t="s">
        <v>18944</v>
      </c>
      <c r="B9558" t="s">
        <v>18945</v>
      </c>
      <c r="C9558" t="s">
        <v>18946</v>
      </c>
      <c r="D9558" t="s">
        <v>20371</v>
      </c>
      <c r="E9558">
        <f t="shared" si="149"/>
        <v>72</v>
      </c>
    </row>
    <row r="9559" spans="1:5" x14ac:dyDescent="0.25">
      <c r="A9559" t="s">
        <v>18947</v>
      </c>
      <c r="B9559" t="s">
        <v>19770</v>
      </c>
      <c r="C9559" t="s">
        <v>19777</v>
      </c>
      <c r="D9559" t="s">
        <v>20371</v>
      </c>
      <c r="E9559">
        <f t="shared" si="149"/>
        <v>255</v>
      </c>
    </row>
    <row r="9560" spans="1:5" x14ac:dyDescent="0.25">
      <c r="A9560" t="s">
        <v>18947</v>
      </c>
      <c r="B9560" t="s">
        <v>18939</v>
      </c>
      <c r="C9560" t="s">
        <v>18948</v>
      </c>
      <c r="D9560" t="s">
        <v>20371</v>
      </c>
      <c r="E9560">
        <f t="shared" si="149"/>
        <v>56</v>
      </c>
    </row>
    <row r="9561" spans="1:5" x14ac:dyDescent="0.25">
      <c r="A9561" t="s">
        <v>18949</v>
      </c>
      <c r="B9561" t="s">
        <v>18950</v>
      </c>
      <c r="C9561" t="s">
        <v>18951</v>
      </c>
      <c r="D9561" t="s">
        <v>20371</v>
      </c>
      <c r="E9561">
        <f t="shared" si="149"/>
        <v>42</v>
      </c>
    </row>
    <row r="9562" spans="1:5" x14ac:dyDescent="0.25">
      <c r="A9562" t="s">
        <v>18952</v>
      </c>
      <c r="B9562" t="s">
        <v>18953</v>
      </c>
      <c r="C9562" t="s">
        <v>18954</v>
      </c>
      <c r="D9562" t="s">
        <v>20371</v>
      </c>
      <c r="E9562">
        <f t="shared" si="149"/>
        <v>84</v>
      </c>
    </row>
    <row r="9563" spans="1:5" x14ac:dyDescent="0.25">
      <c r="A9563" t="s">
        <v>18955</v>
      </c>
      <c r="B9563" t="s">
        <v>18956</v>
      </c>
      <c r="C9563" t="s">
        <v>18957</v>
      </c>
      <c r="D9563" t="s">
        <v>20371</v>
      </c>
      <c r="E9563">
        <f t="shared" si="149"/>
        <v>23</v>
      </c>
    </row>
    <row r="9564" spans="1:5" x14ac:dyDescent="0.25">
      <c r="A9564" t="s">
        <v>18958</v>
      </c>
      <c r="B9564" t="s">
        <v>18959</v>
      </c>
      <c r="C9564" t="s">
        <v>18960</v>
      </c>
      <c r="D9564" t="s">
        <v>20371</v>
      </c>
      <c r="E9564">
        <f t="shared" si="149"/>
        <v>651</v>
      </c>
    </row>
    <row r="9565" spans="1:5" x14ac:dyDescent="0.25">
      <c r="A9565" t="s">
        <v>18961</v>
      </c>
      <c r="B9565" t="s">
        <v>15374</v>
      </c>
      <c r="C9565" t="s">
        <v>18962</v>
      </c>
      <c r="D9565" t="s">
        <v>20371</v>
      </c>
      <c r="E9565">
        <f t="shared" si="149"/>
        <v>50</v>
      </c>
    </row>
    <row r="9566" spans="1:5" x14ac:dyDescent="0.25">
      <c r="A9566" t="s">
        <v>18961</v>
      </c>
      <c r="B9566" t="s">
        <v>18965</v>
      </c>
      <c r="C9566" t="s">
        <v>18966</v>
      </c>
      <c r="D9566" t="s">
        <v>20371</v>
      </c>
      <c r="E9566">
        <f t="shared" si="149"/>
        <v>46</v>
      </c>
    </row>
    <row r="9567" spans="1:5" x14ac:dyDescent="0.25">
      <c r="A9567" t="s">
        <v>18967</v>
      </c>
      <c r="B9567" t="s">
        <v>18888</v>
      </c>
      <c r="C9567" t="s">
        <v>18968</v>
      </c>
      <c r="D9567" t="s">
        <v>20371</v>
      </c>
      <c r="E9567">
        <f t="shared" si="149"/>
        <v>61</v>
      </c>
    </row>
    <row r="9568" spans="1:5" x14ac:dyDescent="0.25">
      <c r="A9568" t="s">
        <v>18969</v>
      </c>
      <c r="B9568" t="s">
        <v>18939</v>
      </c>
      <c r="C9568" t="s">
        <v>18970</v>
      </c>
      <c r="D9568" t="s">
        <v>20371</v>
      </c>
      <c r="E9568">
        <f t="shared" si="149"/>
        <v>9</v>
      </c>
    </row>
    <row r="9569" spans="1:5" x14ac:dyDescent="0.25">
      <c r="A9569" t="s">
        <v>18971</v>
      </c>
      <c r="B9569" t="s">
        <v>18972</v>
      </c>
      <c r="C9569" t="s">
        <v>18973</v>
      </c>
      <c r="D9569" t="s">
        <v>20371</v>
      </c>
      <c r="E9569">
        <f t="shared" si="149"/>
        <v>149</v>
      </c>
    </row>
    <row r="9570" spans="1:5" x14ac:dyDescent="0.25">
      <c r="A9570" t="s">
        <v>18977</v>
      </c>
      <c r="B9570" t="s">
        <v>18978</v>
      </c>
      <c r="C9570" t="s">
        <v>18979</v>
      </c>
      <c r="D9570" t="s">
        <v>20371</v>
      </c>
      <c r="E9570">
        <f t="shared" si="149"/>
        <v>73</v>
      </c>
    </row>
    <row r="9571" spans="1:5" x14ac:dyDescent="0.25">
      <c r="A9571" t="s">
        <v>18980</v>
      </c>
      <c r="B9571" t="s">
        <v>18981</v>
      </c>
      <c r="C9571" t="s">
        <v>18982</v>
      </c>
      <c r="D9571" t="s">
        <v>20371</v>
      </c>
      <c r="E9571">
        <f t="shared" si="149"/>
        <v>101</v>
      </c>
    </row>
    <row r="9572" spans="1:5" x14ac:dyDescent="0.25">
      <c r="A9572" t="s">
        <v>18980</v>
      </c>
      <c r="B9572" t="s">
        <v>18983</v>
      </c>
      <c r="C9572" t="s">
        <v>18984</v>
      </c>
      <c r="D9572" t="s">
        <v>20371</v>
      </c>
      <c r="E9572">
        <f t="shared" si="149"/>
        <v>94</v>
      </c>
    </row>
    <row r="9573" spans="1:5" x14ac:dyDescent="0.25">
      <c r="A9573" t="s">
        <v>18980</v>
      </c>
      <c r="B9573" t="s">
        <v>18985</v>
      </c>
      <c r="C9573" t="s">
        <v>18986</v>
      </c>
      <c r="D9573" t="s">
        <v>20371</v>
      </c>
      <c r="E9573">
        <f t="shared" si="149"/>
        <v>47</v>
      </c>
    </row>
    <row r="9574" spans="1:5" x14ac:dyDescent="0.25">
      <c r="A9574" t="s">
        <v>18980</v>
      </c>
      <c r="B9574" t="s">
        <v>18987</v>
      </c>
      <c r="C9574" t="s">
        <v>18988</v>
      </c>
      <c r="D9574" t="s">
        <v>20371</v>
      </c>
      <c r="E9574">
        <f t="shared" si="149"/>
        <v>43</v>
      </c>
    </row>
    <row r="9575" spans="1:5" x14ac:dyDescent="0.25">
      <c r="A9575" t="s">
        <v>18989</v>
      </c>
      <c r="B9575" t="s">
        <v>18990</v>
      </c>
      <c r="C9575" t="s">
        <v>24169</v>
      </c>
      <c r="D9575" t="s">
        <v>20371</v>
      </c>
      <c r="E9575">
        <f t="shared" si="149"/>
        <v>169</v>
      </c>
    </row>
    <row r="9576" spans="1:5" x14ac:dyDescent="0.25">
      <c r="A9576" t="s">
        <v>18991</v>
      </c>
      <c r="B9576" t="s">
        <v>18992</v>
      </c>
      <c r="C9576" t="s">
        <v>18993</v>
      </c>
      <c r="D9576" t="s">
        <v>20371</v>
      </c>
      <c r="E9576">
        <f t="shared" si="149"/>
        <v>6</v>
      </c>
    </row>
    <row r="9577" spans="1:5" x14ac:dyDescent="0.25">
      <c r="A9577" t="s">
        <v>18994</v>
      </c>
      <c r="B9577" t="s">
        <v>18995</v>
      </c>
      <c r="C9577" t="s">
        <v>24170</v>
      </c>
      <c r="D9577" t="s">
        <v>20371</v>
      </c>
      <c r="E9577">
        <f t="shared" si="149"/>
        <v>90</v>
      </c>
    </row>
    <row r="9578" spans="1:5" x14ac:dyDescent="0.25">
      <c r="A9578" t="s">
        <v>18996</v>
      </c>
      <c r="B9578" t="s">
        <v>18997</v>
      </c>
      <c r="C9578" t="s">
        <v>18998</v>
      </c>
      <c r="D9578" t="s">
        <v>20371</v>
      </c>
      <c r="E9578">
        <f t="shared" si="149"/>
        <v>14</v>
      </c>
    </row>
    <row r="9579" spans="1:5" x14ac:dyDescent="0.25">
      <c r="A9579" t="s">
        <v>18999</v>
      </c>
      <c r="B9579" t="s">
        <v>19000</v>
      </c>
      <c r="C9579" t="s">
        <v>19001</v>
      </c>
      <c r="D9579" t="s">
        <v>20371</v>
      </c>
      <c r="E9579">
        <f t="shared" si="149"/>
        <v>48</v>
      </c>
    </row>
    <row r="9580" spans="1:5" x14ac:dyDescent="0.25">
      <c r="A9580" t="s">
        <v>19002</v>
      </c>
      <c r="B9580" t="s">
        <v>19003</v>
      </c>
      <c r="C9580" t="s">
        <v>19004</v>
      </c>
      <c r="D9580" t="s">
        <v>20371</v>
      </c>
      <c r="E9580">
        <f t="shared" si="149"/>
        <v>13</v>
      </c>
    </row>
    <row r="9581" spans="1:5" x14ac:dyDescent="0.25">
      <c r="A9581" t="s">
        <v>19005</v>
      </c>
      <c r="B9581" t="s">
        <v>19006</v>
      </c>
      <c r="C9581" t="s">
        <v>25658</v>
      </c>
      <c r="D9581" t="s">
        <v>20371</v>
      </c>
      <c r="E9581">
        <f t="shared" si="149"/>
        <v>335</v>
      </c>
    </row>
    <row r="9582" spans="1:5" x14ac:dyDescent="0.25">
      <c r="A9582" t="s">
        <v>19007</v>
      </c>
      <c r="B9582" t="s">
        <v>19008</v>
      </c>
      <c r="C9582" t="s">
        <v>25659</v>
      </c>
      <c r="D9582" t="s">
        <v>20371</v>
      </c>
      <c r="E9582">
        <f t="shared" si="149"/>
        <v>189</v>
      </c>
    </row>
    <row r="9583" spans="1:5" x14ac:dyDescent="0.25">
      <c r="A9583" t="s">
        <v>19009</v>
      </c>
      <c r="B9583" t="s">
        <v>18368</v>
      </c>
      <c r="C9583" t="s">
        <v>19010</v>
      </c>
      <c r="D9583" t="s">
        <v>20371</v>
      </c>
      <c r="E9583">
        <f t="shared" si="149"/>
        <v>53</v>
      </c>
    </row>
    <row r="9584" spans="1:5" x14ac:dyDescent="0.25">
      <c r="A9584" t="s">
        <v>19013</v>
      </c>
      <c r="B9584" t="s">
        <v>19014</v>
      </c>
      <c r="C9584" t="s">
        <v>19015</v>
      </c>
      <c r="D9584" t="s">
        <v>20371</v>
      </c>
      <c r="E9584">
        <f t="shared" si="149"/>
        <v>25</v>
      </c>
    </row>
    <row r="9585" spans="1:5" x14ac:dyDescent="0.25">
      <c r="A9585" t="s">
        <v>19016</v>
      </c>
      <c r="B9585" t="s">
        <v>19017</v>
      </c>
      <c r="C9585" t="s">
        <v>19018</v>
      </c>
      <c r="D9585" t="s">
        <v>20371</v>
      </c>
      <c r="E9585">
        <f t="shared" si="149"/>
        <v>24</v>
      </c>
    </row>
    <row r="9586" spans="1:5" x14ac:dyDescent="0.25">
      <c r="A9586" t="s">
        <v>19019</v>
      </c>
      <c r="B9586" t="s">
        <v>19020</v>
      </c>
      <c r="C9586" t="s">
        <v>14954</v>
      </c>
      <c r="D9586" t="s">
        <v>20371</v>
      </c>
      <c r="E9586">
        <f t="shared" si="149"/>
        <v>17</v>
      </c>
    </row>
    <row r="9587" spans="1:5" x14ac:dyDescent="0.25">
      <c r="A9587" t="s">
        <v>19021</v>
      </c>
      <c r="B9587" t="s">
        <v>19032</v>
      </c>
      <c r="C9587" t="s">
        <v>19033</v>
      </c>
      <c r="D9587" t="s">
        <v>20371</v>
      </c>
      <c r="E9587">
        <f t="shared" si="149"/>
        <v>92</v>
      </c>
    </row>
    <row r="9588" spans="1:5" x14ac:dyDescent="0.25">
      <c r="A9588" t="s">
        <v>19021</v>
      </c>
      <c r="B9588" t="s">
        <v>19022</v>
      </c>
      <c r="C9588" t="s">
        <v>19023</v>
      </c>
      <c r="D9588" t="s">
        <v>20371</v>
      </c>
      <c r="E9588">
        <f t="shared" si="149"/>
        <v>49</v>
      </c>
    </row>
    <row r="9589" spans="1:5" x14ac:dyDescent="0.25">
      <c r="A9589" t="s">
        <v>19034</v>
      </c>
      <c r="B9589" t="s">
        <v>14866</v>
      </c>
      <c r="C9589" t="s">
        <v>24171</v>
      </c>
      <c r="D9589" t="s">
        <v>20371</v>
      </c>
      <c r="E9589">
        <f t="shared" si="149"/>
        <v>134</v>
      </c>
    </row>
    <row r="9590" spans="1:5" x14ac:dyDescent="0.25">
      <c r="A9590" t="s">
        <v>19035</v>
      </c>
      <c r="B9590" t="s">
        <v>19036</v>
      </c>
      <c r="C9590" t="s">
        <v>17039</v>
      </c>
      <c r="D9590" t="s">
        <v>20371</v>
      </c>
      <c r="E9590">
        <f t="shared" si="149"/>
        <v>11</v>
      </c>
    </row>
    <row r="9591" spans="1:5" x14ac:dyDescent="0.25">
      <c r="A9591" t="s">
        <v>19037</v>
      </c>
      <c r="B9591" t="s">
        <v>19038</v>
      </c>
      <c r="C9591" t="s">
        <v>19039</v>
      </c>
      <c r="D9591" t="s">
        <v>20371</v>
      </c>
      <c r="E9591">
        <f t="shared" si="149"/>
        <v>103</v>
      </c>
    </row>
    <row r="9592" spans="1:5" x14ac:dyDescent="0.25">
      <c r="A9592" t="s">
        <v>19043</v>
      </c>
      <c r="B9592" t="s">
        <v>19044</v>
      </c>
      <c r="C9592" t="s">
        <v>19045</v>
      </c>
      <c r="D9592" t="s">
        <v>20371</v>
      </c>
      <c r="E9592">
        <f t="shared" si="149"/>
        <v>9</v>
      </c>
    </row>
    <row r="9593" spans="1:5" x14ac:dyDescent="0.25">
      <c r="A9593" t="s">
        <v>19046</v>
      </c>
      <c r="B9593" t="s">
        <v>19047</v>
      </c>
      <c r="C9593" t="s">
        <v>19048</v>
      </c>
      <c r="D9593" t="s">
        <v>20371</v>
      </c>
      <c r="E9593">
        <f t="shared" si="149"/>
        <v>367</v>
      </c>
    </row>
    <row r="9594" spans="1:5" x14ac:dyDescent="0.25">
      <c r="A9594" t="s">
        <v>19049</v>
      </c>
      <c r="B9594" t="s">
        <v>19050</v>
      </c>
      <c r="C9594" t="s">
        <v>19051</v>
      </c>
      <c r="D9594" t="s">
        <v>20371</v>
      </c>
      <c r="E9594">
        <f t="shared" si="149"/>
        <v>61</v>
      </c>
    </row>
    <row r="9595" spans="1:5" x14ac:dyDescent="0.25">
      <c r="A9595" t="s">
        <v>19049</v>
      </c>
      <c r="B9595" t="s">
        <v>19052</v>
      </c>
      <c r="C9595" t="s">
        <v>19053</v>
      </c>
      <c r="D9595" t="s">
        <v>20371</v>
      </c>
      <c r="E9595">
        <f t="shared" si="149"/>
        <v>8</v>
      </c>
    </row>
    <row r="9596" spans="1:5" x14ac:dyDescent="0.25">
      <c r="A9596" t="s">
        <v>19054</v>
      </c>
      <c r="B9596" t="s">
        <v>19055</v>
      </c>
      <c r="C9596" t="s">
        <v>19056</v>
      </c>
      <c r="D9596" t="s">
        <v>20371</v>
      </c>
      <c r="E9596">
        <f t="shared" si="149"/>
        <v>33</v>
      </c>
    </row>
    <row r="9597" spans="1:5" x14ac:dyDescent="0.25">
      <c r="A9597" t="s">
        <v>19057</v>
      </c>
      <c r="B9597" t="s">
        <v>19060</v>
      </c>
      <c r="C9597" t="s">
        <v>19061</v>
      </c>
      <c r="D9597" t="s">
        <v>20371</v>
      </c>
      <c r="E9597">
        <f t="shared" si="149"/>
        <v>45</v>
      </c>
    </row>
    <row r="9598" spans="1:5" x14ac:dyDescent="0.25">
      <c r="A9598" t="s">
        <v>19057</v>
      </c>
      <c r="B9598" t="s">
        <v>19058</v>
      </c>
      <c r="C9598" t="s">
        <v>19059</v>
      </c>
      <c r="D9598" t="s">
        <v>20371</v>
      </c>
      <c r="E9598">
        <f t="shared" si="149"/>
        <v>32</v>
      </c>
    </row>
    <row r="9599" spans="1:5" x14ac:dyDescent="0.25">
      <c r="A9599" t="s">
        <v>19062</v>
      </c>
      <c r="B9599" t="s">
        <v>19058</v>
      </c>
      <c r="C9599" t="s">
        <v>19059</v>
      </c>
      <c r="D9599" t="s">
        <v>20371</v>
      </c>
      <c r="E9599">
        <f t="shared" si="149"/>
        <v>32</v>
      </c>
    </row>
    <row r="9600" spans="1:5" x14ac:dyDescent="0.25">
      <c r="A9600" t="s">
        <v>19063</v>
      </c>
      <c r="B9600" t="s">
        <v>19064</v>
      </c>
      <c r="C9600" t="s">
        <v>19065</v>
      </c>
      <c r="D9600" t="s">
        <v>20371</v>
      </c>
      <c r="E9600">
        <f t="shared" si="149"/>
        <v>40</v>
      </c>
    </row>
    <row r="9601" spans="1:5" x14ac:dyDescent="0.25">
      <c r="A9601" t="s">
        <v>19066</v>
      </c>
      <c r="B9601" t="s">
        <v>19073</v>
      </c>
      <c r="C9601" t="s">
        <v>19074</v>
      </c>
      <c r="D9601" t="s">
        <v>20371</v>
      </c>
      <c r="E9601">
        <f t="shared" si="149"/>
        <v>57</v>
      </c>
    </row>
    <row r="9602" spans="1:5" x14ac:dyDescent="0.25">
      <c r="A9602" t="s">
        <v>19066</v>
      </c>
      <c r="B9602" t="s">
        <v>19067</v>
      </c>
      <c r="C9602" t="s">
        <v>19068</v>
      </c>
      <c r="D9602" t="s">
        <v>20371</v>
      </c>
      <c r="E9602">
        <f t="shared" ref="E9602:E9665" si="150">LEN(C9602)</f>
        <v>43</v>
      </c>
    </row>
    <row r="9603" spans="1:5" x14ac:dyDescent="0.25">
      <c r="A9603" t="s">
        <v>19075</v>
      </c>
      <c r="B9603" t="s">
        <v>19060</v>
      </c>
      <c r="C9603" t="s">
        <v>19078</v>
      </c>
      <c r="D9603" t="s">
        <v>20371</v>
      </c>
      <c r="E9603">
        <f t="shared" si="150"/>
        <v>47</v>
      </c>
    </row>
    <row r="9604" spans="1:5" x14ac:dyDescent="0.25">
      <c r="A9604" t="s">
        <v>19075</v>
      </c>
      <c r="B9604" t="s">
        <v>19076</v>
      </c>
      <c r="C9604" t="s">
        <v>19077</v>
      </c>
      <c r="D9604" t="s">
        <v>20371</v>
      </c>
      <c r="E9604">
        <f t="shared" si="150"/>
        <v>32</v>
      </c>
    </row>
    <row r="9605" spans="1:5" x14ac:dyDescent="0.25">
      <c r="A9605" t="s">
        <v>19081</v>
      </c>
      <c r="B9605" t="s">
        <v>19082</v>
      </c>
      <c r="C9605" t="s">
        <v>19083</v>
      </c>
      <c r="D9605" t="s">
        <v>20371</v>
      </c>
      <c r="E9605">
        <f t="shared" si="150"/>
        <v>12</v>
      </c>
    </row>
    <row r="9606" spans="1:5" x14ac:dyDescent="0.25">
      <c r="A9606" t="s">
        <v>19079</v>
      </c>
      <c r="B9606" t="s">
        <v>19084</v>
      </c>
      <c r="C9606" t="s">
        <v>19085</v>
      </c>
      <c r="D9606" t="s">
        <v>20371</v>
      </c>
      <c r="E9606">
        <f t="shared" si="150"/>
        <v>186</v>
      </c>
    </row>
    <row r="9607" spans="1:5" x14ac:dyDescent="0.25">
      <c r="A9607" t="s">
        <v>19079</v>
      </c>
      <c r="B9607" t="s">
        <v>19080</v>
      </c>
      <c r="C9607" t="s">
        <v>24172</v>
      </c>
      <c r="D9607" t="s">
        <v>20371</v>
      </c>
      <c r="E9607">
        <f t="shared" si="150"/>
        <v>54</v>
      </c>
    </row>
    <row r="9608" spans="1:5" x14ac:dyDescent="0.25">
      <c r="A9608" t="s">
        <v>19086</v>
      </c>
      <c r="B9608" t="s">
        <v>19087</v>
      </c>
      <c r="C9608" t="s">
        <v>25660</v>
      </c>
      <c r="D9608" t="s">
        <v>20371</v>
      </c>
      <c r="E9608">
        <f t="shared" si="150"/>
        <v>93</v>
      </c>
    </row>
    <row r="9609" spans="1:5" x14ac:dyDescent="0.25">
      <c r="A9609" t="s">
        <v>19100</v>
      </c>
      <c r="B9609" t="s">
        <v>19101</v>
      </c>
      <c r="C9609" t="s">
        <v>19102</v>
      </c>
      <c r="D9609" t="s">
        <v>20371</v>
      </c>
      <c r="E9609">
        <f t="shared" si="150"/>
        <v>92</v>
      </c>
    </row>
    <row r="9610" spans="1:5" x14ac:dyDescent="0.25">
      <c r="A9610" t="s">
        <v>19103</v>
      </c>
      <c r="B9610" t="s">
        <v>19104</v>
      </c>
      <c r="C9610" t="s">
        <v>19105</v>
      </c>
      <c r="D9610" t="s">
        <v>20371</v>
      </c>
      <c r="E9610">
        <f t="shared" si="150"/>
        <v>40</v>
      </c>
    </row>
    <row r="9611" spans="1:5" x14ac:dyDescent="0.25">
      <c r="A9611" t="s">
        <v>19103</v>
      </c>
      <c r="B9611" t="s">
        <v>19106</v>
      </c>
      <c r="C9611" t="s">
        <v>186</v>
      </c>
      <c r="D9611" t="s">
        <v>20371</v>
      </c>
      <c r="E9611">
        <f t="shared" si="150"/>
        <v>6</v>
      </c>
    </row>
    <row r="9612" spans="1:5" x14ac:dyDescent="0.25">
      <c r="A9612" t="s">
        <v>19523</v>
      </c>
      <c r="B9612" t="s">
        <v>19524</v>
      </c>
      <c r="C9612" t="s">
        <v>19525</v>
      </c>
      <c r="D9612" t="s">
        <v>20371</v>
      </c>
      <c r="E9612">
        <f t="shared" si="150"/>
        <v>130</v>
      </c>
    </row>
    <row r="9613" spans="1:5" x14ac:dyDescent="0.25">
      <c r="A9613" t="s">
        <v>19107</v>
      </c>
      <c r="B9613" t="s">
        <v>19108</v>
      </c>
      <c r="C9613" t="s">
        <v>19109</v>
      </c>
      <c r="D9613" t="s">
        <v>20371</v>
      </c>
      <c r="E9613">
        <f t="shared" si="150"/>
        <v>26</v>
      </c>
    </row>
    <row r="9614" spans="1:5" x14ac:dyDescent="0.25">
      <c r="A9614" t="s">
        <v>19110</v>
      </c>
      <c r="B9614" t="s">
        <v>19111</v>
      </c>
      <c r="C9614" t="s">
        <v>19112</v>
      </c>
      <c r="D9614" t="s">
        <v>20371</v>
      </c>
      <c r="E9614">
        <f t="shared" si="150"/>
        <v>179</v>
      </c>
    </row>
    <row r="9615" spans="1:5" x14ac:dyDescent="0.25">
      <c r="A9615" t="s">
        <v>19113</v>
      </c>
      <c r="B9615" t="s">
        <v>19114</v>
      </c>
      <c r="C9615" t="s">
        <v>25661</v>
      </c>
      <c r="D9615" t="s">
        <v>20371</v>
      </c>
      <c r="E9615">
        <f t="shared" si="150"/>
        <v>160</v>
      </c>
    </row>
    <row r="9616" spans="1:5" x14ac:dyDescent="0.25">
      <c r="A9616" t="s">
        <v>19115</v>
      </c>
      <c r="B9616" t="s">
        <v>19116</v>
      </c>
      <c r="C9616" t="s">
        <v>25169</v>
      </c>
      <c r="D9616" t="s">
        <v>20371</v>
      </c>
      <c r="E9616">
        <f t="shared" si="150"/>
        <v>454</v>
      </c>
    </row>
    <row r="9617" spans="1:5" x14ac:dyDescent="0.25">
      <c r="A9617" t="s">
        <v>19117</v>
      </c>
      <c r="B9617" t="s">
        <v>19118</v>
      </c>
      <c r="C9617" t="s">
        <v>25662</v>
      </c>
      <c r="D9617" t="s">
        <v>20371</v>
      </c>
      <c r="E9617">
        <f t="shared" si="150"/>
        <v>155</v>
      </c>
    </row>
    <row r="9618" spans="1:5" x14ac:dyDescent="0.25">
      <c r="A9618" t="s">
        <v>19119</v>
      </c>
      <c r="B9618" t="s">
        <v>19120</v>
      </c>
      <c r="C9618" t="s">
        <v>19121</v>
      </c>
      <c r="D9618" t="s">
        <v>20371</v>
      </c>
      <c r="E9618">
        <f t="shared" si="150"/>
        <v>82</v>
      </c>
    </row>
    <row r="9619" spans="1:5" x14ac:dyDescent="0.25">
      <c r="A9619" t="s">
        <v>19122</v>
      </c>
      <c r="B9619" t="s">
        <v>19123</v>
      </c>
      <c r="C9619" t="s">
        <v>19124</v>
      </c>
      <c r="D9619" t="s">
        <v>20371</v>
      </c>
      <c r="E9619">
        <f t="shared" si="150"/>
        <v>186</v>
      </c>
    </row>
    <row r="9620" spans="1:5" x14ac:dyDescent="0.25">
      <c r="A9620" t="s">
        <v>19122</v>
      </c>
      <c r="B9620" t="s">
        <v>19125</v>
      </c>
      <c r="C9620" t="s">
        <v>5573</v>
      </c>
      <c r="D9620" t="s">
        <v>20371</v>
      </c>
      <c r="E9620">
        <f t="shared" si="150"/>
        <v>21</v>
      </c>
    </row>
    <row r="9621" spans="1:5" x14ac:dyDescent="0.25">
      <c r="A9621" t="s">
        <v>19126</v>
      </c>
      <c r="B9621" t="s">
        <v>19127</v>
      </c>
      <c r="C9621" t="s">
        <v>19128</v>
      </c>
      <c r="D9621" t="s">
        <v>20371</v>
      </c>
      <c r="E9621">
        <f t="shared" si="150"/>
        <v>102</v>
      </c>
    </row>
    <row r="9622" spans="1:5" x14ac:dyDescent="0.25">
      <c r="A9622" t="s">
        <v>19126</v>
      </c>
      <c r="B9622" t="s">
        <v>19129</v>
      </c>
      <c r="C9622" t="s">
        <v>24362</v>
      </c>
      <c r="D9622" t="s">
        <v>20371</v>
      </c>
      <c r="E9622">
        <f t="shared" si="150"/>
        <v>22</v>
      </c>
    </row>
    <row r="9623" spans="1:5" x14ac:dyDescent="0.25">
      <c r="A9623" t="s">
        <v>19935</v>
      </c>
      <c r="B9623" t="s">
        <v>19481</v>
      </c>
      <c r="C9623" t="s">
        <v>19936</v>
      </c>
      <c r="D9623" t="s">
        <v>20371</v>
      </c>
      <c r="E9623">
        <f t="shared" si="150"/>
        <v>15</v>
      </c>
    </row>
    <row r="9624" spans="1:5" x14ac:dyDescent="0.25">
      <c r="A9624" t="s">
        <v>19130</v>
      </c>
      <c r="B9624" t="s">
        <v>19131</v>
      </c>
      <c r="C9624" t="s">
        <v>19132</v>
      </c>
      <c r="D9624" t="s">
        <v>20371</v>
      </c>
      <c r="E9624">
        <f t="shared" si="150"/>
        <v>128</v>
      </c>
    </row>
    <row r="9625" spans="1:5" x14ac:dyDescent="0.25">
      <c r="A9625" t="s">
        <v>19133</v>
      </c>
      <c r="B9625" t="s">
        <v>19134</v>
      </c>
      <c r="C9625" t="s">
        <v>24173</v>
      </c>
      <c r="D9625" t="s">
        <v>20371</v>
      </c>
      <c r="E9625">
        <f t="shared" si="150"/>
        <v>73</v>
      </c>
    </row>
    <row r="9626" spans="1:5" x14ac:dyDescent="0.25">
      <c r="A9626" t="s">
        <v>19135</v>
      </c>
      <c r="B9626" t="s">
        <v>19136</v>
      </c>
      <c r="C9626" t="s">
        <v>24174</v>
      </c>
      <c r="D9626" t="s">
        <v>20371</v>
      </c>
      <c r="E9626">
        <f t="shared" si="150"/>
        <v>96</v>
      </c>
    </row>
    <row r="9627" spans="1:5" x14ac:dyDescent="0.25">
      <c r="A9627" t="s">
        <v>19137</v>
      </c>
      <c r="B9627" t="s">
        <v>19138</v>
      </c>
      <c r="C9627" t="s">
        <v>19139</v>
      </c>
      <c r="D9627" t="s">
        <v>20371</v>
      </c>
      <c r="E9627">
        <f t="shared" si="150"/>
        <v>12</v>
      </c>
    </row>
    <row r="9628" spans="1:5" x14ac:dyDescent="0.25">
      <c r="A9628" t="s">
        <v>19140</v>
      </c>
      <c r="B9628" t="s">
        <v>15866</v>
      </c>
      <c r="C9628" t="s">
        <v>19141</v>
      </c>
      <c r="D9628" t="s">
        <v>20371</v>
      </c>
      <c r="E9628">
        <f t="shared" si="150"/>
        <v>24</v>
      </c>
    </row>
    <row r="9629" spans="1:5" x14ac:dyDescent="0.25">
      <c r="A9629" t="s">
        <v>19142</v>
      </c>
      <c r="B9629" t="s">
        <v>19145</v>
      </c>
      <c r="C9629" t="s">
        <v>24363</v>
      </c>
      <c r="D9629" t="s">
        <v>20371</v>
      </c>
      <c r="E9629">
        <f t="shared" si="150"/>
        <v>48</v>
      </c>
    </row>
    <row r="9630" spans="1:5" x14ac:dyDescent="0.25">
      <c r="A9630" t="s">
        <v>19142</v>
      </c>
      <c r="B9630" t="s">
        <v>19143</v>
      </c>
      <c r="C9630" t="s">
        <v>19144</v>
      </c>
      <c r="D9630" t="s">
        <v>20371</v>
      </c>
      <c r="E9630">
        <f t="shared" si="150"/>
        <v>41</v>
      </c>
    </row>
    <row r="9631" spans="1:5" x14ac:dyDescent="0.25">
      <c r="A9631" t="s">
        <v>19146</v>
      </c>
      <c r="B9631" t="s">
        <v>20006</v>
      </c>
      <c r="C9631" t="s">
        <v>20007</v>
      </c>
      <c r="D9631" t="s">
        <v>20371</v>
      </c>
      <c r="E9631">
        <f t="shared" si="150"/>
        <v>34</v>
      </c>
    </row>
    <row r="9632" spans="1:5" x14ac:dyDescent="0.25">
      <c r="A9632" t="s">
        <v>19146</v>
      </c>
      <c r="B9632" t="s">
        <v>19147</v>
      </c>
      <c r="C9632" t="s">
        <v>186</v>
      </c>
      <c r="D9632" t="s">
        <v>20371</v>
      </c>
      <c r="E9632">
        <f t="shared" si="150"/>
        <v>6</v>
      </c>
    </row>
    <row r="9633" spans="1:5" x14ac:dyDescent="0.25">
      <c r="A9633" t="s">
        <v>19148</v>
      </c>
      <c r="B9633" t="s">
        <v>19149</v>
      </c>
      <c r="C9633" t="s">
        <v>19150</v>
      </c>
      <c r="D9633" t="s">
        <v>20371</v>
      </c>
      <c r="E9633">
        <f t="shared" si="150"/>
        <v>76</v>
      </c>
    </row>
    <row r="9634" spans="1:5" x14ac:dyDescent="0.25">
      <c r="A9634" t="s">
        <v>19151</v>
      </c>
      <c r="B9634" t="s">
        <v>19152</v>
      </c>
      <c r="C9634" t="s">
        <v>19153</v>
      </c>
      <c r="D9634" t="s">
        <v>20371</v>
      </c>
      <c r="E9634">
        <f t="shared" si="150"/>
        <v>89</v>
      </c>
    </row>
    <row r="9635" spans="1:5" x14ac:dyDescent="0.25">
      <c r="A9635" t="s">
        <v>19154</v>
      </c>
      <c r="B9635" t="s">
        <v>19155</v>
      </c>
      <c r="C9635" t="s">
        <v>186</v>
      </c>
      <c r="D9635" t="s">
        <v>20371</v>
      </c>
      <c r="E9635">
        <f t="shared" si="150"/>
        <v>6</v>
      </c>
    </row>
    <row r="9636" spans="1:5" x14ac:dyDescent="0.25">
      <c r="A9636" t="s">
        <v>19156</v>
      </c>
      <c r="B9636" t="s">
        <v>19159</v>
      </c>
      <c r="C9636" t="s">
        <v>19160</v>
      </c>
      <c r="D9636" t="s">
        <v>20371</v>
      </c>
      <c r="E9636">
        <f t="shared" si="150"/>
        <v>56</v>
      </c>
    </row>
    <row r="9637" spans="1:5" x14ac:dyDescent="0.25">
      <c r="A9637" t="s">
        <v>19156</v>
      </c>
      <c r="B9637" t="s">
        <v>19157</v>
      </c>
      <c r="C9637" t="s">
        <v>19158</v>
      </c>
      <c r="D9637" t="s">
        <v>20371</v>
      </c>
      <c r="E9637">
        <f t="shared" si="150"/>
        <v>45</v>
      </c>
    </row>
    <row r="9638" spans="1:5" x14ac:dyDescent="0.25">
      <c r="A9638" t="s">
        <v>19161</v>
      </c>
      <c r="B9638" t="s">
        <v>19162</v>
      </c>
      <c r="C9638" t="s">
        <v>19163</v>
      </c>
      <c r="D9638" t="s">
        <v>20371</v>
      </c>
      <c r="E9638">
        <f t="shared" si="150"/>
        <v>81</v>
      </c>
    </row>
    <row r="9639" spans="1:5" x14ac:dyDescent="0.25">
      <c r="A9639" t="s">
        <v>19164</v>
      </c>
      <c r="B9639" t="s">
        <v>19165</v>
      </c>
      <c r="C9639" t="s">
        <v>19166</v>
      </c>
      <c r="D9639" t="s">
        <v>20371</v>
      </c>
      <c r="E9639">
        <f t="shared" si="150"/>
        <v>27</v>
      </c>
    </row>
    <row r="9640" spans="1:5" x14ac:dyDescent="0.25">
      <c r="A9640" t="s">
        <v>19164</v>
      </c>
      <c r="B9640" t="s">
        <v>19167</v>
      </c>
      <c r="C9640" t="s">
        <v>19168</v>
      </c>
      <c r="D9640" t="s">
        <v>20371</v>
      </c>
      <c r="E9640">
        <f t="shared" si="150"/>
        <v>25</v>
      </c>
    </row>
    <row r="9641" spans="1:5" x14ac:dyDescent="0.25">
      <c r="A9641" t="s">
        <v>19169</v>
      </c>
      <c r="B9641" t="s">
        <v>19170</v>
      </c>
      <c r="C9641" t="s">
        <v>19171</v>
      </c>
      <c r="D9641" t="s">
        <v>20371</v>
      </c>
      <c r="E9641">
        <f t="shared" si="150"/>
        <v>40</v>
      </c>
    </row>
    <row r="9642" spans="1:5" x14ac:dyDescent="0.25">
      <c r="A9642" t="s">
        <v>19172</v>
      </c>
      <c r="B9642" t="s">
        <v>19173</v>
      </c>
      <c r="C9642" t="s">
        <v>19174</v>
      </c>
      <c r="D9642" t="s">
        <v>20371</v>
      </c>
      <c r="E9642">
        <f t="shared" si="150"/>
        <v>149</v>
      </c>
    </row>
    <row r="9643" spans="1:5" x14ac:dyDescent="0.25">
      <c r="A9643" t="s">
        <v>19175</v>
      </c>
      <c r="B9643" t="s">
        <v>19179</v>
      </c>
      <c r="C9643" t="s">
        <v>19180</v>
      </c>
      <c r="D9643" t="s">
        <v>20371</v>
      </c>
      <c r="E9643">
        <f t="shared" si="150"/>
        <v>76</v>
      </c>
    </row>
    <row r="9644" spans="1:5" x14ac:dyDescent="0.25">
      <c r="A9644" t="s">
        <v>19175</v>
      </c>
      <c r="B9644" t="s">
        <v>19176</v>
      </c>
      <c r="C9644" t="s">
        <v>19177</v>
      </c>
      <c r="D9644" t="s">
        <v>20371</v>
      </c>
      <c r="E9644">
        <f t="shared" si="150"/>
        <v>54</v>
      </c>
    </row>
    <row r="9645" spans="1:5" x14ac:dyDescent="0.25">
      <c r="A9645" t="s">
        <v>19175</v>
      </c>
      <c r="B9645" t="s">
        <v>19178</v>
      </c>
      <c r="C9645" t="s">
        <v>24175</v>
      </c>
      <c r="D9645" t="s">
        <v>20371</v>
      </c>
      <c r="E9645">
        <f t="shared" si="150"/>
        <v>31</v>
      </c>
    </row>
    <row r="9646" spans="1:5" x14ac:dyDescent="0.25">
      <c r="A9646" t="s">
        <v>19774</v>
      </c>
      <c r="B9646" t="s">
        <v>19775</v>
      </c>
      <c r="C9646" t="s">
        <v>19776</v>
      </c>
      <c r="D9646" t="s">
        <v>20371</v>
      </c>
      <c r="E9646">
        <f t="shared" si="150"/>
        <v>12</v>
      </c>
    </row>
    <row r="9647" spans="1:5" x14ac:dyDescent="0.25">
      <c r="A9647" t="s">
        <v>19181</v>
      </c>
      <c r="B9647" t="s">
        <v>19182</v>
      </c>
      <c r="C9647" t="s">
        <v>19183</v>
      </c>
      <c r="D9647" t="s">
        <v>20371</v>
      </c>
      <c r="E9647">
        <f t="shared" si="150"/>
        <v>33</v>
      </c>
    </row>
    <row r="9648" spans="1:5" x14ac:dyDescent="0.25">
      <c r="A9648" t="s">
        <v>19251</v>
      </c>
      <c r="B9648" t="s">
        <v>19250</v>
      </c>
      <c r="C9648" t="s">
        <v>19252</v>
      </c>
      <c r="D9648" t="s">
        <v>20371</v>
      </c>
      <c r="E9648">
        <f t="shared" si="150"/>
        <v>71</v>
      </c>
    </row>
    <row r="9649" spans="1:5" x14ac:dyDescent="0.25">
      <c r="A9649" t="s">
        <v>19184</v>
      </c>
      <c r="B9649" t="s">
        <v>19185</v>
      </c>
      <c r="C9649" t="s">
        <v>19186</v>
      </c>
      <c r="D9649" t="s">
        <v>20371</v>
      </c>
      <c r="E9649">
        <f t="shared" si="150"/>
        <v>45</v>
      </c>
    </row>
    <row r="9650" spans="1:5" x14ac:dyDescent="0.25">
      <c r="A9650" t="s">
        <v>19187</v>
      </c>
      <c r="B9650" t="s">
        <v>19188</v>
      </c>
      <c r="C9650" t="s">
        <v>19189</v>
      </c>
      <c r="D9650" t="s">
        <v>20371</v>
      </c>
      <c r="E9650">
        <f t="shared" si="150"/>
        <v>55</v>
      </c>
    </row>
    <row r="9651" spans="1:5" x14ac:dyDescent="0.25">
      <c r="A9651" t="s">
        <v>19190</v>
      </c>
      <c r="B9651" t="s">
        <v>19191</v>
      </c>
      <c r="C9651" t="s">
        <v>19192</v>
      </c>
      <c r="D9651" t="s">
        <v>20371</v>
      </c>
      <c r="E9651">
        <f t="shared" si="150"/>
        <v>214</v>
      </c>
    </row>
    <row r="9652" spans="1:5" x14ac:dyDescent="0.25">
      <c r="A9652" t="s">
        <v>19193</v>
      </c>
      <c r="B9652" t="s">
        <v>19194</v>
      </c>
      <c r="C9652" t="s">
        <v>19195</v>
      </c>
      <c r="D9652" t="s">
        <v>20371</v>
      </c>
      <c r="E9652">
        <f t="shared" si="150"/>
        <v>45</v>
      </c>
    </row>
    <row r="9653" spans="1:5" x14ac:dyDescent="0.25">
      <c r="A9653" t="s">
        <v>19196</v>
      </c>
      <c r="B9653" t="s">
        <v>19197</v>
      </c>
      <c r="C9653" t="s">
        <v>19198</v>
      </c>
      <c r="D9653" t="s">
        <v>20371</v>
      </c>
      <c r="E9653">
        <f t="shared" si="150"/>
        <v>98</v>
      </c>
    </row>
    <row r="9654" spans="1:5" x14ac:dyDescent="0.25">
      <c r="A9654" t="s">
        <v>19196</v>
      </c>
      <c r="B9654" t="s">
        <v>18886</v>
      </c>
      <c r="C9654" t="s">
        <v>19934</v>
      </c>
      <c r="D9654" t="s">
        <v>20371</v>
      </c>
      <c r="E9654">
        <f t="shared" si="150"/>
        <v>54</v>
      </c>
    </row>
    <row r="9655" spans="1:5" x14ac:dyDescent="0.25">
      <c r="A9655" t="s">
        <v>19199</v>
      </c>
      <c r="B9655" t="s">
        <v>19200</v>
      </c>
      <c r="C9655" t="s">
        <v>19201</v>
      </c>
      <c r="D9655" t="s">
        <v>20371</v>
      </c>
      <c r="E9655">
        <f t="shared" si="150"/>
        <v>20</v>
      </c>
    </row>
    <row r="9656" spans="1:5" x14ac:dyDescent="0.25">
      <c r="A9656" t="s">
        <v>19202</v>
      </c>
      <c r="B9656" t="s">
        <v>19203</v>
      </c>
      <c r="C9656" t="s">
        <v>19204</v>
      </c>
      <c r="D9656" t="s">
        <v>20371</v>
      </c>
      <c r="E9656">
        <f t="shared" si="150"/>
        <v>51</v>
      </c>
    </row>
    <row r="9657" spans="1:5" x14ac:dyDescent="0.25">
      <c r="A9657" t="s">
        <v>19205</v>
      </c>
      <c r="B9657" t="s">
        <v>19206</v>
      </c>
      <c r="C9657" t="s">
        <v>19207</v>
      </c>
      <c r="D9657" t="s">
        <v>20371</v>
      </c>
      <c r="E9657">
        <f t="shared" si="150"/>
        <v>19</v>
      </c>
    </row>
    <row r="9658" spans="1:5" x14ac:dyDescent="0.25">
      <c r="A9658" t="s">
        <v>19208</v>
      </c>
      <c r="B9658" t="s">
        <v>19211</v>
      </c>
      <c r="C9658" t="s">
        <v>19212</v>
      </c>
      <c r="D9658" t="s">
        <v>20371</v>
      </c>
      <c r="E9658">
        <f t="shared" si="150"/>
        <v>13</v>
      </c>
    </row>
    <row r="9659" spans="1:5" x14ac:dyDescent="0.25">
      <c r="A9659" t="s">
        <v>19208</v>
      </c>
      <c r="B9659" t="s">
        <v>19209</v>
      </c>
      <c r="C9659" t="s">
        <v>19210</v>
      </c>
      <c r="D9659" t="s">
        <v>20371</v>
      </c>
      <c r="E9659">
        <f t="shared" si="150"/>
        <v>9</v>
      </c>
    </row>
    <row r="9660" spans="1:5" x14ac:dyDescent="0.25">
      <c r="A9660" t="s">
        <v>19213</v>
      </c>
      <c r="B9660" t="s">
        <v>19214</v>
      </c>
      <c r="C9660" t="s">
        <v>19215</v>
      </c>
      <c r="D9660" t="s">
        <v>20371</v>
      </c>
      <c r="E9660">
        <f t="shared" si="150"/>
        <v>12</v>
      </c>
    </row>
    <row r="9661" spans="1:5" x14ac:dyDescent="0.25">
      <c r="A9661" t="s">
        <v>19216</v>
      </c>
      <c r="B9661" t="s">
        <v>18261</v>
      </c>
      <c r="C9661" t="s">
        <v>20085</v>
      </c>
      <c r="D9661" t="s">
        <v>20371</v>
      </c>
      <c r="E9661">
        <f t="shared" si="150"/>
        <v>54</v>
      </c>
    </row>
    <row r="9662" spans="1:5" x14ac:dyDescent="0.25">
      <c r="A9662" t="s">
        <v>19216</v>
      </c>
      <c r="B9662" t="s">
        <v>19217</v>
      </c>
      <c r="C9662" t="s">
        <v>19218</v>
      </c>
      <c r="D9662" t="s">
        <v>20371</v>
      </c>
      <c r="E9662">
        <f t="shared" si="150"/>
        <v>31</v>
      </c>
    </row>
    <row r="9663" spans="1:5" x14ac:dyDescent="0.25">
      <c r="A9663" t="s">
        <v>19219</v>
      </c>
      <c r="B9663" t="s">
        <v>19221</v>
      </c>
      <c r="C9663" t="s">
        <v>19222</v>
      </c>
      <c r="D9663" t="s">
        <v>20371</v>
      </c>
      <c r="E9663">
        <f t="shared" si="150"/>
        <v>70</v>
      </c>
    </row>
    <row r="9664" spans="1:5" x14ac:dyDescent="0.25">
      <c r="A9664" t="s">
        <v>19219</v>
      </c>
      <c r="B9664" t="s">
        <v>19220</v>
      </c>
      <c r="C9664" t="s">
        <v>24176</v>
      </c>
      <c r="D9664" t="s">
        <v>20371</v>
      </c>
      <c r="E9664">
        <f t="shared" si="150"/>
        <v>59</v>
      </c>
    </row>
    <row r="9665" spans="1:5" x14ac:dyDescent="0.25">
      <c r="A9665" t="s">
        <v>19223</v>
      </c>
      <c r="B9665" t="s">
        <v>19224</v>
      </c>
      <c r="C9665" t="s">
        <v>25663</v>
      </c>
      <c r="D9665" t="s">
        <v>20371</v>
      </c>
      <c r="E9665">
        <f t="shared" si="150"/>
        <v>178</v>
      </c>
    </row>
    <row r="9666" spans="1:5" x14ac:dyDescent="0.25">
      <c r="A9666" t="s">
        <v>19223</v>
      </c>
      <c r="B9666" t="s">
        <v>19225</v>
      </c>
      <c r="C9666" t="s">
        <v>19226</v>
      </c>
      <c r="D9666" t="s">
        <v>20371</v>
      </c>
      <c r="E9666">
        <f t="shared" ref="E9666:E9729" si="151">LEN(C9666)</f>
        <v>36</v>
      </c>
    </row>
    <row r="9667" spans="1:5" x14ac:dyDescent="0.25">
      <c r="A9667" t="s">
        <v>19227</v>
      </c>
      <c r="B9667" t="s">
        <v>19228</v>
      </c>
      <c r="C9667" t="s">
        <v>19229</v>
      </c>
      <c r="D9667" t="s">
        <v>20371</v>
      </c>
      <c r="E9667">
        <f t="shared" si="151"/>
        <v>154</v>
      </c>
    </row>
    <row r="9668" spans="1:5" x14ac:dyDescent="0.25">
      <c r="A9668" t="s">
        <v>19227</v>
      </c>
      <c r="B9668" t="s">
        <v>19770</v>
      </c>
      <c r="C9668" t="s">
        <v>19773</v>
      </c>
      <c r="D9668" t="s">
        <v>20371</v>
      </c>
      <c r="E9668">
        <f t="shared" si="151"/>
        <v>81</v>
      </c>
    </row>
    <row r="9669" spans="1:5" x14ac:dyDescent="0.25">
      <c r="A9669" t="s">
        <v>19230</v>
      </c>
      <c r="B9669" t="s">
        <v>19231</v>
      </c>
      <c r="C9669" t="s">
        <v>24177</v>
      </c>
      <c r="D9669" t="s">
        <v>20371</v>
      </c>
      <c r="E9669">
        <f t="shared" si="151"/>
        <v>217</v>
      </c>
    </row>
    <row r="9670" spans="1:5" x14ac:dyDescent="0.25">
      <c r="A9670" t="s">
        <v>19232</v>
      </c>
      <c r="B9670" t="s">
        <v>19233</v>
      </c>
      <c r="C9670" t="s">
        <v>24178</v>
      </c>
      <c r="D9670" t="s">
        <v>20371</v>
      </c>
      <c r="E9670">
        <f t="shared" si="151"/>
        <v>64</v>
      </c>
    </row>
    <row r="9671" spans="1:5" x14ac:dyDescent="0.25">
      <c r="A9671" t="s">
        <v>19234</v>
      </c>
      <c r="B9671" t="s">
        <v>19235</v>
      </c>
      <c r="C9671" t="s">
        <v>19236</v>
      </c>
      <c r="D9671" t="s">
        <v>20371</v>
      </c>
      <c r="E9671">
        <f t="shared" si="151"/>
        <v>78</v>
      </c>
    </row>
    <row r="9672" spans="1:5" x14ac:dyDescent="0.25">
      <c r="A9672" t="s">
        <v>19237</v>
      </c>
      <c r="B9672" t="s">
        <v>19238</v>
      </c>
      <c r="C9672" t="s">
        <v>19239</v>
      </c>
      <c r="D9672" t="s">
        <v>20371</v>
      </c>
      <c r="E9672">
        <f t="shared" si="151"/>
        <v>33</v>
      </c>
    </row>
    <row r="9673" spans="1:5" x14ac:dyDescent="0.25">
      <c r="A9673" t="s">
        <v>19240</v>
      </c>
      <c r="B9673" t="s">
        <v>19241</v>
      </c>
      <c r="C9673" t="s">
        <v>19242</v>
      </c>
      <c r="D9673" t="s">
        <v>20371</v>
      </c>
      <c r="E9673">
        <f t="shared" si="151"/>
        <v>49</v>
      </c>
    </row>
    <row r="9674" spans="1:5" x14ac:dyDescent="0.25">
      <c r="A9674" t="s">
        <v>19243</v>
      </c>
      <c r="B9674" t="s">
        <v>19244</v>
      </c>
      <c r="C9674" t="s">
        <v>19245</v>
      </c>
      <c r="D9674" t="s">
        <v>20371</v>
      </c>
      <c r="E9674">
        <f t="shared" si="151"/>
        <v>96</v>
      </c>
    </row>
    <row r="9675" spans="1:5" x14ac:dyDescent="0.25">
      <c r="A9675" t="s">
        <v>19246</v>
      </c>
      <c r="B9675" t="s">
        <v>19247</v>
      </c>
      <c r="C9675" t="s">
        <v>19248</v>
      </c>
      <c r="D9675" t="s">
        <v>20371</v>
      </c>
      <c r="E9675">
        <f t="shared" si="151"/>
        <v>17</v>
      </c>
    </row>
    <row r="9676" spans="1:5" x14ac:dyDescent="0.25">
      <c r="A9676" t="s">
        <v>19249</v>
      </c>
      <c r="B9676" t="s">
        <v>19250</v>
      </c>
      <c r="C9676" t="s">
        <v>25170</v>
      </c>
      <c r="D9676" t="s">
        <v>20371</v>
      </c>
      <c r="E9676">
        <f t="shared" si="151"/>
        <v>48</v>
      </c>
    </row>
    <row r="9677" spans="1:5" x14ac:dyDescent="0.25">
      <c r="A9677" t="s">
        <v>19253</v>
      </c>
      <c r="B9677" t="s">
        <v>19254</v>
      </c>
      <c r="C9677" t="s">
        <v>24269</v>
      </c>
      <c r="D9677" t="s">
        <v>20371</v>
      </c>
      <c r="E9677">
        <f t="shared" si="151"/>
        <v>577</v>
      </c>
    </row>
    <row r="9678" spans="1:5" x14ac:dyDescent="0.25">
      <c r="A9678" t="s">
        <v>19255</v>
      </c>
      <c r="B9678" t="s">
        <v>19256</v>
      </c>
      <c r="C9678" t="s">
        <v>19257</v>
      </c>
      <c r="D9678" t="s">
        <v>20371</v>
      </c>
      <c r="E9678">
        <f t="shared" si="151"/>
        <v>145</v>
      </c>
    </row>
    <row r="9679" spans="1:5" x14ac:dyDescent="0.25">
      <c r="A9679" t="s">
        <v>19255</v>
      </c>
      <c r="B9679" t="s">
        <v>19371</v>
      </c>
      <c r="C9679" t="s">
        <v>19374</v>
      </c>
      <c r="D9679" t="s">
        <v>20371</v>
      </c>
      <c r="E9679">
        <f t="shared" si="151"/>
        <v>56</v>
      </c>
    </row>
    <row r="9680" spans="1:5" x14ac:dyDescent="0.25">
      <c r="A9680" t="s">
        <v>19258</v>
      </c>
      <c r="B9680" t="s">
        <v>19259</v>
      </c>
      <c r="C9680" t="s">
        <v>19260</v>
      </c>
      <c r="D9680" t="s">
        <v>20371</v>
      </c>
      <c r="E9680">
        <f t="shared" si="151"/>
        <v>44</v>
      </c>
    </row>
    <row r="9681" spans="1:5" x14ac:dyDescent="0.25">
      <c r="A9681" t="s">
        <v>19261</v>
      </c>
      <c r="B9681" t="s">
        <v>19262</v>
      </c>
      <c r="C9681" t="s">
        <v>19263</v>
      </c>
      <c r="D9681" t="s">
        <v>20371</v>
      </c>
      <c r="E9681">
        <f t="shared" si="151"/>
        <v>154</v>
      </c>
    </row>
    <row r="9682" spans="1:5" x14ac:dyDescent="0.25">
      <c r="A9682" t="s">
        <v>19261</v>
      </c>
      <c r="B9682" t="s">
        <v>19264</v>
      </c>
      <c r="C9682" t="s">
        <v>19265</v>
      </c>
      <c r="D9682" t="s">
        <v>20371</v>
      </c>
      <c r="E9682">
        <f t="shared" si="151"/>
        <v>38</v>
      </c>
    </row>
    <row r="9683" spans="1:5" x14ac:dyDescent="0.25">
      <c r="A9683" t="s">
        <v>19278</v>
      </c>
      <c r="B9683" t="s">
        <v>19279</v>
      </c>
      <c r="C9683" t="s">
        <v>19280</v>
      </c>
      <c r="D9683" t="s">
        <v>20371</v>
      </c>
      <c r="E9683">
        <f t="shared" si="151"/>
        <v>19</v>
      </c>
    </row>
    <row r="9684" spans="1:5" x14ac:dyDescent="0.25">
      <c r="A9684" t="s">
        <v>19281</v>
      </c>
      <c r="B9684" t="s">
        <v>19282</v>
      </c>
      <c r="C9684" t="s">
        <v>25664</v>
      </c>
      <c r="D9684" t="s">
        <v>20371</v>
      </c>
      <c r="E9684">
        <f t="shared" si="151"/>
        <v>159</v>
      </c>
    </row>
    <row r="9685" spans="1:5" x14ac:dyDescent="0.25">
      <c r="A9685" t="s">
        <v>19771</v>
      </c>
      <c r="B9685" t="s">
        <v>18261</v>
      </c>
      <c r="C9685" t="s">
        <v>19772</v>
      </c>
      <c r="D9685" t="s">
        <v>20371</v>
      </c>
      <c r="E9685">
        <f t="shared" si="151"/>
        <v>27</v>
      </c>
    </row>
    <row r="9686" spans="1:5" x14ac:dyDescent="0.25">
      <c r="A9686" t="s">
        <v>19283</v>
      </c>
      <c r="B9686" t="s">
        <v>19284</v>
      </c>
      <c r="C9686" t="s">
        <v>24179</v>
      </c>
      <c r="D9686" t="s">
        <v>20371</v>
      </c>
      <c r="E9686">
        <f t="shared" si="151"/>
        <v>149</v>
      </c>
    </row>
    <row r="9687" spans="1:5" x14ac:dyDescent="0.25">
      <c r="A9687" t="s">
        <v>19285</v>
      </c>
      <c r="B9687" t="s">
        <v>19286</v>
      </c>
      <c r="C9687" t="s">
        <v>19287</v>
      </c>
      <c r="D9687" t="s">
        <v>20371</v>
      </c>
      <c r="E9687">
        <f t="shared" si="151"/>
        <v>125</v>
      </c>
    </row>
    <row r="9688" spans="1:5" x14ac:dyDescent="0.25">
      <c r="A9688" t="s">
        <v>19285</v>
      </c>
      <c r="B9688" t="s">
        <v>19288</v>
      </c>
      <c r="C9688" t="s">
        <v>19289</v>
      </c>
      <c r="D9688" t="s">
        <v>20371</v>
      </c>
      <c r="E9688">
        <f t="shared" si="151"/>
        <v>9</v>
      </c>
    </row>
    <row r="9689" spans="1:5" x14ac:dyDescent="0.25">
      <c r="A9689" t="s">
        <v>19290</v>
      </c>
      <c r="B9689" t="s">
        <v>19291</v>
      </c>
      <c r="C9689" t="s">
        <v>19292</v>
      </c>
      <c r="D9689" t="s">
        <v>20371</v>
      </c>
      <c r="E9689">
        <f t="shared" si="151"/>
        <v>122</v>
      </c>
    </row>
    <row r="9690" spans="1:5" x14ac:dyDescent="0.25">
      <c r="A9690" t="s">
        <v>19293</v>
      </c>
      <c r="B9690" t="s">
        <v>19294</v>
      </c>
      <c r="C9690" t="s">
        <v>19295</v>
      </c>
      <c r="D9690" t="s">
        <v>20371</v>
      </c>
      <c r="E9690">
        <f t="shared" si="151"/>
        <v>37</v>
      </c>
    </row>
    <row r="9691" spans="1:5" x14ac:dyDescent="0.25">
      <c r="A9691" t="s">
        <v>19296</v>
      </c>
      <c r="B9691" t="s">
        <v>19297</v>
      </c>
      <c r="C9691" t="s">
        <v>25665</v>
      </c>
      <c r="D9691" t="s">
        <v>20371</v>
      </c>
      <c r="E9691">
        <f t="shared" si="151"/>
        <v>144</v>
      </c>
    </row>
    <row r="9692" spans="1:5" x14ac:dyDescent="0.25">
      <c r="A9692" t="s">
        <v>19298</v>
      </c>
      <c r="B9692" t="s">
        <v>19299</v>
      </c>
      <c r="C9692" t="s">
        <v>24180</v>
      </c>
      <c r="D9692" t="s">
        <v>20371</v>
      </c>
      <c r="E9692">
        <f t="shared" si="151"/>
        <v>94</v>
      </c>
    </row>
    <row r="9693" spans="1:5" x14ac:dyDescent="0.25">
      <c r="A9693" t="s">
        <v>19300</v>
      </c>
      <c r="B9693" t="s">
        <v>19301</v>
      </c>
      <c r="C9693" t="s">
        <v>19302</v>
      </c>
      <c r="D9693" t="s">
        <v>20371</v>
      </c>
      <c r="E9693">
        <f t="shared" si="151"/>
        <v>22</v>
      </c>
    </row>
    <row r="9694" spans="1:5" x14ac:dyDescent="0.25">
      <c r="A9694" t="s">
        <v>19303</v>
      </c>
      <c r="B9694" t="s">
        <v>19304</v>
      </c>
      <c r="C9694" t="s">
        <v>19305</v>
      </c>
      <c r="D9694" t="s">
        <v>20371</v>
      </c>
      <c r="E9694">
        <f t="shared" si="151"/>
        <v>95</v>
      </c>
    </row>
    <row r="9695" spans="1:5" x14ac:dyDescent="0.25">
      <c r="A9695" t="s">
        <v>19303</v>
      </c>
      <c r="B9695" t="s">
        <v>19371</v>
      </c>
      <c r="C9695" t="s">
        <v>19373</v>
      </c>
      <c r="D9695" t="s">
        <v>20371</v>
      </c>
      <c r="E9695">
        <f t="shared" si="151"/>
        <v>33</v>
      </c>
    </row>
    <row r="9696" spans="1:5" x14ac:dyDescent="0.25">
      <c r="A9696" t="s">
        <v>19306</v>
      </c>
      <c r="B9696" t="s">
        <v>19307</v>
      </c>
      <c r="C9696" t="s">
        <v>25220</v>
      </c>
      <c r="D9696" t="s">
        <v>20371</v>
      </c>
      <c r="E9696">
        <f t="shared" si="151"/>
        <v>107</v>
      </c>
    </row>
    <row r="9697" spans="1:5" x14ac:dyDescent="0.25">
      <c r="A9697" t="s">
        <v>19308</v>
      </c>
      <c r="B9697" t="s">
        <v>19309</v>
      </c>
      <c r="C9697" t="s">
        <v>19310</v>
      </c>
      <c r="D9697" t="s">
        <v>20371</v>
      </c>
      <c r="E9697">
        <f t="shared" si="151"/>
        <v>68</v>
      </c>
    </row>
    <row r="9698" spans="1:5" x14ac:dyDescent="0.25">
      <c r="A9698" t="s">
        <v>19311</v>
      </c>
      <c r="B9698" t="s">
        <v>19312</v>
      </c>
      <c r="C9698" t="s">
        <v>19313</v>
      </c>
      <c r="D9698" t="s">
        <v>20371</v>
      </c>
      <c r="E9698">
        <f t="shared" si="151"/>
        <v>102</v>
      </c>
    </row>
    <row r="9699" spans="1:5" x14ac:dyDescent="0.25">
      <c r="A9699" t="s">
        <v>19314</v>
      </c>
      <c r="B9699" t="s">
        <v>19315</v>
      </c>
      <c r="C9699" t="s">
        <v>19316</v>
      </c>
      <c r="D9699" t="s">
        <v>20371</v>
      </c>
      <c r="E9699">
        <f t="shared" si="151"/>
        <v>87</v>
      </c>
    </row>
    <row r="9700" spans="1:5" x14ac:dyDescent="0.25">
      <c r="A9700" t="s">
        <v>19317</v>
      </c>
      <c r="B9700" t="s">
        <v>19318</v>
      </c>
      <c r="C9700" t="s">
        <v>19319</v>
      </c>
      <c r="D9700" t="s">
        <v>20371</v>
      </c>
      <c r="E9700">
        <f t="shared" si="151"/>
        <v>8</v>
      </c>
    </row>
    <row r="9701" spans="1:5" x14ac:dyDescent="0.25">
      <c r="A9701" t="s">
        <v>19320</v>
      </c>
      <c r="B9701" t="s">
        <v>19321</v>
      </c>
      <c r="C9701" t="s">
        <v>24181</v>
      </c>
      <c r="D9701" t="s">
        <v>20371</v>
      </c>
      <c r="E9701">
        <f t="shared" si="151"/>
        <v>49</v>
      </c>
    </row>
    <row r="9702" spans="1:5" x14ac:dyDescent="0.25">
      <c r="A9702" t="s">
        <v>19322</v>
      </c>
      <c r="B9702" t="s">
        <v>8755</v>
      </c>
      <c r="C9702" t="s">
        <v>19323</v>
      </c>
      <c r="D9702" t="s">
        <v>20371</v>
      </c>
      <c r="E9702">
        <f t="shared" si="151"/>
        <v>115</v>
      </c>
    </row>
    <row r="9703" spans="1:5" x14ac:dyDescent="0.25">
      <c r="A9703" t="s">
        <v>20264</v>
      </c>
      <c r="B9703" t="s">
        <v>20265</v>
      </c>
      <c r="C9703" t="s">
        <v>20266</v>
      </c>
      <c r="D9703" t="s">
        <v>20371</v>
      </c>
      <c r="E9703">
        <f t="shared" si="151"/>
        <v>59</v>
      </c>
    </row>
    <row r="9704" spans="1:5" x14ac:dyDescent="0.25">
      <c r="A9704" t="s">
        <v>19324</v>
      </c>
      <c r="B9704" t="s">
        <v>19325</v>
      </c>
      <c r="C9704" t="s">
        <v>19326</v>
      </c>
      <c r="D9704" t="s">
        <v>20371</v>
      </c>
      <c r="E9704">
        <f t="shared" si="151"/>
        <v>184</v>
      </c>
    </row>
    <row r="9705" spans="1:5" x14ac:dyDescent="0.25">
      <c r="A9705" t="s">
        <v>19327</v>
      </c>
      <c r="B9705" t="s">
        <v>19328</v>
      </c>
      <c r="C9705" t="s">
        <v>19329</v>
      </c>
      <c r="D9705" t="s">
        <v>20371</v>
      </c>
      <c r="E9705">
        <f t="shared" si="151"/>
        <v>148</v>
      </c>
    </row>
    <row r="9706" spans="1:5" x14ac:dyDescent="0.25">
      <c r="A9706" t="s">
        <v>19327</v>
      </c>
      <c r="B9706" t="s">
        <v>19330</v>
      </c>
      <c r="C9706" t="s">
        <v>19331</v>
      </c>
      <c r="D9706" t="s">
        <v>20371</v>
      </c>
      <c r="E9706">
        <f t="shared" si="151"/>
        <v>17</v>
      </c>
    </row>
    <row r="9707" spans="1:5" x14ac:dyDescent="0.25">
      <c r="A9707" t="s">
        <v>19332</v>
      </c>
      <c r="B9707" t="s">
        <v>19335</v>
      </c>
      <c r="C9707" t="s">
        <v>25171</v>
      </c>
      <c r="D9707" t="s">
        <v>20371</v>
      </c>
      <c r="E9707">
        <f t="shared" si="151"/>
        <v>150</v>
      </c>
    </row>
    <row r="9708" spans="1:5" x14ac:dyDescent="0.25">
      <c r="A9708" t="s">
        <v>19332</v>
      </c>
      <c r="B9708" t="s">
        <v>19333</v>
      </c>
      <c r="C9708" t="s">
        <v>19334</v>
      </c>
      <c r="D9708" t="s">
        <v>20371</v>
      </c>
      <c r="E9708">
        <f t="shared" si="151"/>
        <v>50</v>
      </c>
    </row>
    <row r="9709" spans="1:5" x14ac:dyDescent="0.25">
      <c r="A9709" t="s">
        <v>19336</v>
      </c>
      <c r="B9709" t="s">
        <v>19337</v>
      </c>
      <c r="C9709" t="s">
        <v>19338</v>
      </c>
      <c r="D9709" t="s">
        <v>20371</v>
      </c>
      <c r="E9709">
        <f t="shared" si="151"/>
        <v>22</v>
      </c>
    </row>
    <row r="9710" spans="1:5" x14ac:dyDescent="0.25">
      <c r="A9710" t="s">
        <v>19339</v>
      </c>
      <c r="B9710" t="s">
        <v>19340</v>
      </c>
      <c r="C9710" t="s">
        <v>25666</v>
      </c>
      <c r="D9710" t="s">
        <v>20371</v>
      </c>
      <c r="E9710">
        <f t="shared" si="151"/>
        <v>282</v>
      </c>
    </row>
    <row r="9711" spans="1:5" x14ac:dyDescent="0.25">
      <c r="A9711" t="s">
        <v>19341</v>
      </c>
      <c r="B9711" t="s">
        <v>19342</v>
      </c>
      <c r="C9711" t="s">
        <v>19343</v>
      </c>
      <c r="D9711" t="s">
        <v>20371</v>
      </c>
      <c r="E9711">
        <f t="shared" si="151"/>
        <v>28</v>
      </c>
    </row>
    <row r="9712" spans="1:5" x14ac:dyDescent="0.25">
      <c r="A9712" t="s">
        <v>19344</v>
      </c>
      <c r="B9712" t="s">
        <v>19345</v>
      </c>
      <c r="C9712" t="s">
        <v>25172</v>
      </c>
      <c r="D9712" t="s">
        <v>20371</v>
      </c>
      <c r="E9712">
        <f t="shared" si="151"/>
        <v>196</v>
      </c>
    </row>
    <row r="9713" spans="1:5" x14ac:dyDescent="0.25">
      <c r="A9713" t="s">
        <v>19351</v>
      </c>
      <c r="B9713" t="s">
        <v>19353</v>
      </c>
      <c r="C9713" t="s">
        <v>24182</v>
      </c>
      <c r="D9713" t="s">
        <v>20371</v>
      </c>
      <c r="E9713">
        <f t="shared" si="151"/>
        <v>160</v>
      </c>
    </row>
    <row r="9714" spans="1:5" x14ac:dyDescent="0.25">
      <c r="A9714" t="s">
        <v>19351</v>
      </c>
      <c r="B9714" t="s">
        <v>19352</v>
      </c>
      <c r="C9714" t="s">
        <v>25173</v>
      </c>
      <c r="D9714" t="s">
        <v>20371</v>
      </c>
      <c r="E9714">
        <f t="shared" si="151"/>
        <v>44</v>
      </c>
    </row>
    <row r="9715" spans="1:5" x14ac:dyDescent="0.25">
      <c r="A9715" t="s">
        <v>19932</v>
      </c>
      <c r="B9715" t="s">
        <v>19481</v>
      </c>
      <c r="C9715" t="s">
        <v>19933</v>
      </c>
      <c r="D9715" t="s">
        <v>20371</v>
      </c>
      <c r="E9715">
        <f t="shared" si="151"/>
        <v>35</v>
      </c>
    </row>
    <row r="9716" spans="1:5" x14ac:dyDescent="0.25">
      <c r="A9716" t="s">
        <v>19354</v>
      </c>
      <c r="B9716" t="s">
        <v>19355</v>
      </c>
      <c r="C9716" t="s">
        <v>19356</v>
      </c>
      <c r="D9716" t="s">
        <v>20371</v>
      </c>
      <c r="E9716">
        <f t="shared" si="151"/>
        <v>70</v>
      </c>
    </row>
    <row r="9717" spans="1:5" x14ac:dyDescent="0.25">
      <c r="A9717" t="s">
        <v>19354</v>
      </c>
      <c r="B9717" t="s">
        <v>19357</v>
      </c>
      <c r="C9717" t="s">
        <v>24183</v>
      </c>
      <c r="D9717" t="s">
        <v>20371</v>
      </c>
      <c r="E9717">
        <f t="shared" si="151"/>
        <v>25</v>
      </c>
    </row>
    <row r="9718" spans="1:5" x14ac:dyDescent="0.25">
      <c r="A9718" t="s">
        <v>19358</v>
      </c>
      <c r="B9718" t="s">
        <v>19361</v>
      </c>
      <c r="C9718" t="s">
        <v>19362</v>
      </c>
      <c r="D9718" t="s">
        <v>20371</v>
      </c>
      <c r="E9718">
        <f t="shared" si="151"/>
        <v>27</v>
      </c>
    </row>
    <row r="9719" spans="1:5" x14ac:dyDescent="0.25">
      <c r="A9719" t="s">
        <v>19358</v>
      </c>
      <c r="B9719" t="s">
        <v>19359</v>
      </c>
      <c r="C9719" t="s">
        <v>19360</v>
      </c>
      <c r="D9719" t="s">
        <v>20371</v>
      </c>
      <c r="E9719">
        <f t="shared" si="151"/>
        <v>8</v>
      </c>
    </row>
    <row r="9720" spans="1:5" x14ac:dyDescent="0.25">
      <c r="A9720" t="s">
        <v>19363</v>
      </c>
      <c r="B9720" t="s">
        <v>19364</v>
      </c>
      <c r="C9720" t="s">
        <v>3737</v>
      </c>
      <c r="D9720" t="s">
        <v>20371</v>
      </c>
      <c r="E9720">
        <f t="shared" si="151"/>
        <v>9</v>
      </c>
    </row>
    <row r="9721" spans="1:5" x14ac:dyDescent="0.25">
      <c r="A9721" t="s">
        <v>19865</v>
      </c>
      <c r="B9721" t="s">
        <v>19446</v>
      </c>
      <c r="C9721" t="s">
        <v>19866</v>
      </c>
      <c r="D9721" t="s">
        <v>20371</v>
      </c>
      <c r="E9721">
        <f t="shared" si="151"/>
        <v>17</v>
      </c>
    </row>
    <row r="9722" spans="1:5" x14ac:dyDescent="0.25">
      <c r="A9722" t="s">
        <v>19365</v>
      </c>
      <c r="B9722" t="s">
        <v>18261</v>
      </c>
      <c r="C9722" t="s">
        <v>19366</v>
      </c>
      <c r="D9722" t="s">
        <v>20371</v>
      </c>
      <c r="E9722">
        <f t="shared" si="151"/>
        <v>194</v>
      </c>
    </row>
    <row r="9723" spans="1:5" x14ac:dyDescent="0.25">
      <c r="A9723" t="s">
        <v>19365</v>
      </c>
      <c r="B9723" t="s">
        <v>19367</v>
      </c>
      <c r="C9723" t="s">
        <v>25667</v>
      </c>
      <c r="D9723" t="s">
        <v>20371</v>
      </c>
      <c r="E9723">
        <f t="shared" si="151"/>
        <v>80</v>
      </c>
    </row>
    <row r="9724" spans="1:5" x14ac:dyDescent="0.25">
      <c r="A9724" t="s">
        <v>19368</v>
      </c>
      <c r="B9724" t="s">
        <v>19371</v>
      </c>
      <c r="C9724" t="s">
        <v>19372</v>
      </c>
      <c r="D9724" t="s">
        <v>20371</v>
      </c>
      <c r="E9724">
        <f t="shared" si="151"/>
        <v>66</v>
      </c>
    </row>
    <row r="9725" spans="1:5" x14ac:dyDescent="0.25">
      <c r="A9725" t="s">
        <v>19368</v>
      </c>
      <c r="B9725" t="s">
        <v>19369</v>
      </c>
      <c r="C9725" t="s">
        <v>19370</v>
      </c>
      <c r="D9725" t="s">
        <v>20371</v>
      </c>
      <c r="E9725">
        <f t="shared" si="151"/>
        <v>32</v>
      </c>
    </row>
    <row r="9726" spans="1:5" x14ac:dyDescent="0.25">
      <c r="A9726" t="s">
        <v>19377</v>
      </c>
      <c r="B9726" t="s">
        <v>19378</v>
      </c>
      <c r="C9726" t="s">
        <v>19379</v>
      </c>
      <c r="D9726" t="s">
        <v>20371</v>
      </c>
      <c r="E9726">
        <f t="shared" si="151"/>
        <v>138</v>
      </c>
    </row>
    <row r="9727" spans="1:5" x14ac:dyDescent="0.25">
      <c r="A9727" t="s">
        <v>19380</v>
      </c>
      <c r="B9727" t="s">
        <v>19382</v>
      </c>
      <c r="C9727" t="s">
        <v>19383</v>
      </c>
      <c r="D9727" t="s">
        <v>20371</v>
      </c>
      <c r="E9727">
        <f t="shared" si="151"/>
        <v>126</v>
      </c>
    </row>
    <row r="9728" spans="1:5" x14ac:dyDescent="0.25">
      <c r="A9728" t="s">
        <v>19380</v>
      </c>
      <c r="B9728" t="s">
        <v>19359</v>
      </c>
      <c r="C9728" t="s">
        <v>19381</v>
      </c>
      <c r="D9728" t="s">
        <v>20371</v>
      </c>
      <c r="E9728">
        <f t="shared" si="151"/>
        <v>32</v>
      </c>
    </row>
    <row r="9729" spans="1:5" x14ac:dyDescent="0.25">
      <c r="A9729" t="s">
        <v>19384</v>
      </c>
      <c r="B9729" t="s">
        <v>19385</v>
      </c>
      <c r="C9729" t="s">
        <v>24184</v>
      </c>
      <c r="D9729" t="s">
        <v>20371</v>
      </c>
      <c r="E9729">
        <f t="shared" si="151"/>
        <v>89</v>
      </c>
    </row>
    <row r="9730" spans="1:5" x14ac:dyDescent="0.25">
      <c r="A9730" t="s">
        <v>19386</v>
      </c>
      <c r="B9730" t="s">
        <v>19387</v>
      </c>
      <c r="C9730" t="s">
        <v>24185</v>
      </c>
      <c r="D9730" t="s">
        <v>20371</v>
      </c>
      <c r="E9730">
        <f t="shared" ref="E9730:E9793" si="152">LEN(C9730)</f>
        <v>191</v>
      </c>
    </row>
    <row r="9731" spans="1:5" x14ac:dyDescent="0.25">
      <c r="A9731" t="s">
        <v>19388</v>
      </c>
      <c r="B9731" t="s">
        <v>19389</v>
      </c>
      <c r="C9731" t="s">
        <v>19390</v>
      </c>
      <c r="D9731" t="s">
        <v>20371</v>
      </c>
      <c r="E9731">
        <f t="shared" si="152"/>
        <v>22</v>
      </c>
    </row>
    <row r="9732" spans="1:5" x14ac:dyDescent="0.25">
      <c r="A9732" t="s">
        <v>19391</v>
      </c>
      <c r="B9732" t="s">
        <v>19392</v>
      </c>
      <c r="C9732" t="s">
        <v>19393</v>
      </c>
      <c r="D9732" t="s">
        <v>20371</v>
      </c>
      <c r="E9732">
        <f t="shared" si="152"/>
        <v>213</v>
      </c>
    </row>
    <row r="9733" spans="1:5" x14ac:dyDescent="0.25">
      <c r="A9733" t="s">
        <v>19394</v>
      </c>
      <c r="B9733" t="s">
        <v>19398</v>
      </c>
      <c r="C9733" t="s">
        <v>19399</v>
      </c>
      <c r="D9733" t="s">
        <v>20371</v>
      </c>
      <c r="E9733">
        <f t="shared" si="152"/>
        <v>165</v>
      </c>
    </row>
    <row r="9734" spans="1:5" x14ac:dyDescent="0.25">
      <c r="A9734" t="s">
        <v>19394</v>
      </c>
      <c r="B9734" t="s">
        <v>19397</v>
      </c>
      <c r="C9734" t="s">
        <v>24186</v>
      </c>
      <c r="D9734" t="s">
        <v>20371</v>
      </c>
      <c r="E9734">
        <f t="shared" si="152"/>
        <v>109</v>
      </c>
    </row>
    <row r="9735" spans="1:5" x14ac:dyDescent="0.25">
      <c r="A9735" t="s">
        <v>19394</v>
      </c>
      <c r="B9735" t="s">
        <v>19395</v>
      </c>
      <c r="C9735" t="s">
        <v>19396</v>
      </c>
      <c r="D9735" t="s">
        <v>20371</v>
      </c>
      <c r="E9735">
        <f t="shared" si="152"/>
        <v>10</v>
      </c>
    </row>
    <row r="9736" spans="1:5" x14ac:dyDescent="0.25">
      <c r="A9736" t="s">
        <v>19400</v>
      </c>
      <c r="B9736" t="s">
        <v>19401</v>
      </c>
      <c r="C9736" t="s">
        <v>19402</v>
      </c>
      <c r="D9736" t="s">
        <v>20371</v>
      </c>
      <c r="E9736">
        <f t="shared" si="152"/>
        <v>8</v>
      </c>
    </row>
    <row r="9737" spans="1:5" x14ac:dyDescent="0.25">
      <c r="A9737" t="s">
        <v>19403</v>
      </c>
      <c r="B9737" t="s">
        <v>19404</v>
      </c>
      <c r="C9737" t="s">
        <v>24187</v>
      </c>
      <c r="D9737" t="s">
        <v>20371</v>
      </c>
      <c r="E9737">
        <f t="shared" si="152"/>
        <v>19</v>
      </c>
    </row>
    <row r="9738" spans="1:5" x14ac:dyDescent="0.25">
      <c r="A9738" t="s">
        <v>19405</v>
      </c>
      <c r="B9738" t="s">
        <v>19406</v>
      </c>
      <c r="C9738" t="s">
        <v>24188</v>
      </c>
      <c r="D9738" t="s">
        <v>20371</v>
      </c>
      <c r="E9738">
        <f t="shared" si="152"/>
        <v>93</v>
      </c>
    </row>
    <row r="9739" spans="1:5" x14ac:dyDescent="0.25">
      <c r="A9739" t="s">
        <v>19407</v>
      </c>
      <c r="B9739" t="s">
        <v>19408</v>
      </c>
      <c r="C9739" t="s">
        <v>19409</v>
      </c>
      <c r="D9739" t="s">
        <v>20371</v>
      </c>
      <c r="E9739">
        <f t="shared" si="152"/>
        <v>57</v>
      </c>
    </row>
    <row r="9740" spans="1:5" x14ac:dyDescent="0.25">
      <c r="A9740" t="s">
        <v>19410</v>
      </c>
      <c r="B9740" t="s">
        <v>19411</v>
      </c>
      <c r="C9740" t="s">
        <v>24189</v>
      </c>
      <c r="D9740" t="s">
        <v>20371</v>
      </c>
      <c r="E9740">
        <f t="shared" si="152"/>
        <v>9</v>
      </c>
    </row>
    <row r="9741" spans="1:5" x14ac:dyDescent="0.25">
      <c r="A9741" t="s">
        <v>19412</v>
      </c>
      <c r="B9741" t="s">
        <v>19413</v>
      </c>
      <c r="C9741" t="s">
        <v>23972</v>
      </c>
      <c r="D9741" t="s">
        <v>20371</v>
      </c>
      <c r="E9741">
        <f t="shared" si="152"/>
        <v>11</v>
      </c>
    </row>
    <row r="9742" spans="1:5" x14ac:dyDescent="0.25">
      <c r="A9742" t="s">
        <v>19414</v>
      </c>
      <c r="B9742" t="s">
        <v>19415</v>
      </c>
      <c r="C9742" t="s">
        <v>19416</v>
      </c>
      <c r="D9742" t="s">
        <v>20371</v>
      </c>
      <c r="E9742">
        <f t="shared" si="152"/>
        <v>26</v>
      </c>
    </row>
    <row r="9743" spans="1:5" x14ac:dyDescent="0.25">
      <c r="A9743" t="s">
        <v>19417</v>
      </c>
      <c r="B9743" t="s">
        <v>19418</v>
      </c>
      <c r="C9743" t="s">
        <v>4479</v>
      </c>
      <c r="D9743" t="s">
        <v>20371</v>
      </c>
      <c r="E9743">
        <f t="shared" si="152"/>
        <v>7</v>
      </c>
    </row>
    <row r="9744" spans="1:5" x14ac:dyDescent="0.25">
      <c r="A9744" t="s">
        <v>19419</v>
      </c>
      <c r="B9744" t="s">
        <v>19420</v>
      </c>
      <c r="C9744" t="s">
        <v>24190</v>
      </c>
      <c r="D9744" t="s">
        <v>20371</v>
      </c>
      <c r="E9744">
        <f t="shared" si="152"/>
        <v>17</v>
      </c>
    </row>
    <row r="9745" spans="1:5" x14ac:dyDescent="0.25">
      <c r="A9745" t="s">
        <v>19421</v>
      </c>
      <c r="B9745" t="s">
        <v>19422</v>
      </c>
      <c r="C9745" t="s">
        <v>19423</v>
      </c>
      <c r="D9745" t="s">
        <v>20371</v>
      </c>
      <c r="E9745">
        <f t="shared" si="152"/>
        <v>41</v>
      </c>
    </row>
    <row r="9746" spans="1:5" x14ac:dyDescent="0.25">
      <c r="A9746" t="s">
        <v>19424</v>
      </c>
      <c r="B9746" t="s">
        <v>19425</v>
      </c>
      <c r="C9746" t="s">
        <v>19426</v>
      </c>
      <c r="D9746" t="s">
        <v>20371</v>
      </c>
      <c r="E9746">
        <f t="shared" si="152"/>
        <v>167</v>
      </c>
    </row>
    <row r="9747" spans="1:5" x14ac:dyDescent="0.25">
      <c r="A9747" t="s">
        <v>19427</v>
      </c>
      <c r="B9747" t="s">
        <v>19430</v>
      </c>
      <c r="C9747" t="s">
        <v>19431</v>
      </c>
      <c r="D9747" t="s">
        <v>20371</v>
      </c>
      <c r="E9747">
        <f t="shared" si="152"/>
        <v>45</v>
      </c>
    </row>
    <row r="9748" spans="1:5" x14ac:dyDescent="0.25">
      <c r="A9748" t="s">
        <v>19427</v>
      </c>
      <c r="B9748" t="s">
        <v>19428</v>
      </c>
      <c r="C9748" t="s">
        <v>19429</v>
      </c>
      <c r="D9748" t="s">
        <v>20371</v>
      </c>
      <c r="E9748">
        <f t="shared" si="152"/>
        <v>33</v>
      </c>
    </row>
    <row r="9749" spans="1:5" x14ac:dyDescent="0.25">
      <c r="A9749" t="s">
        <v>19432</v>
      </c>
      <c r="B9749" t="s">
        <v>19433</v>
      </c>
      <c r="C9749" t="s">
        <v>19434</v>
      </c>
      <c r="D9749" t="s">
        <v>20371</v>
      </c>
      <c r="E9749">
        <f t="shared" si="152"/>
        <v>16</v>
      </c>
    </row>
    <row r="9750" spans="1:5" x14ac:dyDescent="0.25">
      <c r="A9750" t="s">
        <v>19435</v>
      </c>
      <c r="B9750" t="s">
        <v>19436</v>
      </c>
      <c r="C9750" t="s">
        <v>186</v>
      </c>
      <c r="D9750" t="s">
        <v>20371</v>
      </c>
      <c r="E9750">
        <f t="shared" si="152"/>
        <v>6</v>
      </c>
    </row>
    <row r="9751" spans="1:5" x14ac:dyDescent="0.25">
      <c r="A9751" t="s">
        <v>19437</v>
      </c>
      <c r="B9751" t="s">
        <v>19438</v>
      </c>
      <c r="C9751" t="s">
        <v>19439</v>
      </c>
      <c r="D9751" t="s">
        <v>20371</v>
      </c>
      <c r="E9751">
        <f t="shared" si="152"/>
        <v>54</v>
      </c>
    </row>
    <row r="9752" spans="1:5" x14ac:dyDescent="0.25">
      <c r="A9752" t="s">
        <v>19440</v>
      </c>
      <c r="B9752" t="s">
        <v>19441</v>
      </c>
      <c r="C9752" t="s">
        <v>19442</v>
      </c>
      <c r="D9752" t="s">
        <v>20371</v>
      </c>
      <c r="E9752">
        <f t="shared" si="152"/>
        <v>21</v>
      </c>
    </row>
    <row r="9753" spans="1:5" x14ac:dyDescent="0.25">
      <c r="A9753" t="s">
        <v>19443</v>
      </c>
      <c r="B9753" t="s">
        <v>19444</v>
      </c>
      <c r="C9753" t="s">
        <v>19445</v>
      </c>
      <c r="D9753" t="s">
        <v>20371</v>
      </c>
      <c r="E9753">
        <f t="shared" si="152"/>
        <v>60</v>
      </c>
    </row>
    <row r="9754" spans="1:5" x14ac:dyDescent="0.25">
      <c r="A9754" t="s">
        <v>19443</v>
      </c>
      <c r="B9754" t="s">
        <v>19446</v>
      </c>
      <c r="C9754" t="s">
        <v>24191</v>
      </c>
      <c r="D9754" t="s">
        <v>20371</v>
      </c>
      <c r="E9754">
        <f t="shared" si="152"/>
        <v>48</v>
      </c>
    </row>
    <row r="9755" spans="1:5" x14ac:dyDescent="0.25">
      <c r="A9755" t="s">
        <v>19447</v>
      </c>
      <c r="B9755" t="s">
        <v>19448</v>
      </c>
      <c r="C9755" t="s">
        <v>19449</v>
      </c>
      <c r="D9755" t="s">
        <v>20371</v>
      </c>
      <c r="E9755">
        <f t="shared" si="152"/>
        <v>51</v>
      </c>
    </row>
    <row r="9756" spans="1:5" x14ac:dyDescent="0.25">
      <c r="A9756" t="s">
        <v>19450</v>
      </c>
      <c r="B9756" t="s">
        <v>19451</v>
      </c>
      <c r="C9756" t="s">
        <v>19452</v>
      </c>
      <c r="D9756" t="s">
        <v>20371</v>
      </c>
      <c r="E9756">
        <f t="shared" si="152"/>
        <v>105</v>
      </c>
    </row>
    <row r="9757" spans="1:5" x14ac:dyDescent="0.25">
      <c r="A9757" t="s">
        <v>19453</v>
      </c>
      <c r="B9757" t="s">
        <v>19454</v>
      </c>
      <c r="C9757" t="s">
        <v>24192</v>
      </c>
      <c r="D9757" t="s">
        <v>20371</v>
      </c>
      <c r="E9757">
        <f t="shared" si="152"/>
        <v>40</v>
      </c>
    </row>
    <row r="9758" spans="1:5" x14ac:dyDescent="0.25">
      <c r="A9758" t="s">
        <v>19455</v>
      </c>
      <c r="B9758" t="s">
        <v>19456</v>
      </c>
      <c r="C9758" t="s">
        <v>19457</v>
      </c>
      <c r="D9758" t="s">
        <v>20371</v>
      </c>
      <c r="E9758">
        <f t="shared" si="152"/>
        <v>137</v>
      </c>
    </row>
    <row r="9759" spans="1:5" x14ac:dyDescent="0.25">
      <c r="A9759" t="s">
        <v>19458</v>
      </c>
      <c r="B9759" t="s">
        <v>19461</v>
      </c>
      <c r="C9759" t="s">
        <v>25174</v>
      </c>
      <c r="D9759" t="s">
        <v>20371</v>
      </c>
      <c r="E9759">
        <f t="shared" si="152"/>
        <v>91</v>
      </c>
    </row>
    <row r="9760" spans="1:5" x14ac:dyDescent="0.25">
      <c r="A9760" t="s">
        <v>19458</v>
      </c>
      <c r="B9760" t="s">
        <v>19459</v>
      </c>
      <c r="C9760" t="s">
        <v>19460</v>
      </c>
      <c r="D9760" t="s">
        <v>20371</v>
      </c>
      <c r="E9760">
        <f t="shared" si="152"/>
        <v>78</v>
      </c>
    </row>
    <row r="9761" spans="1:5" x14ac:dyDescent="0.25">
      <c r="A9761" t="s">
        <v>19462</v>
      </c>
      <c r="B9761" t="s">
        <v>19463</v>
      </c>
      <c r="C9761" t="s">
        <v>24193</v>
      </c>
      <c r="D9761" t="s">
        <v>20371</v>
      </c>
      <c r="E9761">
        <f t="shared" si="152"/>
        <v>35</v>
      </c>
    </row>
    <row r="9762" spans="1:5" x14ac:dyDescent="0.25">
      <c r="A9762" t="s">
        <v>19464</v>
      </c>
      <c r="B9762" t="s">
        <v>19465</v>
      </c>
      <c r="C9762" t="s">
        <v>24194</v>
      </c>
      <c r="D9762" t="s">
        <v>20371</v>
      </c>
      <c r="E9762">
        <f t="shared" si="152"/>
        <v>66</v>
      </c>
    </row>
    <row r="9763" spans="1:5" x14ac:dyDescent="0.25">
      <c r="A9763" t="s">
        <v>19466</v>
      </c>
      <c r="B9763" t="s">
        <v>19459</v>
      </c>
      <c r="C9763" t="s">
        <v>19460</v>
      </c>
      <c r="D9763" t="s">
        <v>20371</v>
      </c>
      <c r="E9763">
        <f t="shared" si="152"/>
        <v>78</v>
      </c>
    </row>
    <row r="9764" spans="1:5" x14ac:dyDescent="0.25">
      <c r="A9764" t="s">
        <v>19467</v>
      </c>
      <c r="B9764" t="s">
        <v>13329</v>
      </c>
      <c r="C9764" t="s">
        <v>25175</v>
      </c>
      <c r="D9764" t="s">
        <v>20371</v>
      </c>
      <c r="E9764">
        <f t="shared" si="152"/>
        <v>43</v>
      </c>
    </row>
    <row r="9765" spans="1:5" x14ac:dyDescent="0.25">
      <c r="A9765" t="s">
        <v>20133</v>
      </c>
      <c r="B9765" t="s">
        <v>20005</v>
      </c>
      <c r="C9765" t="s">
        <v>20134</v>
      </c>
      <c r="D9765" t="s">
        <v>20371</v>
      </c>
      <c r="E9765">
        <f t="shared" si="152"/>
        <v>36</v>
      </c>
    </row>
    <row r="9766" spans="1:5" x14ac:dyDescent="0.25">
      <c r="A9766" t="s">
        <v>19476</v>
      </c>
      <c r="B9766" t="s">
        <v>19477</v>
      </c>
      <c r="C9766" t="s">
        <v>19478</v>
      </c>
      <c r="D9766" t="s">
        <v>20371</v>
      </c>
      <c r="E9766">
        <f t="shared" si="152"/>
        <v>19</v>
      </c>
    </row>
    <row r="9767" spans="1:5" x14ac:dyDescent="0.25">
      <c r="A9767" t="s">
        <v>19479</v>
      </c>
      <c r="B9767" t="s">
        <v>19480</v>
      </c>
      <c r="C9767" t="s">
        <v>24195</v>
      </c>
      <c r="D9767" t="s">
        <v>20371</v>
      </c>
      <c r="E9767">
        <f t="shared" si="152"/>
        <v>194</v>
      </c>
    </row>
    <row r="9768" spans="1:5" x14ac:dyDescent="0.25">
      <c r="A9768" t="s">
        <v>19479</v>
      </c>
      <c r="B9768" t="s">
        <v>19481</v>
      </c>
      <c r="C9768" t="s">
        <v>19482</v>
      </c>
      <c r="D9768" t="s">
        <v>20371</v>
      </c>
      <c r="E9768">
        <f t="shared" si="152"/>
        <v>70</v>
      </c>
    </row>
    <row r="9769" spans="1:5" x14ac:dyDescent="0.25">
      <c r="A9769" t="s">
        <v>19483</v>
      </c>
      <c r="B9769" t="s">
        <v>19484</v>
      </c>
      <c r="C9769" t="s">
        <v>19485</v>
      </c>
      <c r="D9769" t="s">
        <v>20371</v>
      </c>
      <c r="E9769">
        <f t="shared" si="152"/>
        <v>157</v>
      </c>
    </row>
    <row r="9770" spans="1:5" x14ac:dyDescent="0.25">
      <c r="A9770" t="s">
        <v>19486</v>
      </c>
      <c r="B9770" t="s">
        <v>19487</v>
      </c>
      <c r="C9770" t="s">
        <v>19488</v>
      </c>
      <c r="D9770" t="s">
        <v>20371</v>
      </c>
      <c r="E9770">
        <f t="shared" si="152"/>
        <v>15</v>
      </c>
    </row>
    <row r="9771" spans="1:5" x14ac:dyDescent="0.25">
      <c r="A9771" t="s">
        <v>19489</v>
      </c>
      <c r="B9771" t="s">
        <v>19490</v>
      </c>
      <c r="C9771" t="s">
        <v>114</v>
      </c>
      <c r="D9771" t="s">
        <v>20371</v>
      </c>
      <c r="E9771">
        <f t="shared" si="152"/>
        <v>6</v>
      </c>
    </row>
    <row r="9772" spans="1:5" x14ac:dyDescent="0.25">
      <c r="A9772" t="s">
        <v>19491</v>
      </c>
      <c r="B9772" t="s">
        <v>19492</v>
      </c>
      <c r="C9772" t="s">
        <v>19493</v>
      </c>
      <c r="D9772" t="s">
        <v>20371</v>
      </c>
      <c r="E9772">
        <f t="shared" si="152"/>
        <v>93</v>
      </c>
    </row>
    <row r="9773" spans="1:5" x14ac:dyDescent="0.25">
      <c r="A9773" t="s">
        <v>19494</v>
      </c>
      <c r="B9773" t="s">
        <v>19495</v>
      </c>
      <c r="C9773" t="s">
        <v>19496</v>
      </c>
      <c r="D9773" t="s">
        <v>20371</v>
      </c>
      <c r="E9773">
        <f t="shared" si="152"/>
        <v>136</v>
      </c>
    </row>
    <row r="9774" spans="1:5" x14ac:dyDescent="0.25">
      <c r="A9774" t="s">
        <v>20208</v>
      </c>
      <c r="B9774" t="s">
        <v>20005</v>
      </c>
      <c r="C9774" t="s">
        <v>20209</v>
      </c>
      <c r="D9774" t="s">
        <v>20371</v>
      </c>
      <c r="E9774">
        <f t="shared" si="152"/>
        <v>12</v>
      </c>
    </row>
    <row r="9775" spans="1:5" x14ac:dyDescent="0.25">
      <c r="A9775" t="s">
        <v>19497</v>
      </c>
      <c r="B9775" t="s">
        <v>19307</v>
      </c>
      <c r="C9775" t="s">
        <v>19498</v>
      </c>
      <c r="D9775" t="s">
        <v>20371</v>
      </c>
      <c r="E9775">
        <f t="shared" si="152"/>
        <v>34</v>
      </c>
    </row>
    <row r="9776" spans="1:5" x14ac:dyDescent="0.25">
      <c r="A9776" t="s">
        <v>19499</v>
      </c>
      <c r="B9776" t="s">
        <v>19500</v>
      </c>
      <c r="C9776" t="s">
        <v>19501</v>
      </c>
      <c r="D9776" t="s">
        <v>20371</v>
      </c>
      <c r="E9776">
        <f t="shared" si="152"/>
        <v>130</v>
      </c>
    </row>
    <row r="9777" spans="1:5" x14ac:dyDescent="0.25">
      <c r="A9777" t="s">
        <v>19502</v>
      </c>
      <c r="B9777" t="s">
        <v>19503</v>
      </c>
      <c r="C9777" t="s">
        <v>19504</v>
      </c>
      <c r="D9777" t="s">
        <v>20371</v>
      </c>
      <c r="E9777">
        <f t="shared" si="152"/>
        <v>13</v>
      </c>
    </row>
    <row r="9778" spans="1:5" x14ac:dyDescent="0.25">
      <c r="A9778" t="s">
        <v>19505</v>
      </c>
      <c r="B9778" t="s">
        <v>19506</v>
      </c>
      <c r="C9778" t="s">
        <v>24196</v>
      </c>
      <c r="D9778" t="s">
        <v>20371</v>
      </c>
      <c r="E9778">
        <f t="shared" si="152"/>
        <v>65</v>
      </c>
    </row>
    <row r="9779" spans="1:5" x14ac:dyDescent="0.25">
      <c r="A9779" t="s">
        <v>19507</v>
      </c>
      <c r="B9779" t="s">
        <v>19508</v>
      </c>
      <c r="C9779" t="s">
        <v>25668</v>
      </c>
      <c r="D9779" t="s">
        <v>20371</v>
      </c>
      <c r="E9779">
        <f t="shared" si="152"/>
        <v>27</v>
      </c>
    </row>
    <row r="9780" spans="1:5" x14ac:dyDescent="0.25">
      <c r="A9780" t="s">
        <v>19507</v>
      </c>
      <c r="B9780" t="s">
        <v>19509</v>
      </c>
      <c r="C9780" t="s">
        <v>24197</v>
      </c>
      <c r="D9780" t="s">
        <v>20371</v>
      </c>
      <c r="E9780">
        <f t="shared" si="152"/>
        <v>19</v>
      </c>
    </row>
    <row r="9781" spans="1:5" x14ac:dyDescent="0.25">
      <c r="A9781" t="s">
        <v>19510</v>
      </c>
      <c r="B9781" t="s">
        <v>19511</v>
      </c>
      <c r="C9781" t="s">
        <v>19512</v>
      </c>
      <c r="D9781" t="s">
        <v>20371</v>
      </c>
      <c r="E9781">
        <f t="shared" si="152"/>
        <v>44</v>
      </c>
    </row>
    <row r="9782" spans="1:5" x14ac:dyDescent="0.25">
      <c r="A9782" t="s">
        <v>19513</v>
      </c>
      <c r="B9782" t="s">
        <v>19357</v>
      </c>
      <c r="C9782" t="s">
        <v>24198</v>
      </c>
      <c r="D9782" t="s">
        <v>20371</v>
      </c>
      <c r="E9782">
        <f t="shared" si="152"/>
        <v>30</v>
      </c>
    </row>
    <row r="9783" spans="1:5" x14ac:dyDescent="0.25">
      <c r="A9783" t="s">
        <v>19514</v>
      </c>
      <c r="B9783" t="s">
        <v>19515</v>
      </c>
      <c r="C9783" t="s">
        <v>19516</v>
      </c>
      <c r="D9783" t="s">
        <v>20371</v>
      </c>
      <c r="E9783">
        <f t="shared" si="152"/>
        <v>43</v>
      </c>
    </row>
    <row r="9784" spans="1:5" x14ac:dyDescent="0.25">
      <c r="A9784" t="s">
        <v>19517</v>
      </c>
      <c r="B9784" t="s">
        <v>19518</v>
      </c>
      <c r="C9784" t="s">
        <v>19519</v>
      </c>
      <c r="D9784" t="s">
        <v>20371</v>
      </c>
      <c r="E9784">
        <f t="shared" si="152"/>
        <v>82</v>
      </c>
    </row>
    <row r="9785" spans="1:5" x14ac:dyDescent="0.25">
      <c r="A9785" t="s">
        <v>19520</v>
      </c>
      <c r="B9785" t="s">
        <v>19521</v>
      </c>
      <c r="C9785" t="s">
        <v>19522</v>
      </c>
      <c r="D9785" t="s">
        <v>20371</v>
      </c>
      <c r="E9785">
        <f t="shared" si="152"/>
        <v>735</v>
      </c>
    </row>
    <row r="9786" spans="1:5" x14ac:dyDescent="0.25">
      <c r="A9786" t="s">
        <v>19527</v>
      </c>
      <c r="B9786" t="s">
        <v>19528</v>
      </c>
      <c r="C9786" t="s">
        <v>24289</v>
      </c>
      <c r="D9786" t="s">
        <v>20371</v>
      </c>
      <c r="E9786">
        <f t="shared" si="152"/>
        <v>1</v>
      </c>
    </row>
    <row r="9787" spans="1:5" x14ac:dyDescent="0.25">
      <c r="A9787" t="s">
        <v>19529</v>
      </c>
      <c r="B9787" t="s">
        <v>19530</v>
      </c>
      <c r="C9787" t="s">
        <v>25176</v>
      </c>
      <c r="D9787" t="s">
        <v>20371</v>
      </c>
      <c r="E9787">
        <f t="shared" si="152"/>
        <v>104</v>
      </c>
    </row>
    <row r="9788" spans="1:5" x14ac:dyDescent="0.25">
      <c r="A9788" t="s">
        <v>19531</v>
      </c>
      <c r="B9788" t="s">
        <v>19532</v>
      </c>
      <c r="C9788" t="s">
        <v>24364</v>
      </c>
      <c r="D9788" t="s">
        <v>20371</v>
      </c>
      <c r="E9788">
        <f t="shared" si="152"/>
        <v>27</v>
      </c>
    </row>
    <row r="9789" spans="1:5" x14ac:dyDescent="0.25">
      <c r="A9789" t="s">
        <v>19533</v>
      </c>
      <c r="B9789" t="s">
        <v>19534</v>
      </c>
      <c r="C9789" t="s">
        <v>19535</v>
      </c>
      <c r="D9789" t="s">
        <v>20371</v>
      </c>
      <c r="E9789">
        <f t="shared" si="152"/>
        <v>54</v>
      </c>
    </row>
    <row r="9790" spans="1:5" x14ac:dyDescent="0.25">
      <c r="A9790" t="s">
        <v>19533</v>
      </c>
      <c r="B9790" t="s">
        <v>19536</v>
      </c>
      <c r="C9790" t="s">
        <v>19537</v>
      </c>
      <c r="D9790" t="s">
        <v>20371</v>
      </c>
      <c r="E9790">
        <f t="shared" si="152"/>
        <v>13</v>
      </c>
    </row>
    <row r="9791" spans="1:5" x14ac:dyDescent="0.25">
      <c r="A9791" t="s">
        <v>19538</v>
      </c>
      <c r="B9791" t="s">
        <v>19539</v>
      </c>
      <c r="C9791" t="s">
        <v>19540</v>
      </c>
      <c r="D9791" t="s">
        <v>20371</v>
      </c>
      <c r="E9791">
        <f t="shared" si="152"/>
        <v>51</v>
      </c>
    </row>
    <row r="9792" spans="1:5" x14ac:dyDescent="0.25">
      <c r="A9792" t="s">
        <v>19541</v>
      </c>
      <c r="B9792" t="s">
        <v>19542</v>
      </c>
      <c r="C9792" t="s">
        <v>19543</v>
      </c>
      <c r="D9792" t="s">
        <v>20371</v>
      </c>
      <c r="E9792">
        <f t="shared" si="152"/>
        <v>30</v>
      </c>
    </row>
    <row r="9793" spans="1:5" x14ac:dyDescent="0.25">
      <c r="A9793" t="s">
        <v>19544</v>
      </c>
      <c r="B9793" t="s">
        <v>19545</v>
      </c>
      <c r="C9793" t="s">
        <v>19546</v>
      </c>
      <c r="D9793" t="s">
        <v>20371</v>
      </c>
      <c r="E9793">
        <f t="shared" si="152"/>
        <v>14</v>
      </c>
    </row>
    <row r="9794" spans="1:5" x14ac:dyDescent="0.25">
      <c r="A9794" t="s">
        <v>19547</v>
      </c>
      <c r="B9794" t="s">
        <v>19548</v>
      </c>
      <c r="C9794" t="s">
        <v>19549</v>
      </c>
      <c r="D9794" t="s">
        <v>20371</v>
      </c>
      <c r="E9794">
        <f t="shared" ref="E9794:E9857" si="153">LEN(C9794)</f>
        <v>79</v>
      </c>
    </row>
    <row r="9795" spans="1:5" x14ac:dyDescent="0.25">
      <c r="A9795" t="s">
        <v>19550</v>
      </c>
      <c r="B9795" t="s">
        <v>19553</v>
      </c>
      <c r="C9795" t="s">
        <v>19554</v>
      </c>
      <c r="D9795" t="s">
        <v>20371</v>
      </c>
      <c r="E9795">
        <f t="shared" si="153"/>
        <v>329</v>
      </c>
    </row>
    <row r="9796" spans="1:5" x14ac:dyDescent="0.25">
      <c r="A9796" t="s">
        <v>19550</v>
      </c>
      <c r="B9796" t="s">
        <v>19551</v>
      </c>
      <c r="C9796" t="s">
        <v>19552</v>
      </c>
      <c r="D9796" t="s">
        <v>20371</v>
      </c>
      <c r="E9796">
        <f t="shared" si="153"/>
        <v>70</v>
      </c>
    </row>
    <row r="9797" spans="1:5" x14ac:dyDescent="0.25">
      <c r="A9797" t="s">
        <v>19555</v>
      </c>
      <c r="B9797" t="s">
        <v>19557</v>
      </c>
      <c r="C9797" t="s">
        <v>19558</v>
      </c>
      <c r="D9797" t="s">
        <v>20371</v>
      </c>
      <c r="E9797">
        <f t="shared" si="153"/>
        <v>161</v>
      </c>
    </row>
    <row r="9798" spans="1:5" x14ac:dyDescent="0.25">
      <c r="A9798" t="s">
        <v>19555</v>
      </c>
      <c r="B9798" t="s">
        <v>19556</v>
      </c>
      <c r="C9798" t="s">
        <v>827</v>
      </c>
      <c r="D9798" t="s">
        <v>20371</v>
      </c>
      <c r="E9798">
        <f t="shared" si="153"/>
        <v>10</v>
      </c>
    </row>
    <row r="9799" spans="1:5" x14ac:dyDescent="0.25">
      <c r="A9799" t="s">
        <v>19997</v>
      </c>
      <c r="B9799" t="s">
        <v>19998</v>
      </c>
      <c r="C9799" t="s">
        <v>19999</v>
      </c>
      <c r="D9799" t="s">
        <v>20371</v>
      </c>
      <c r="E9799">
        <f t="shared" si="153"/>
        <v>29</v>
      </c>
    </row>
    <row r="9800" spans="1:5" x14ac:dyDescent="0.25">
      <c r="A9800" t="s">
        <v>19559</v>
      </c>
      <c r="B9800" t="s">
        <v>19560</v>
      </c>
      <c r="C9800" t="s">
        <v>17177</v>
      </c>
      <c r="D9800" t="s">
        <v>20371</v>
      </c>
      <c r="E9800">
        <f t="shared" si="153"/>
        <v>15</v>
      </c>
    </row>
    <row r="9801" spans="1:5" x14ac:dyDescent="0.25">
      <c r="A9801" t="s">
        <v>19561</v>
      </c>
      <c r="B9801" t="s">
        <v>19562</v>
      </c>
      <c r="C9801" t="s">
        <v>25177</v>
      </c>
      <c r="D9801" t="s">
        <v>20371</v>
      </c>
      <c r="E9801">
        <f t="shared" si="153"/>
        <v>37</v>
      </c>
    </row>
    <row r="9802" spans="1:5" x14ac:dyDescent="0.25">
      <c r="A9802" t="s">
        <v>19563</v>
      </c>
      <c r="B9802" t="s">
        <v>19564</v>
      </c>
      <c r="C9802" t="s">
        <v>19565</v>
      </c>
      <c r="D9802" t="s">
        <v>20371</v>
      </c>
      <c r="E9802">
        <f t="shared" si="153"/>
        <v>119</v>
      </c>
    </row>
    <row r="9803" spans="1:5" x14ac:dyDescent="0.25">
      <c r="A9803" t="s">
        <v>19566</v>
      </c>
      <c r="B9803" t="s">
        <v>19567</v>
      </c>
      <c r="C9803" t="s">
        <v>19568</v>
      </c>
      <c r="D9803" t="s">
        <v>20371</v>
      </c>
      <c r="E9803">
        <f t="shared" si="153"/>
        <v>10</v>
      </c>
    </row>
    <row r="9804" spans="1:5" x14ac:dyDescent="0.25">
      <c r="A9804" t="s">
        <v>19569</v>
      </c>
      <c r="B9804" t="s">
        <v>19570</v>
      </c>
      <c r="C9804" t="s">
        <v>25669</v>
      </c>
      <c r="D9804" t="s">
        <v>20371</v>
      </c>
      <c r="E9804">
        <f t="shared" si="153"/>
        <v>125</v>
      </c>
    </row>
    <row r="9805" spans="1:5" x14ac:dyDescent="0.25">
      <c r="A9805" t="s">
        <v>19571</v>
      </c>
      <c r="B9805" t="s">
        <v>4075</v>
      </c>
      <c r="C9805" t="s">
        <v>25178</v>
      </c>
      <c r="D9805" t="s">
        <v>20371</v>
      </c>
      <c r="E9805">
        <f t="shared" si="153"/>
        <v>40</v>
      </c>
    </row>
    <row r="9806" spans="1:5" x14ac:dyDescent="0.25">
      <c r="A9806" t="s">
        <v>19572</v>
      </c>
      <c r="B9806" t="s">
        <v>19575</v>
      </c>
      <c r="C9806" t="s">
        <v>19576</v>
      </c>
      <c r="D9806" t="s">
        <v>20371</v>
      </c>
      <c r="E9806">
        <f t="shared" si="153"/>
        <v>114</v>
      </c>
    </row>
    <row r="9807" spans="1:5" x14ac:dyDescent="0.25">
      <c r="A9807" t="s">
        <v>19572</v>
      </c>
      <c r="B9807" t="s">
        <v>19573</v>
      </c>
      <c r="C9807" t="s">
        <v>19574</v>
      </c>
      <c r="D9807" t="s">
        <v>20371</v>
      </c>
      <c r="E9807">
        <f t="shared" si="153"/>
        <v>95</v>
      </c>
    </row>
    <row r="9808" spans="1:5" x14ac:dyDescent="0.25">
      <c r="A9808" t="s">
        <v>19577</v>
      </c>
      <c r="B9808" t="s">
        <v>19578</v>
      </c>
      <c r="C9808" t="s">
        <v>2092</v>
      </c>
      <c r="D9808" t="s">
        <v>20371</v>
      </c>
      <c r="E9808">
        <f t="shared" si="153"/>
        <v>12</v>
      </c>
    </row>
    <row r="9809" spans="1:5" x14ac:dyDescent="0.25">
      <c r="A9809" t="s">
        <v>19579</v>
      </c>
      <c r="B9809" t="s">
        <v>19580</v>
      </c>
      <c r="C9809" t="s">
        <v>24365</v>
      </c>
      <c r="D9809" t="s">
        <v>20371</v>
      </c>
      <c r="E9809">
        <f t="shared" si="153"/>
        <v>56</v>
      </c>
    </row>
    <row r="9810" spans="1:5" x14ac:dyDescent="0.25">
      <c r="A9810" t="s">
        <v>19581</v>
      </c>
      <c r="B9810" t="s">
        <v>19582</v>
      </c>
      <c r="C9810" t="s">
        <v>25670</v>
      </c>
      <c r="D9810" t="s">
        <v>20371</v>
      </c>
      <c r="E9810">
        <f t="shared" si="153"/>
        <v>54</v>
      </c>
    </row>
    <row r="9811" spans="1:5" x14ac:dyDescent="0.25">
      <c r="A9811" t="s">
        <v>19583</v>
      </c>
      <c r="B9811" t="s">
        <v>19584</v>
      </c>
      <c r="C9811" t="s">
        <v>19585</v>
      </c>
      <c r="D9811" t="s">
        <v>20371</v>
      </c>
      <c r="E9811">
        <f t="shared" si="153"/>
        <v>53</v>
      </c>
    </row>
    <row r="9812" spans="1:5" x14ac:dyDescent="0.25">
      <c r="A9812" t="s">
        <v>19583</v>
      </c>
      <c r="B9812" t="s">
        <v>19586</v>
      </c>
      <c r="C9812" t="s">
        <v>19587</v>
      </c>
      <c r="D9812" t="s">
        <v>20371</v>
      </c>
      <c r="E9812">
        <f t="shared" si="153"/>
        <v>12</v>
      </c>
    </row>
    <row r="9813" spans="1:5" x14ac:dyDescent="0.25">
      <c r="A9813" t="s">
        <v>19588</v>
      </c>
      <c r="B9813" t="s">
        <v>19589</v>
      </c>
      <c r="C9813" t="s">
        <v>19590</v>
      </c>
      <c r="D9813" t="s">
        <v>20371</v>
      </c>
      <c r="E9813">
        <f t="shared" si="153"/>
        <v>28</v>
      </c>
    </row>
    <row r="9814" spans="1:5" x14ac:dyDescent="0.25">
      <c r="A9814" t="s">
        <v>19591</v>
      </c>
      <c r="B9814" t="s">
        <v>19592</v>
      </c>
      <c r="C9814" t="s">
        <v>24199</v>
      </c>
      <c r="D9814" t="s">
        <v>20371</v>
      </c>
      <c r="E9814">
        <f t="shared" si="153"/>
        <v>110</v>
      </c>
    </row>
    <row r="9815" spans="1:5" x14ac:dyDescent="0.25">
      <c r="A9815" t="s">
        <v>19591</v>
      </c>
      <c r="B9815" t="s">
        <v>19593</v>
      </c>
      <c r="C9815" t="s">
        <v>19594</v>
      </c>
      <c r="D9815" t="s">
        <v>20371</v>
      </c>
      <c r="E9815">
        <f t="shared" si="153"/>
        <v>34</v>
      </c>
    </row>
    <row r="9816" spans="1:5" x14ac:dyDescent="0.25">
      <c r="A9816" t="s">
        <v>19595</v>
      </c>
      <c r="B9816" t="s">
        <v>19596</v>
      </c>
      <c r="C9816" t="s">
        <v>19597</v>
      </c>
      <c r="D9816" t="s">
        <v>20371</v>
      </c>
      <c r="E9816">
        <f t="shared" si="153"/>
        <v>153</v>
      </c>
    </row>
    <row r="9817" spans="1:5" x14ac:dyDescent="0.25">
      <c r="A9817" t="s">
        <v>19598</v>
      </c>
      <c r="B9817" t="s">
        <v>19599</v>
      </c>
      <c r="C9817" t="s">
        <v>19600</v>
      </c>
      <c r="D9817" t="s">
        <v>20371</v>
      </c>
      <c r="E9817">
        <f t="shared" si="153"/>
        <v>24</v>
      </c>
    </row>
    <row r="9818" spans="1:5" x14ac:dyDescent="0.25">
      <c r="A9818" t="s">
        <v>19601</v>
      </c>
      <c r="B9818" t="s">
        <v>12361</v>
      </c>
      <c r="C9818" t="s">
        <v>19602</v>
      </c>
      <c r="D9818" t="s">
        <v>20371</v>
      </c>
      <c r="E9818">
        <f t="shared" si="153"/>
        <v>345</v>
      </c>
    </row>
    <row r="9819" spans="1:5" x14ac:dyDescent="0.25">
      <c r="A9819" t="s">
        <v>19601</v>
      </c>
      <c r="B9819" t="s">
        <v>19603</v>
      </c>
      <c r="C9819" t="s">
        <v>4479</v>
      </c>
      <c r="D9819" t="s">
        <v>20371</v>
      </c>
      <c r="E9819">
        <f t="shared" si="153"/>
        <v>7</v>
      </c>
    </row>
    <row r="9820" spans="1:5" x14ac:dyDescent="0.25">
      <c r="A9820" t="s">
        <v>19604</v>
      </c>
      <c r="B9820" t="s">
        <v>19605</v>
      </c>
      <c r="C9820" t="s">
        <v>19606</v>
      </c>
      <c r="D9820" t="s">
        <v>20371</v>
      </c>
      <c r="E9820">
        <f t="shared" si="153"/>
        <v>87</v>
      </c>
    </row>
    <row r="9821" spans="1:5" x14ac:dyDescent="0.25">
      <c r="A9821" t="s">
        <v>19604</v>
      </c>
      <c r="B9821" t="s">
        <v>19607</v>
      </c>
      <c r="C9821" t="s">
        <v>19608</v>
      </c>
      <c r="D9821" t="s">
        <v>20371</v>
      </c>
      <c r="E9821">
        <f t="shared" si="153"/>
        <v>36</v>
      </c>
    </row>
    <row r="9822" spans="1:5" x14ac:dyDescent="0.25">
      <c r="A9822" t="s">
        <v>19609</v>
      </c>
      <c r="B9822" t="s">
        <v>19610</v>
      </c>
      <c r="C9822" t="s">
        <v>19611</v>
      </c>
      <c r="D9822" t="s">
        <v>20371</v>
      </c>
      <c r="E9822">
        <f t="shared" si="153"/>
        <v>24</v>
      </c>
    </row>
    <row r="9823" spans="1:5" x14ac:dyDescent="0.25">
      <c r="A9823" t="s">
        <v>20053</v>
      </c>
      <c r="B9823" t="s">
        <v>19682</v>
      </c>
      <c r="C9823" t="s">
        <v>20054</v>
      </c>
      <c r="D9823" t="s">
        <v>20371</v>
      </c>
      <c r="E9823">
        <f t="shared" si="153"/>
        <v>35</v>
      </c>
    </row>
    <row r="9824" spans="1:5" x14ac:dyDescent="0.25">
      <c r="A9824" t="s">
        <v>19612</v>
      </c>
      <c r="B9824" t="s">
        <v>19615</v>
      </c>
      <c r="C9824" t="s">
        <v>19616</v>
      </c>
      <c r="D9824" t="s">
        <v>20371</v>
      </c>
      <c r="E9824">
        <f t="shared" si="153"/>
        <v>65</v>
      </c>
    </row>
    <row r="9825" spans="1:5" x14ac:dyDescent="0.25">
      <c r="A9825" t="s">
        <v>19612</v>
      </c>
      <c r="B9825" t="s">
        <v>19613</v>
      </c>
      <c r="C9825" t="s">
        <v>19614</v>
      </c>
      <c r="D9825" t="s">
        <v>20371</v>
      </c>
      <c r="E9825">
        <f t="shared" si="153"/>
        <v>52</v>
      </c>
    </row>
    <row r="9826" spans="1:5" x14ac:dyDescent="0.25">
      <c r="A9826" t="s">
        <v>19617</v>
      </c>
      <c r="B9826" t="s">
        <v>19618</v>
      </c>
      <c r="C9826" t="s">
        <v>25179</v>
      </c>
      <c r="D9826" t="s">
        <v>20371</v>
      </c>
      <c r="E9826">
        <f t="shared" si="153"/>
        <v>53</v>
      </c>
    </row>
    <row r="9827" spans="1:5" x14ac:dyDescent="0.25">
      <c r="A9827" t="s">
        <v>19617</v>
      </c>
      <c r="B9827" t="s">
        <v>19619</v>
      </c>
      <c r="C9827" t="s">
        <v>19620</v>
      </c>
      <c r="D9827" t="s">
        <v>20371</v>
      </c>
      <c r="E9827">
        <f t="shared" si="153"/>
        <v>29</v>
      </c>
    </row>
    <row r="9828" spans="1:5" x14ac:dyDescent="0.25">
      <c r="A9828" t="s">
        <v>20262</v>
      </c>
      <c r="B9828" t="s">
        <v>13329</v>
      </c>
      <c r="C9828" t="s">
        <v>20263</v>
      </c>
      <c r="D9828" t="s">
        <v>20371</v>
      </c>
      <c r="E9828">
        <f t="shared" si="153"/>
        <v>7</v>
      </c>
    </row>
    <row r="9829" spans="1:5" x14ac:dyDescent="0.25">
      <c r="A9829" t="s">
        <v>19621</v>
      </c>
      <c r="B9829" t="s">
        <v>19622</v>
      </c>
      <c r="C9829" t="s">
        <v>4479</v>
      </c>
      <c r="D9829" t="s">
        <v>20371</v>
      </c>
      <c r="E9829">
        <f t="shared" si="153"/>
        <v>7</v>
      </c>
    </row>
    <row r="9830" spans="1:5" x14ac:dyDescent="0.25">
      <c r="A9830" t="s">
        <v>19623</v>
      </c>
      <c r="B9830" t="s">
        <v>19624</v>
      </c>
      <c r="C9830" t="s">
        <v>19625</v>
      </c>
      <c r="D9830" t="s">
        <v>20371</v>
      </c>
      <c r="E9830">
        <f t="shared" si="153"/>
        <v>335</v>
      </c>
    </row>
    <row r="9831" spans="1:5" x14ac:dyDescent="0.25">
      <c r="A9831" t="s">
        <v>19626</v>
      </c>
      <c r="B9831" t="s">
        <v>19627</v>
      </c>
      <c r="C9831" t="s">
        <v>19628</v>
      </c>
      <c r="D9831" t="s">
        <v>20371</v>
      </c>
      <c r="E9831">
        <f t="shared" si="153"/>
        <v>29</v>
      </c>
    </row>
    <row r="9832" spans="1:5" x14ac:dyDescent="0.25">
      <c r="A9832" t="s">
        <v>19629</v>
      </c>
      <c r="B9832" t="s">
        <v>19630</v>
      </c>
      <c r="C9832" t="s">
        <v>19631</v>
      </c>
      <c r="D9832" t="s">
        <v>20371</v>
      </c>
      <c r="E9832">
        <f t="shared" si="153"/>
        <v>245</v>
      </c>
    </row>
    <row r="9833" spans="1:5" x14ac:dyDescent="0.25">
      <c r="A9833" t="s">
        <v>19632</v>
      </c>
      <c r="B9833" t="s">
        <v>19633</v>
      </c>
      <c r="C9833" t="s">
        <v>19634</v>
      </c>
      <c r="D9833" t="s">
        <v>20371</v>
      </c>
      <c r="E9833">
        <f t="shared" si="153"/>
        <v>80</v>
      </c>
    </row>
    <row r="9834" spans="1:5" x14ac:dyDescent="0.25">
      <c r="A9834" t="s">
        <v>19635</v>
      </c>
      <c r="B9834" t="s">
        <v>19636</v>
      </c>
      <c r="C9834" t="s">
        <v>19637</v>
      </c>
      <c r="D9834" t="s">
        <v>20371</v>
      </c>
      <c r="E9834">
        <f t="shared" si="153"/>
        <v>123</v>
      </c>
    </row>
    <row r="9835" spans="1:5" x14ac:dyDescent="0.25">
      <c r="A9835" t="s">
        <v>19638</v>
      </c>
      <c r="B9835" t="s">
        <v>19639</v>
      </c>
      <c r="C9835" t="s">
        <v>24200</v>
      </c>
      <c r="D9835" t="s">
        <v>20371</v>
      </c>
      <c r="E9835">
        <f t="shared" si="153"/>
        <v>52</v>
      </c>
    </row>
    <row r="9836" spans="1:5" x14ac:dyDescent="0.25">
      <c r="A9836" t="s">
        <v>19640</v>
      </c>
      <c r="B9836" t="s">
        <v>19641</v>
      </c>
      <c r="C9836" t="s">
        <v>19642</v>
      </c>
      <c r="D9836" t="s">
        <v>20371</v>
      </c>
      <c r="E9836">
        <f t="shared" si="153"/>
        <v>49</v>
      </c>
    </row>
    <row r="9837" spans="1:5" x14ac:dyDescent="0.25">
      <c r="A9837" t="s">
        <v>19643</v>
      </c>
      <c r="B9837" t="s">
        <v>19644</v>
      </c>
      <c r="C9837" t="s">
        <v>19645</v>
      </c>
      <c r="D9837" t="s">
        <v>20371</v>
      </c>
      <c r="E9837">
        <f t="shared" si="153"/>
        <v>99</v>
      </c>
    </row>
    <row r="9838" spans="1:5" x14ac:dyDescent="0.25">
      <c r="A9838" t="s">
        <v>19646</v>
      </c>
      <c r="B9838" t="s">
        <v>19647</v>
      </c>
      <c r="C9838" t="s">
        <v>186</v>
      </c>
      <c r="D9838" t="s">
        <v>20371</v>
      </c>
      <c r="E9838">
        <f t="shared" si="153"/>
        <v>6</v>
      </c>
    </row>
    <row r="9839" spans="1:5" x14ac:dyDescent="0.25">
      <c r="A9839" t="s">
        <v>19648</v>
      </c>
      <c r="B9839" t="s">
        <v>19649</v>
      </c>
      <c r="C9839" t="s">
        <v>25180</v>
      </c>
      <c r="D9839" t="s">
        <v>20371</v>
      </c>
      <c r="E9839">
        <f t="shared" si="153"/>
        <v>169</v>
      </c>
    </row>
    <row r="9840" spans="1:5" x14ac:dyDescent="0.25">
      <c r="A9840" t="s">
        <v>19650</v>
      </c>
      <c r="B9840" t="s">
        <v>19518</v>
      </c>
      <c r="C9840" t="s">
        <v>19651</v>
      </c>
      <c r="D9840" t="s">
        <v>20371</v>
      </c>
      <c r="E9840">
        <f t="shared" si="153"/>
        <v>130</v>
      </c>
    </row>
    <row r="9841" spans="1:5" x14ac:dyDescent="0.25">
      <c r="A9841" t="s">
        <v>19652</v>
      </c>
      <c r="B9841" t="s">
        <v>19653</v>
      </c>
      <c r="C9841" t="s">
        <v>19654</v>
      </c>
      <c r="D9841" t="s">
        <v>20371</v>
      </c>
      <c r="E9841">
        <f t="shared" si="153"/>
        <v>26</v>
      </c>
    </row>
    <row r="9842" spans="1:5" x14ac:dyDescent="0.25">
      <c r="A9842" t="s">
        <v>19655</v>
      </c>
      <c r="B9842" t="s">
        <v>5951</v>
      </c>
      <c r="C9842" t="s">
        <v>19656</v>
      </c>
      <c r="D9842" t="s">
        <v>20371</v>
      </c>
      <c r="E9842">
        <f t="shared" si="153"/>
        <v>16</v>
      </c>
    </row>
    <row r="9843" spans="1:5" x14ac:dyDescent="0.25">
      <c r="A9843" t="s">
        <v>19657</v>
      </c>
      <c r="B9843" t="s">
        <v>19658</v>
      </c>
      <c r="C9843" t="s">
        <v>24201</v>
      </c>
      <c r="D9843" t="s">
        <v>20371</v>
      </c>
      <c r="E9843">
        <f t="shared" si="153"/>
        <v>26</v>
      </c>
    </row>
    <row r="9844" spans="1:5" x14ac:dyDescent="0.25">
      <c r="A9844" t="s">
        <v>19675</v>
      </c>
      <c r="B9844" t="s">
        <v>19674</v>
      </c>
      <c r="C9844" t="s">
        <v>19676</v>
      </c>
      <c r="D9844" t="s">
        <v>20371</v>
      </c>
      <c r="E9844">
        <f t="shared" si="153"/>
        <v>32</v>
      </c>
    </row>
    <row r="9845" spans="1:5" x14ac:dyDescent="0.25">
      <c r="A9845" t="s">
        <v>19659</v>
      </c>
      <c r="B9845" t="s">
        <v>19660</v>
      </c>
      <c r="C9845" t="s">
        <v>19661</v>
      </c>
      <c r="D9845" t="s">
        <v>20371</v>
      </c>
      <c r="E9845">
        <f t="shared" si="153"/>
        <v>22</v>
      </c>
    </row>
    <row r="9846" spans="1:5" x14ac:dyDescent="0.25">
      <c r="A9846" t="s">
        <v>20039</v>
      </c>
      <c r="B9846" t="s">
        <v>13329</v>
      </c>
      <c r="C9846" t="s">
        <v>20040</v>
      </c>
      <c r="D9846" t="s">
        <v>20371</v>
      </c>
      <c r="E9846">
        <f t="shared" si="153"/>
        <v>38</v>
      </c>
    </row>
    <row r="9847" spans="1:5" x14ac:dyDescent="0.25">
      <c r="A9847" t="s">
        <v>19662</v>
      </c>
      <c r="B9847" t="s">
        <v>19663</v>
      </c>
      <c r="C9847" t="s">
        <v>19664</v>
      </c>
      <c r="D9847" t="s">
        <v>20371</v>
      </c>
      <c r="E9847">
        <f t="shared" si="153"/>
        <v>60</v>
      </c>
    </row>
    <row r="9848" spans="1:5" x14ac:dyDescent="0.25">
      <c r="A9848" t="s">
        <v>19665</v>
      </c>
      <c r="B9848" t="s">
        <v>19666</v>
      </c>
      <c r="C9848" t="s">
        <v>19667</v>
      </c>
      <c r="D9848" t="s">
        <v>20371</v>
      </c>
      <c r="E9848">
        <f t="shared" si="153"/>
        <v>47</v>
      </c>
    </row>
    <row r="9849" spans="1:5" x14ac:dyDescent="0.25">
      <c r="A9849" t="s">
        <v>19668</v>
      </c>
      <c r="B9849" t="s">
        <v>19669</v>
      </c>
      <c r="C9849" t="s">
        <v>2253</v>
      </c>
      <c r="D9849" t="s">
        <v>20371</v>
      </c>
      <c r="E9849">
        <f t="shared" si="153"/>
        <v>11</v>
      </c>
    </row>
    <row r="9850" spans="1:5" x14ac:dyDescent="0.25">
      <c r="A9850" t="s">
        <v>19670</v>
      </c>
      <c r="B9850" t="s">
        <v>19671</v>
      </c>
      <c r="C9850" t="s">
        <v>19672</v>
      </c>
      <c r="D9850" t="s">
        <v>20371</v>
      </c>
      <c r="E9850">
        <f t="shared" si="153"/>
        <v>17</v>
      </c>
    </row>
    <row r="9851" spans="1:5" x14ac:dyDescent="0.25">
      <c r="A9851" t="s">
        <v>20051</v>
      </c>
      <c r="B9851" t="s">
        <v>7527</v>
      </c>
      <c r="C9851" t="s">
        <v>20052</v>
      </c>
      <c r="D9851" t="s">
        <v>20371</v>
      </c>
      <c r="E9851">
        <f t="shared" si="153"/>
        <v>13</v>
      </c>
    </row>
    <row r="9852" spans="1:5" x14ac:dyDescent="0.25">
      <c r="A9852" t="s">
        <v>19689</v>
      </c>
      <c r="B9852" t="s">
        <v>19690</v>
      </c>
      <c r="C9852" t="s">
        <v>3435</v>
      </c>
      <c r="D9852" t="s">
        <v>20371</v>
      </c>
      <c r="E9852">
        <f t="shared" si="153"/>
        <v>9</v>
      </c>
    </row>
    <row r="9853" spans="1:5" x14ac:dyDescent="0.25">
      <c r="A9853" t="s">
        <v>19691</v>
      </c>
      <c r="B9853" t="s">
        <v>19692</v>
      </c>
      <c r="C9853" t="s">
        <v>19693</v>
      </c>
      <c r="D9853" t="s">
        <v>20371</v>
      </c>
      <c r="E9853">
        <f t="shared" si="153"/>
        <v>94</v>
      </c>
    </row>
    <row r="9854" spans="1:5" x14ac:dyDescent="0.25">
      <c r="A9854" t="s">
        <v>19694</v>
      </c>
      <c r="B9854" t="s">
        <v>19695</v>
      </c>
      <c r="C9854" t="s">
        <v>19696</v>
      </c>
      <c r="D9854" t="s">
        <v>20371</v>
      </c>
      <c r="E9854">
        <f t="shared" si="153"/>
        <v>150</v>
      </c>
    </row>
    <row r="9855" spans="1:5" x14ac:dyDescent="0.25">
      <c r="A9855" t="s">
        <v>19697</v>
      </c>
      <c r="B9855" t="s">
        <v>19698</v>
      </c>
      <c r="C9855" t="s">
        <v>9028</v>
      </c>
      <c r="D9855" t="s">
        <v>20371</v>
      </c>
      <c r="E9855">
        <f t="shared" si="153"/>
        <v>17</v>
      </c>
    </row>
    <row r="9856" spans="1:5" x14ac:dyDescent="0.25">
      <c r="A9856" t="s">
        <v>19699</v>
      </c>
      <c r="B9856" t="s">
        <v>19701</v>
      </c>
      <c r="C9856" t="s">
        <v>19702</v>
      </c>
      <c r="D9856" t="s">
        <v>20371</v>
      </c>
      <c r="E9856">
        <f t="shared" si="153"/>
        <v>79</v>
      </c>
    </row>
    <row r="9857" spans="1:5" x14ac:dyDescent="0.25">
      <c r="A9857" t="s">
        <v>19699</v>
      </c>
      <c r="B9857" t="s">
        <v>5951</v>
      </c>
      <c r="C9857" t="s">
        <v>19700</v>
      </c>
      <c r="D9857" t="s">
        <v>20371</v>
      </c>
      <c r="E9857">
        <f t="shared" si="153"/>
        <v>21</v>
      </c>
    </row>
    <row r="9858" spans="1:5" x14ac:dyDescent="0.25">
      <c r="A9858" t="s">
        <v>19703</v>
      </c>
      <c r="B9858" t="s">
        <v>19704</v>
      </c>
      <c r="C9858" t="s">
        <v>19705</v>
      </c>
      <c r="D9858" t="s">
        <v>20371</v>
      </c>
      <c r="E9858">
        <f t="shared" ref="E9858:E9921" si="154">LEN(C9858)</f>
        <v>46</v>
      </c>
    </row>
    <row r="9859" spans="1:5" x14ac:dyDescent="0.25">
      <c r="A9859" t="s">
        <v>19706</v>
      </c>
      <c r="B9859" t="s">
        <v>19707</v>
      </c>
      <c r="C9859" t="s">
        <v>19708</v>
      </c>
      <c r="D9859" t="s">
        <v>20371</v>
      </c>
      <c r="E9859">
        <f t="shared" si="154"/>
        <v>10</v>
      </c>
    </row>
    <row r="9860" spans="1:5" x14ac:dyDescent="0.25">
      <c r="A9860" t="s">
        <v>19709</v>
      </c>
      <c r="B9860" t="s">
        <v>19710</v>
      </c>
      <c r="C9860" t="s">
        <v>19711</v>
      </c>
      <c r="D9860" t="s">
        <v>20371</v>
      </c>
      <c r="E9860">
        <f t="shared" si="154"/>
        <v>16</v>
      </c>
    </row>
    <row r="9861" spans="1:5" x14ac:dyDescent="0.25">
      <c r="A9861" t="s">
        <v>19712</v>
      </c>
      <c r="B9861" t="s">
        <v>19713</v>
      </c>
      <c r="C9861" t="s">
        <v>19714</v>
      </c>
      <c r="D9861" t="s">
        <v>20371</v>
      </c>
      <c r="E9861">
        <f t="shared" si="154"/>
        <v>61</v>
      </c>
    </row>
    <row r="9862" spans="1:5" x14ac:dyDescent="0.25">
      <c r="A9862" t="s">
        <v>19715</v>
      </c>
      <c r="B9862" t="s">
        <v>19716</v>
      </c>
      <c r="C9862" t="s">
        <v>19717</v>
      </c>
      <c r="D9862" t="s">
        <v>20371</v>
      </c>
      <c r="E9862">
        <f t="shared" si="154"/>
        <v>40</v>
      </c>
    </row>
    <row r="9863" spans="1:5" x14ac:dyDescent="0.25">
      <c r="A9863" t="s">
        <v>19718</v>
      </c>
      <c r="B9863" t="s">
        <v>19721</v>
      </c>
      <c r="C9863" t="s">
        <v>19722</v>
      </c>
      <c r="D9863" t="s">
        <v>20371</v>
      </c>
      <c r="E9863">
        <f t="shared" si="154"/>
        <v>114</v>
      </c>
    </row>
    <row r="9864" spans="1:5" x14ac:dyDescent="0.25">
      <c r="A9864" t="s">
        <v>19718</v>
      </c>
      <c r="B9864" t="s">
        <v>19719</v>
      </c>
      <c r="C9864" t="s">
        <v>19720</v>
      </c>
      <c r="D9864" t="s">
        <v>20371</v>
      </c>
      <c r="E9864">
        <f t="shared" si="154"/>
        <v>7</v>
      </c>
    </row>
    <row r="9865" spans="1:5" x14ac:dyDescent="0.25">
      <c r="A9865" t="s">
        <v>19723</v>
      </c>
      <c r="B9865" t="s">
        <v>19724</v>
      </c>
      <c r="C9865" t="s">
        <v>19725</v>
      </c>
      <c r="D9865" t="s">
        <v>20371</v>
      </c>
      <c r="E9865">
        <f t="shared" si="154"/>
        <v>18</v>
      </c>
    </row>
    <row r="9866" spans="1:5" x14ac:dyDescent="0.25">
      <c r="A9866" t="s">
        <v>19726</v>
      </c>
      <c r="B9866" t="s">
        <v>19727</v>
      </c>
      <c r="C9866" t="s">
        <v>19728</v>
      </c>
      <c r="D9866" t="s">
        <v>20371</v>
      </c>
      <c r="E9866">
        <f t="shared" si="154"/>
        <v>73</v>
      </c>
    </row>
    <row r="9867" spans="1:5" x14ac:dyDescent="0.25">
      <c r="A9867" t="s">
        <v>19729</v>
      </c>
      <c r="B9867" t="s">
        <v>19730</v>
      </c>
      <c r="C9867" t="s">
        <v>19731</v>
      </c>
      <c r="D9867" t="s">
        <v>20371</v>
      </c>
      <c r="E9867">
        <f t="shared" si="154"/>
        <v>33</v>
      </c>
    </row>
    <row r="9868" spans="1:5" x14ac:dyDescent="0.25">
      <c r="A9868" t="s">
        <v>19729</v>
      </c>
      <c r="B9868" t="s">
        <v>19732</v>
      </c>
      <c r="C9868" t="s">
        <v>1967</v>
      </c>
      <c r="D9868" t="s">
        <v>20371</v>
      </c>
      <c r="E9868">
        <f t="shared" si="154"/>
        <v>10</v>
      </c>
    </row>
    <row r="9869" spans="1:5" x14ac:dyDescent="0.25">
      <c r="A9869" t="s">
        <v>19733</v>
      </c>
      <c r="B9869" t="s">
        <v>19995</v>
      </c>
      <c r="C9869" t="s">
        <v>25181</v>
      </c>
      <c r="D9869" t="s">
        <v>20371</v>
      </c>
      <c r="E9869">
        <f t="shared" si="154"/>
        <v>39</v>
      </c>
    </row>
    <row r="9870" spans="1:5" x14ac:dyDescent="0.25">
      <c r="A9870" t="s">
        <v>19733</v>
      </c>
      <c r="B9870" t="s">
        <v>19734</v>
      </c>
      <c r="C9870" t="s">
        <v>7043</v>
      </c>
      <c r="D9870" t="s">
        <v>20371</v>
      </c>
      <c r="E9870">
        <f t="shared" si="154"/>
        <v>7</v>
      </c>
    </row>
    <row r="9871" spans="1:5" x14ac:dyDescent="0.25">
      <c r="A9871" t="s">
        <v>19735</v>
      </c>
      <c r="B9871" t="s">
        <v>19736</v>
      </c>
      <c r="C9871" t="s">
        <v>19737</v>
      </c>
      <c r="D9871" t="s">
        <v>20371</v>
      </c>
      <c r="E9871">
        <f t="shared" si="154"/>
        <v>21</v>
      </c>
    </row>
    <row r="9872" spans="1:5" x14ac:dyDescent="0.25">
      <c r="A9872" t="s">
        <v>19738</v>
      </c>
      <c r="B9872" t="s">
        <v>19739</v>
      </c>
      <c r="C9872" t="s">
        <v>25671</v>
      </c>
      <c r="D9872" t="s">
        <v>20371</v>
      </c>
      <c r="E9872">
        <f t="shared" si="154"/>
        <v>72</v>
      </c>
    </row>
    <row r="9873" spans="1:5" x14ac:dyDescent="0.25">
      <c r="A9873" t="s">
        <v>20036</v>
      </c>
      <c r="B9873" t="s">
        <v>20037</v>
      </c>
      <c r="C9873" t="s">
        <v>20038</v>
      </c>
      <c r="D9873" t="s">
        <v>20371</v>
      </c>
      <c r="E9873">
        <f t="shared" si="154"/>
        <v>31</v>
      </c>
    </row>
    <row r="9874" spans="1:5" x14ac:dyDescent="0.25">
      <c r="A9874" t="s">
        <v>19740</v>
      </c>
      <c r="B9874" t="s">
        <v>19741</v>
      </c>
      <c r="C9874" t="s">
        <v>24203</v>
      </c>
      <c r="D9874" t="s">
        <v>20371</v>
      </c>
      <c r="E9874">
        <f t="shared" si="154"/>
        <v>62</v>
      </c>
    </row>
    <row r="9875" spans="1:5" x14ac:dyDescent="0.25">
      <c r="A9875" t="s">
        <v>19742</v>
      </c>
      <c r="B9875" t="s">
        <v>19743</v>
      </c>
      <c r="C9875" t="s">
        <v>186</v>
      </c>
      <c r="D9875" t="s">
        <v>20371</v>
      </c>
      <c r="E9875">
        <f t="shared" si="154"/>
        <v>6</v>
      </c>
    </row>
    <row r="9876" spans="1:5" x14ac:dyDescent="0.25">
      <c r="A9876" t="s">
        <v>19744</v>
      </c>
      <c r="B9876" t="s">
        <v>19745</v>
      </c>
      <c r="C9876" t="s">
        <v>15504</v>
      </c>
      <c r="D9876" t="s">
        <v>20371</v>
      </c>
      <c r="E9876">
        <f t="shared" si="154"/>
        <v>10</v>
      </c>
    </row>
    <row r="9877" spans="1:5" x14ac:dyDescent="0.25">
      <c r="A9877" t="s">
        <v>19746</v>
      </c>
      <c r="B9877" t="s">
        <v>19747</v>
      </c>
      <c r="C9877" t="s">
        <v>19748</v>
      </c>
      <c r="D9877" t="s">
        <v>20371</v>
      </c>
      <c r="E9877">
        <f t="shared" si="154"/>
        <v>60</v>
      </c>
    </row>
    <row r="9878" spans="1:5" x14ac:dyDescent="0.25">
      <c r="A9878" t="s">
        <v>19749</v>
      </c>
      <c r="B9878" t="s">
        <v>19750</v>
      </c>
      <c r="C9878" t="s">
        <v>25672</v>
      </c>
      <c r="D9878" t="s">
        <v>20371</v>
      </c>
      <c r="E9878">
        <f t="shared" si="154"/>
        <v>330</v>
      </c>
    </row>
    <row r="9879" spans="1:5" x14ac:dyDescent="0.25">
      <c r="A9879" t="s">
        <v>19751</v>
      </c>
      <c r="B9879" t="s">
        <v>19752</v>
      </c>
      <c r="C9879" t="s">
        <v>19753</v>
      </c>
      <c r="D9879" t="s">
        <v>20371</v>
      </c>
      <c r="E9879">
        <f t="shared" si="154"/>
        <v>148</v>
      </c>
    </row>
    <row r="9880" spans="1:5" x14ac:dyDescent="0.25">
      <c r="A9880" t="s">
        <v>19754</v>
      </c>
      <c r="B9880" t="s">
        <v>19755</v>
      </c>
      <c r="C9880" t="s">
        <v>19756</v>
      </c>
      <c r="D9880" t="s">
        <v>20371</v>
      </c>
      <c r="E9880">
        <f t="shared" si="154"/>
        <v>85</v>
      </c>
    </row>
    <row r="9881" spans="1:5" x14ac:dyDescent="0.25">
      <c r="A9881" t="s">
        <v>19757</v>
      </c>
      <c r="B9881" t="s">
        <v>19758</v>
      </c>
      <c r="C9881" t="s">
        <v>19759</v>
      </c>
      <c r="D9881" t="s">
        <v>20371</v>
      </c>
      <c r="E9881">
        <f t="shared" si="154"/>
        <v>19</v>
      </c>
    </row>
    <row r="9882" spans="1:5" x14ac:dyDescent="0.25">
      <c r="A9882" t="s">
        <v>19994</v>
      </c>
      <c r="B9882" t="s">
        <v>19995</v>
      </c>
      <c r="C9882" t="s">
        <v>19996</v>
      </c>
      <c r="D9882" t="s">
        <v>20371</v>
      </c>
      <c r="E9882">
        <f t="shared" si="154"/>
        <v>26</v>
      </c>
    </row>
    <row r="9883" spans="1:5" x14ac:dyDescent="0.25">
      <c r="A9883" t="s">
        <v>19760</v>
      </c>
      <c r="B9883" t="s">
        <v>19761</v>
      </c>
      <c r="C9883" t="s">
        <v>19762</v>
      </c>
      <c r="D9883" t="s">
        <v>20371</v>
      </c>
      <c r="E9883">
        <f t="shared" si="154"/>
        <v>37</v>
      </c>
    </row>
    <row r="9884" spans="1:5" x14ac:dyDescent="0.25">
      <c r="A9884" t="s">
        <v>19763</v>
      </c>
      <c r="B9884" t="s">
        <v>19764</v>
      </c>
      <c r="C9884" t="s">
        <v>19765</v>
      </c>
      <c r="D9884" t="s">
        <v>20371</v>
      </c>
      <c r="E9884">
        <f t="shared" si="154"/>
        <v>130</v>
      </c>
    </row>
    <row r="9885" spans="1:5" x14ac:dyDescent="0.25">
      <c r="A9885" t="s">
        <v>19766</v>
      </c>
      <c r="B9885" t="s">
        <v>19767</v>
      </c>
      <c r="C9885" t="s">
        <v>19768</v>
      </c>
      <c r="D9885" t="s">
        <v>20371</v>
      </c>
      <c r="E9885">
        <f t="shared" si="154"/>
        <v>20</v>
      </c>
    </row>
    <row r="9886" spans="1:5" x14ac:dyDescent="0.25">
      <c r="A9886" t="s">
        <v>19769</v>
      </c>
      <c r="B9886" t="s">
        <v>19770</v>
      </c>
      <c r="C9886" t="s">
        <v>25182</v>
      </c>
      <c r="D9886" t="s">
        <v>20371</v>
      </c>
      <c r="E9886">
        <f t="shared" si="154"/>
        <v>425</v>
      </c>
    </row>
    <row r="9887" spans="1:5" x14ac:dyDescent="0.25">
      <c r="A9887" t="s">
        <v>19779</v>
      </c>
      <c r="B9887" t="s">
        <v>19780</v>
      </c>
      <c r="C9887" t="s">
        <v>19781</v>
      </c>
      <c r="D9887" t="s">
        <v>20371</v>
      </c>
      <c r="E9887">
        <f t="shared" si="154"/>
        <v>43</v>
      </c>
    </row>
    <row r="9888" spans="1:5" x14ac:dyDescent="0.25">
      <c r="A9888" t="s">
        <v>19782</v>
      </c>
      <c r="B9888" t="s">
        <v>19783</v>
      </c>
      <c r="C9888" t="s">
        <v>25183</v>
      </c>
      <c r="D9888" t="s">
        <v>20371</v>
      </c>
      <c r="E9888">
        <f t="shared" si="154"/>
        <v>160</v>
      </c>
    </row>
    <row r="9889" spans="1:5" x14ac:dyDescent="0.25">
      <c r="A9889" t="s">
        <v>19784</v>
      </c>
      <c r="B9889" t="s">
        <v>19787</v>
      </c>
      <c r="C9889" t="s">
        <v>19788</v>
      </c>
      <c r="D9889" t="s">
        <v>20371</v>
      </c>
      <c r="E9889">
        <f t="shared" si="154"/>
        <v>19</v>
      </c>
    </row>
    <row r="9890" spans="1:5" x14ac:dyDescent="0.25">
      <c r="A9890" t="s">
        <v>19784</v>
      </c>
      <c r="B9890" t="s">
        <v>19785</v>
      </c>
      <c r="C9890" t="s">
        <v>19786</v>
      </c>
      <c r="D9890" t="s">
        <v>20371</v>
      </c>
      <c r="E9890">
        <f t="shared" si="154"/>
        <v>12</v>
      </c>
    </row>
    <row r="9891" spans="1:5" x14ac:dyDescent="0.25">
      <c r="A9891" t="s">
        <v>19789</v>
      </c>
      <c r="B9891" t="s">
        <v>19790</v>
      </c>
      <c r="C9891" t="s">
        <v>19791</v>
      </c>
      <c r="D9891" t="s">
        <v>20371</v>
      </c>
      <c r="E9891">
        <f t="shared" si="154"/>
        <v>65</v>
      </c>
    </row>
    <row r="9892" spans="1:5" x14ac:dyDescent="0.25">
      <c r="A9892" t="s">
        <v>19792</v>
      </c>
      <c r="B9892" t="s">
        <v>19793</v>
      </c>
      <c r="C9892" t="s">
        <v>19794</v>
      </c>
      <c r="D9892" t="s">
        <v>20371</v>
      </c>
      <c r="E9892">
        <f t="shared" si="154"/>
        <v>81</v>
      </c>
    </row>
    <row r="9893" spans="1:5" x14ac:dyDescent="0.25">
      <c r="A9893" t="s">
        <v>19795</v>
      </c>
      <c r="B9893" t="s">
        <v>19796</v>
      </c>
      <c r="C9893" t="s">
        <v>19797</v>
      </c>
      <c r="D9893" t="s">
        <v>20371</v>
      </c>
      <c r="E9893">
        <f t="shared" si="154"/>
        <v>41</v>
      </c>
    </row>
    <row r="9894" spans="1:5" x14ac:dyDescent="0.25">
      <c r="A9894" t="s">
        <v>19795</v>
      </c>
      <c r="B9894" t="s">
        <v>19800</v>
      </c>
      <c r="C9894" t="s">
        <v>19801</v>
      </c>
      <c r="D9894" t="s">
        <v>20371</v>
      </c>
      <c r="E9894">
        <f t="shared" si="154"/>
        <v>18</v>
      </c>
    </row>
    <row r="9895" spans="1:5" x14ac:dyDescent="0.25">
      <c r="A9895" t="s">
        <v>19795</v>
      </c>
      <c r="B9895" t="s">
        <v>19798</v>
      </c>
      <c r="C9895" t="s">
        <v>19799</v>
      </c>
      <c r="D9895" t="s">
        <v>20371</v>
      </c>
      <c r="E9895">
        <f t="shared" si="154"/>
        <v>16</v>
      </c>
    </row>
    <row r="9896" spans="1:5" x14ac:dyDescent="0.25">
      <c r="A9896" t="s">
        <v>19802</v>
      </c>
      <c r="B9896" t="s">
        <v>19803</v>
      </c>
      <c r="C9896" t="s">
        <v>612</v>
      </c>
      <c r="D9896" t="s">
        <v>20371</v>
      </c>
      <c r="E9896">
        <f t="shared" si="154"/>
        <v>9</v>
      </c>
    </row>
    <row r="9897" spans="1:5" x14ac:dyDescent="0.25">
      <c r="A9897" t="s">
        <v>19813</v>
      </c>
      <c r="B9897" t="s">
        <v>19815</v>
      </c>
      <c r="C9897" t="s">
        <v>24204</v>
      </c>
      <c r="D9897" t="s">
        <v>20371</v>
      </c>
      <c r="E9897">
        <f t="shared" si="154"/>
        <v>18</v>
      </c>
    </row>
    <row r="9898" spans="1:5" x14ac:dyDescent="0.25">
      <c r="A9898" t="s">
        <v>20050</v>
      </c>
      <c r="B9898" t="s">
        <v>20048</v>
      </c>
      <c r="C9898" t="s">
        <v>20049</v>
      </c>
      <c r="D9898" t="s">
        <v>20371</v>
      </c>
      <c r="E9898">
        <f t="shared" si="154"/>
        <v>8</v>
      </c>
    </row>
    <row r="9899" spans="1:5" x14ac:dyDescent="0.25">
      <c r="A9899" t="s">
        <v>19816</v>
      </c>
      <c r="B9899" t="s">
        <v>19817</v>
      </c>
      <c r="C9899" t="s">
        <v>19818</v>
      </c>
      <c r="D9899" t="s">
        <v>20371</v>
      </c>
      <c r="E9899">
        <f t="shared" si="154"/>
        <v>75</v>
      </c>
    </row>
    <row r="9900" spans="1:5" x14ac:dyDescent="0.25">
      <c r="A9900" t="s">
        <v>19819</v>
      </c>
      <c r="B9900" t="s">
        <v>19820</v>
      </c>
      <c r="C9900" t="s">
        <v>19821</v>
      </c>
      <c r="D9900" t="s">
        <v>20371</v>
      </c>
      <c r="E9900">
        <f t="shared" si="154"/>
        <v>52</v>
      </c>
    </row>
    <row r="9901" spans="1:5" x14ac:dyDescent="0.25">
      <c r="A9901" t="s">
        <v>20047</v>
      </c>
      <c r="B9901" t="s">
        <v>20048</v>
      </c>
      <c r="C9901" t="s">
        <v>20049</v>
      </c>
      <c r="D9901" t="s">
        <v>20371</v>
      </c>
      <c r="E9901">
        <f t="shared" si="154"/>
        <v>8</v>
      </c>
    </row>
    <row r="9902" spans="1:5" x14ac:dyDescent="0.25">
      <c r="A9902" t="s">
        <v>19822</v>
      </c>
      <c r="B9902" t="s">
        <v>19823</v>
      </c>
      <c r="C9902" t="s">
        <v>19824</v>
      </c>
      <c r="D9902" t="s">
        <v>20371</v>
      </c>
      <c r="E9902">
        <f t="shared" si="154"/>
        <v>86</v>
      </c>
    </row>
    <row r="9903" spans="1:5" x14ac:dyDescent="0.25">
      <c r="A9903" t="s">
        <v>19825</v>
      </c>
      <c r="B9903" t="s">
        <v>19647</v>
      </c>
      <c r="C9903" t="s">
        <v>20257</v>
      </c>
      <c r="D9903" t="s">
        <v>20371</v>
      </c>
      <c r="E9903">
        <f t="shared" si="154"/>
        <v>71</v>
      </c>
    </row>
    <row r="9904" spans="1:5" x14ac:dyDescent="0.25">
      <c r="A9904" t="s">
        <v>19825</v>
      </c>
      <c r="B9904" t="s">
        <v>19826</v>
      </c>
      <c r="C9904" t="s">
        <v>24205</v>
      </c>
      <c r="D9904" t="s">
        <v>20371</v>
      </c>
      <c r="E9904">
        <f t="shared" si="154"/>
        <v>42</v>
      </c>
    </row>
    <row r="9905" spans="1:5" x14ac:dyDescent="0.25">
      <c r="A9905" t="s">
        <v>19827</v>
      </c>
      <c r="B9905" t="s">
        <v>19828</v>
      </c>
      <c r="C9905" t="s">
        <v>25673</v>
      </c>
      <c r="D9905" t="s">
        <v>20371</v>
      </c>
      <c r="E9905">
        <f t="shared" si="154"/>
        <v>154</v>
      </c>
    </row>
    <row r="9906" spans="1:5" x14ac:dyDescent="0.25">
      <c r="A9906" t="s">
        <v>19827</v>
      </c>
      <c r="B9906" t="s">
        <v>19484</v>
      </c>
      <c r="C9906" t="s">
        <v>24206</v>
      </c>
      <c r="D9906" t="s">
        <v>20371</v>
      </c>
      <c r="E9906">
        <f t="shared" si="154"/>
        <v>53</v>
      </c>
    </row>
    <row r="9907" spans="1:5" x14ac:dyDescent="0.25">
      <c r="A9907" t="s">
        <v>19829</v>
      </c>
      <c r="B9907" t="s">
        <v>19830</v>
      </c>
      <c r="C9907" t="s">
        <v>19831</v>
      </c>
      <c r="D9907" t="s">
        <v>20371</v>
      </c>
      <c r="E9907">
        <f t="shared" si="154"/>
        <v>13</v>
      </c>
    </row>
    <row r="9908" spans="1:5" x14ac:dyDescent="0.25">
      <c r="A9908" t="s">
        <v>20288</v>
      </c>
      <c r="B9908" t="s">
        <v>20283</v>
      </c>
      <c r="C9908" t="s">
        <v>20289</v>
      </c>
      <c r="D9908" t="s">
        <v>20371</v>
      </c>
      <c r="E9908">
        <f t="shared" si="154"/>
        <v>28</v>
      </c>
    </row>
    <row r="9909" spans="1:5" x14ac:dyDescent="0.25">
      <c r="A9909" t="s">
        <v>19832</v>
      </c>
      <c r="B9909" t="s">
        <v>19833</v>
      </c>
      <c r="C9909" t="s">
        <v>19834</v>
      </c>
      <c r="D9909" t="s">
        <v>20371</v>
      </c>
      <c r="E9909">
        <f t="shared" si="154"/>
        <v>72</v>
      </c>
    </row>
    <row r="9910" spans="1:5" x14ac:dyDescent="0.25">
      <c r="A9910" t="s">
        <v>19832</v>
      </c>
      <c r="B9910" t="s">
        <v>19835</v>
      </c>
      <c r="C9910" t="s">
        <v>19836</v>
      </c>
      <c r="D9910" t="s">
        <v>20371</v>
      </c>
      <c r="E9910">
        <f t="shared" si="154"/>
        <v>51</v>
      </c>
    </row>
    <row r="9911" spans="1:5" x14ac:dyDescent="0.25">
      <c r="A9911" t="s">
        <v>19837</v>
      </c>
      <c r="B9911" t="s">
        <v>19841</v>
      </c>
      <c r="C9911" t="s">
        <v>19842</v>
      </c>
      <c r="D9911" t="s">
        <v>20371</v>
      </c>
      <c r="E9911">
        <f t="shared" si="154"/>
        <v>61</v>
      </c>
    </row>
    <row r="9912" spans="1:5" x14ac:dyDescent="0.25">
      <c r="A9912" t="s">
        <v>19837</v>
      </c>
      <c r="B9912" t="s">
        <v>19840</v>
      </c>
      <c r="C9912" t="s">
        <v>24207</v>
      </c>
      <c r="D9912" t="s">
        <v>20371</v>
      </c>
      <c r="E9912">
        <f t="shared" si="154"/>
        <v>32</v>
      </c>
    </row>
    <row r="9913" spans="1:5" x14ac:dyDescent="0.25">
      <c r="A9913" t="s">
        <v>19837</v>
      </c>
      <c r="B9913" t="s">
        <v>19838</v>
      </c>
      <c r="C9913" t="s">
        <v>19839</v>
      </c>
      <c r="D9913" t="s">
        <v>20371</v>
      </c>
      <c r="E9913">
        <f t="shared" si="154"/>
        <v>24</v>
      </c>
    </row>
    <row r="9914" spans="1:5" x14ac:dyDescent="0.25">
      <c r="A9914" t="s">
        <v>19843</v>
      </c>
      <c r="B9914" t="s">
        <v>19844</v>
      </c>
      <c r="C9914" t="s">
        <v>19845</v>
      </c>
      <c r="D9914" t="s">
        <v>20371</v>
      </c>
      <c r="E9914">
        <f t="shared" si="154"/>
        <v>50</v>
      </c>
    </row>
    <row r="9915" spans="1:5" x14ac:dyDescent="0.25">
      <c r="A9915" t="s">
        <v>19846</v>
      </c>
      <c r="B9915" t="s">
        <v>19847</v>
      </c>
      <c r="C9915" t="s">
        <v>24208</v>
      </c>
      <c r="D9915" t="s">
        <v>20371</v>
      </c>
      <c r="E9915">
        <f t="shared" si="154"/>
        <v>30</v>
      </c>
    </row>
    <row r="9916" spans="1:5" x14ac:dyDescent="0.25">
      <c r="A9916" t="s">
        <v>20286</v>
      </c>
      <c r="B9916" t="s">
        <v>19352</v>
      </c>
      <c r="C9916" t="s">
        <v>20287</v>
      </c>
      <c r="D9916" t="s">
        <v>20371</v>
      </c>
      <c r="E9916">
        <f t="shared" si="154"/>
        <v>35</v>
      </c>
    </row>
    <row r="9917" spans="1:5" x14ac:dyDescent="0.25">
      <c r="A9917" t="s">
        <v>19848</v>
      </c>
      <c r="B9917" t="s">
        <v>19849</v>
      </c>
      <c r="C9917" t="s">
        <v>25184</v>
      </c>
      <c r="D9917" t="s">
        <v>20371</v>
      </c>
      <c r="E9917">
        <f t="shared" si="154"/>
        <v>278</v>
      </c>
    </row>
    <row r="9918" spans="1:5" x14ac:dyDescent="0.25">
      <c r="A9918" t="s">
        <v>19850</v>
      </c>
      <c r="B9918" t="s">
        <v>19853</v>
      </c>
      <c r="C9918" t="s">
        <v>19854</v>
      </c>
      <c r="D9918" t="s">
        <v>20371</v>
      </c>
      <c r="E9918">
        <f t="shared" si="154"/>
        <v>20</v>
      </c>
    </row>
    <row r="9919" spans="1:5" x14ac:dyDescent="0.25">
      <c r="A9919" t="s">
        <v>19850</v>
      </c>
      <c r="B9919" t="s">
        <v>19851</v>
      </c>
      <c r="C9919" t="s">
        <v>19852</v>
      </c>
      <c r="D9919" t="s">
        <v>20371</v>
      </c>
      <c r="E9919">
        <f t="shared" si="154"/>
        <v>10</v>
      </c>
    </row>
    <row r="9920" spans="1:5" x14ac:dyDescent="0.25">
      <c r="A9920" t="s">
        <v>19855</v>
      </c>
      <c r="B9920" t="s">
        <v>19856</v>
      </c>
      <c r="C9920" t="s">
        <v>19857</v>
      </c>
      <c r="D9920" t="s">
        <v>20371</v>
      </c>
      <c r="E9920">
        <f t="shared" si="154"/>
        <v>27</v>
      </c>
    </row>
    <row r="9921" spans="1:5" x14ac:dyDescent="0.25">
      <c r="A9921" t="s">
        <v>19858</v>
      </c>
      <c r="B9921" t="s">
        <v>5951</v>
      </c>
      <c r="C9921" t="s">
        <v>19859</v>
      </c>
      <c r="D9921" t="s">
        <v>20371</v>
      </c>
      <c r="E9921">
        <f t="shared" si="154"/>
        <v>101</v>
      </c>
    </row>
    <row r="9922" spans="1:5" x14ac:dyDescent="0.25">
      <c r="A9922" t="s">
        <v>19860</v>
      </c>
      <c r="B9922" t="s">
        <v>19861</v>
      </c>
      <c r="C9922" t="s">
        <v>3737</v>
      </c>
      <c r="D9922" t="s">
        <v>20371</v>
      </c>
      <c r="E9922">
        <f t="shared" ref="E9922:E9985" si="155">LEN(C9922)</f>
        <v>9</v>
      </c>
    </row>
    <row r="9923" spans="1:5" x14ac:dyDescent="0.25">
      <c r="A9923" t="s">
        <v>19862</v>
      </c>
      <c r="B9923" t="s">
        <v>19863</v>
      </c>
      <c r="C9923" t="s">
        <v>19864</v>
      </c>
      <c r="D9923" t="s">
        <v>20371</v>
      </c>
      <c r="E9923">
        <f t="shared" si="155"/>
        <v>27</v>
      </c>
    </row>
    <row r="9924" spans="1:5" x14ac:dyDescent="0.25">
      <c r="A9924" t="s">
        <v>19867</v>
      </c>
      <c r="B9924" t="s">
        <v>19868</v>
      </c>
      <c r="C9924" t="s">
        <v>19869</v>
      </c>
      <c r="D9924" t="s">
        <v>20371</v>
      </c>
      <c r="E9924">
        <f t="shared" si="155"/>
        <v>36</v>
      </c>
    </row>
    <row r="9925" spans="1:5" x14ac:dyDescent="0.25">
      <c r="A9925" t="s">
        <v>19870</v>
      </c>
      <c r="B9925" t="s">
        <v>19871</v>
      </c>
      <c r="C9925" t="s">
        <v>19872</v>
      </c>
      <c r="D9925" t="s">
        <v>20371</v>
      </c>
      <c r="E9925">
        <f t="shared" si="155"/>
        <v>20</v>
      </c>
    </row>
    <row r="9926" spans="1:5" x14ac:dyDescent="0.25">
      <c r="A9926" t="s">
        <v>19873</v>
      </c>
      <c r="B9926" t="s">
        <v>19874</v>
      </c>
      <c r="C9926" t="s">
        <v>19875</v>
      </c>
      <c r="D9926" t="s">
        <v>20371</v>
      </c>
      <c r="E9926">
        <f t="shared" si="155"/>
        <v>20</v>
      </c>
    </row>
    <row r="9927" spans="1:5" x14ac:dyDescent="0.25">
      <c r="A9927" t="s">
        <v>19876</v>
      </c>
      <c r="B9927" t="s">
        <v>19877</v>
      </c>
      <c r="C9927" t="s">
        <v>24209</v>
      </c>
      <c r="D9927" t="s">
        <v>20371</v>
      </c>
      <c r="E9927">
        <f t="shared" si="155"/>
        <v>133</v>
      </c>
    </row>
    <row r="9928" spans="1:5" x14ac:dyDescent="0.25">
      <c r="A9928" t="s">
        <v>19878</v>
      </c>
      <c r="B9928" t="s">
        <v>19879</v>
      </c>
      <c r="C9928" t="s">
        <v>19880</v>
      </c>
      <c r="D9928" t="s">
        <v>20371</v>
      </c>
      <c r="E9928">
        <f t="shared" si="155"/>
        <v>41</v>
      </c>
    </row>
    <row r="9929" spans="1:5" x14ac:dyDescent="0.25">
      <c r="A9929" t="s">
        <v>19878</v>
      </c>
      <c r="B9929" t="s">
        <v>19881</v>
      </c>
      <c r="C9929" t="s">
        <v>19882</v>
      </c>
      <c r="D9929" t="s">
        <v>20371</v>
      </c>
      <c r="E9929">
        <f t="shared" si="155"/>
        <v>22</v>
      </c>
    </row>
    <row r="9930" spans="1:5" x14ac:dyDescent="0.25">
      <c r="A9930" t="s">
        <v>20046</v>
      </c>
      <c r="B9930" t="s">
        <v>20037</v>
      </c>
      <c r="C9930" t="s">
        <v>13031</v>
      </c>
      <c r="D9930" t="s">
        <v>20371</v>
      </c>
      <c r="E9930">
        <f t="shared" si="155"/>
        <v>6</v>
      </c>
    </row>
    <row r="9931" spans="1:5" x14ac:dyDescent="0.25">
      <c r="A9931" t="s">
        <v>19883</v>
      </c>
      <c r="B9931" t="s">
        <v>19884</v>
      </c>
      <c r="C9931" t="s">
        <v>25674</v>
      </c>
      <c r="D9931" t="s">
        <v>20371</v>
      </c>
      <c r="E9931">
        <f t="shared" si="155"/>
        <v>298</v>
      </c>
    </row>
    <row r="9932" spans="1:5" x14ac:dyDescent="0.25">
      <c r="A9932" t="s">
        <v>19885</v>
      </c>
      <c r="B9932" t="s">
        <v>19698</v>
      </c>
      <c r="C9932" t="s">
        <v>19886</v>
      </c>
      <c r="D9932" t="s">
        <v>20371</v>
      </c>
      <c r="E9932">
        <f t="shared" si="155"/>
        <v>37</v>
      </c>
    </row>
    <row r="9933" spans="1:5" x14ac:dyDescent="0.25">
      <c r="A9933" t="s">
        <v>19887</v>
      </c>
      <c r="B9933" t="s">
        <v>19888</v>
      </c>
      <c r="C9933" t="s">
        <v>19889</v>
      </c>
      <c r="D9933" t="s">
        <v>20371</v>
      </c>
      <c r="E9933">
        <f t="shared" si="155"/>
        <v>35</v>
      </c>
    </row>
    <row r="9934" spans="1:5" x14ac:dyDescent="0.25">
      <c r="A9934" t="s">
        <v>19890</v>
      </c>
      <c r="B9934" t="s">
        <v>19893</v>
      </c>
      <c r="C9934" t="s">
        <v>24210</v>
      </c>
      <c r="D9934" t="s">
        <v>20371</v>
      </c>
      <c r="E9934">
        <f t="shared" si="155"/>
        <v>82</v>
      </c>
    </row>
    <row r="9935" spans="1:5" x14ac:dyDescent="0.25">
      <c r="A9935" t="s">
        <v>19890</v>
      </c>
      <c r="B9935" t="s">
        <v>19894</v>
      </c>
      <c r="C9935" t="s">
        <v>24211</v>
      </c>
      <c r="D9935" t="s">
        <v>20371</v>
      </c>
      <c r="E9935">
        <f t="shared" si="155"/>
        <v>72</v>
      </c>
    </row>
    <row r="9936" spans="1:5" x14ac:dyDescent="0.25">
      <c r="A9936" t="s">
        <v>19890</v>
      </c>
      <c r="B9936" t="s">
        <v>19891</v>
      </c>
      <c r="C9936" t="s">
        <v>19892</v>
      </c>
      <c r="D9936" t="s">
        <v>20371</v>
      </c>
      <c r="E9936">
        <f t="shared" si="155"/>
        <v>14</v>
      </c>
    </row>
    <row r="9937" spans="1:5" x14ac:dyDescent="0.25">
      <c r="A9937" t="s">
        <v>19895</v>
      </c>
      <c r="B9937" t="s">
        <v>19896</v>
      </c>
      <c r="C9937" t="s">
        <v>24212</v>
      </c>
      <c r="D9937" t="s">
        <v>20371</v>
      </c>
      <c r="E9937">
        <f t="shared" si="155"/>
        <v>220</v>
      </c>
    </row>
    <row r="9938" spans="1:5" x14ac:dyDescent="0.25">
      <c r="A9938" t="s">
        <v>19897</v>
      </c>
      <c r="B9938" t="s">
        <v>19898</v>
      </c>
      <c r="C9938" t="s">
        <v>19899</v>
      </c>
      <c r="D9938" t="s">
        <v>20371</v>
      </c>
      <c r="E9938">
        <f t="shared" si="155"/>
        <v>94</v>
      </c>
    </row>
    <row r="9939" spans="1:5" x14ac:dyDescent="0.25">
      <c r="A9939" t="s">
        <v>19900</v>
      </c>
      <c r="B9939" t="s">
        <v>19901</v>
      </c>
      <c r="C9939" t="s">
        <v>1847</v>
      </c>
      <c r="D9939" t="s">
        <v>20371</v>
      </c>
      <c r="E9939">
        <f t="shared" si="155"/>
        <v>11</v>
      </c>
    </row>
    <row r="9940" spans="1:5" x14ac:dyDescent="0.25">
      <c r="A9940" t="s">
        <v>19902</v>
      </c>
      <c r="B9940" t="s">
        <v>19903</v>
      </c>
      <c r="C9940" t="s">
        <v>19904</v>
      </c>
      <c r="D9940" t="s">
        <v>20371</v>
      </c>
      <c r="E9940">
        <f t="shared" si="155"/>
        <v>30</v>
      </c>
    </row>
    <row r="9941" spans="1:5" x14ac:dyDescent="0.25">
      <c r="A9941" t="s">
        <v>19902</v>
      </c>
      <c r="B9941" t="s">
        <v>19905</v>
      </c>
      <c r="C9941" t="s">
        <v>19906</v>
      </c>
      <c r="D9941" t="s">
        <v>20371</v>
      </c>
      <c r="E9941">
        <f t="shared" si="155"/>
        <v>29</v>
      </c>
    </row>
    <row r="9942" spans="1:5" x14ac:dyDescent="0.25">
      <c r="A9942" t="s">
        <v>19907</v>
      </c>
      <c r="B9942" t="s">
        <v>19908</v>
      </c>
      <c r="C9942" t="s">
        <v>19909</v>
      </c>
      <c r="D9942" t="s">
        <v>20371</v>
      </c>
      <c r="E9942">
        <f t="shared" si="155"/>
        <v>38</v>
      </c>
    </row>
    <row r="9943" spans="1:5" x14ac:dyDescent="0.25">
      <c r="A9943" t="s">
        <v>19910</v>
      </c>
      <c r="B9943" t="s">
        <v>19911</v>
      </c>
      <c r="C9943" t="s">
        <v>19912</v>
      </c>
      <c r="D9943" t="s">
        <v>20371</v>
      </c>
      <c r="E9943">
        <f t="shared" si="155"/>
        <v>76</v>
      </c>
    </row>
    <row r="9944" spans="1:5" x14ac:dyDescent="0.25">
      <c r="A9944" t="s">
        <v>19913</v>
      </c>
      <c r="B9944" t="s">
        <v>19914</v>
      </c>
      <c r="C9944" t="s">
        <v>19915</v>
      </c>
      <c r="D9944" t="s">
        <v>20371</v>
      </c>
      <c r="E9944">
        <f t="shared" si="155"/>
        <v>90</v>
      </c>
    </row>
    <row r="9945" spans="1:5" x14ac:dyDescent="0.25">
      <c r="A9945" t="s">
        <v>19916</v>
      </c>
      <c r="B9945" t="s">
        <v>19917</v>
      </c>
      <c r="C9945" t="s">
        <v>24213</v>
      </c>
      <c r="D9945" t="s">
        <v>20371</v>
      </c>
      <c r="E9945">
        <f t="shared" si="155"/>
        <v>42</v>
      </c>
    </row>
    <row r="9946" spans="1:5" x14ac:dyDescent="0.25">
      <c r="A9946" t="s">
        <v>19918</v>
      </c>
      <c r="B9946" t="s">
        <v>19919</v>
      </c>
      <c r="C9946" t="s">
        <v>19920</v>
      </c>
      <c r="D9946" t="s">
        <v>20371</v>
      </c>
      <c r="E9946">
        <f t="shared" si="155"/>
        <v>13</v>
      </c>
    </row>
    <row r="9947" spans="1:5" x14ac:dyDescent="0.25">
      <c r="A9947" t="s">
        <v>19921</v>
      </c>
      <c r="B9947" t="s">
        <v>19922</v>
      </c>
      <c r="C9947" t="s">
        <v>19923</v>
      </c>
      <c r="D9947" t="s">
        <v>20371</v>
      </c>
      <c r="E9947">
        <f t="shared" si="155"/>
        <v>21</v>
      </c>
    </row>
    <row r="9948" spans="1:5" x14ac:dyDescent="0.25">
      <c r="A9948" t="s">
        <v>19924</v>
      </c>
      <c r="B9948" t="s">
        <v>19925</v>
      </c>
      <c r="C9948" t="s">
        <v>19926</v>
      </c>
      <c r="D9948" t="s">
        <v>20371</v>
      </c>
      <c r="E9948">
        <f t="shared" si="155"/>
        <v>109</v>
      </c>
    </row>
    <row r="9949" spans="1:5" x14ac:dyDescent="0.25">
      <c r="A9949" t="s">
        <v>19927</v>
      </c>
      <c r="B9949" t="s">
        <v>19930</v>
      </c>
      <c r="C9949" t="s">
        <v>19931</v>
      </c>
      <c r="D9949" t="s">
        <v>20371</v>
      </c>
      <c r="E9949">
        <f t="shared" si="155"/>
        <v>59</v>
      </c>
    </row>
    <row r="9950" spans="1:5" x14ac:dyDescent="0.25">
      <c r="A9950" t="s">
        <v>19927</v>
      </c>
      <c r="B9950" t="s">
        <v>19928</v>
      </c>
      <c r="C9950" t="s">
        <v>19929</v>
      </c>
      <c r="D9950" t="s">
        <v>20371</v>
      </c>
      <c r="E9950">
        <f t="shared" si="155"/>
        <v>39</v>
      </c>
    </row>
    <row r="9951" spans="1:5" x14ac:dyDescent="0.25">
      <c r="A9951" t="s">
        <v>19937</v>
      </c>
      <c r="B9951" t="s">
        <v>19938</v>
      </c>
      <c r="C9951" t="s">
        <v>19939</v>
      </c>
      <c r="D9951" t="s">
        <v>20371</v>
      </c>
      <c r="E9951">
        <f t="shared" si="155"/>
        <v>99</v>
      </c>
    </row>
    <row r="9952" spans="1:5" x14ac:dyDescent="0.25">
      <c r="A9952" t="s">
        <v>19937</v>
      </c>
      <c r="B9952" t="s">
        <v>19940</v>
      </c>
      <c r="C9952" t="s">
        <v>23972</v>
      </c>
      <c r="D9952" t="s">
        <v>20371</v>
      </c>
      <c r="E9952">
        <f t="shared" si="155"/>
        <v>11</v>
      </c>
    </row>
    <row r="9953" spans="1:5" x14ac:dyDescent="0.25">
      <c r="A9953" t="s">
        <v>19941</v>
      </c>
      <c r="B9953" t="s">
        <v>19942</v>
      </c>
      <c r="C9953" t="s">
        <v>19943</v>
      </c>
      <c r="D9953" t="s">
        <v>20371</v>
      </c>
      <c r="E9953">
        <f t="shared" si="155"/>
        <v>11</v>
      </c>
    </row>
    <row r="9954" spans="1:5" x14ac:dyDescent="0.25">
      <c r="A9954" t="s">
        <v>19944</v>
      </c>
      <c r="B9954" t="s">
        <v>19945</v>
      </c>
      <c r="C9954" t="s">
        <v>19946</v>
      </c>
      <c r="D9954" t="s">
        <v>20371</v>
      </c>
      <c r="E9954">
        <f t="shared" si="155"/>
        <v>28</v>
      </c>
    </row>
    <row r="9955" spans="1:5" x14ac:dyDescent="0.25">
      <c r="A9955" t="s">
        <v>19947</v>
      </c>
      <c r="B9955" t="s">
        <v>19948</v>
      </c>
      <c r="C9955" t="s">
        <v>19949</v>
      </c>
      <c r="D9955" t="s">
        <v>20371</v>
      </c>
      <c r="E9955">
        <f t="shared" si="155"/>
        <v>57</v>
      </c>
    </row>
    <row r="9956" spans="1:5" x14ac:dyDescent="0.25">
      <c r="A9956" t="s">
        <v>19950</v>
      </c>
      <c r="B9956" t="s">
        <v>19951</v>
      </c>
      <c r="C9956" t="s">
        <v>19952</v>
      </c>
      <c r="D9956" t="s">
        <v>20371</v>
      </c>
      <c r="E9956">
        <f t="shared" si="155"/>
        <v>93</v>
      </c>
    </row>
    <row r="9957" spans="1:5" x14ac:dyDescent="0.25">
      <c r="A9957" t="s">
        <v>19953</v>
      </c>
      <c r="B9957" t="s">
        <v>19954</v>
      </c>
      <c r="C9957" t="s">
        <v>19955</v>
      </c>
      <c r="D9957" t="s">
        <v>20371</v>
      </c>
      <c r="E9957">
        <f t="shared" si="155"/>
        <v>37</v>
      </c>
    </row>
    <row r="9958" spans="1:5" x14ac:dyDescent="0.25">
      <c r="A9958" t="s">
        <v>19953</v>
      </c>
      <c r="B9958" t="s">
        <v>19956</v>
      </c>
      <c r="C9958" t="s">
        <v>19957</v>
      </c>
      <c r="D9958" t="s">
        <v>20371</v>
      </c>
      <c r="E9958">
        <f t="shared" si="155"/>
        <v>17</v>
      </c>
    </row>
    <row r="9959" spans="1:5" x14ac:dyDescent="0.25">
      <c r="A9959" t="s">
        <v>19958</v>
      </c>
      <c r="B9959" t="s">
        <v>19959</v>
      </c>
      <c r="C9959" t="s">
        <v>19960</v>
      </c>
      <c r="D9959" t="s">
        <v>20371</v>
      </c>
      <c r="E9959">
        <f t="shared" si="155"/>
        <v>9</v>
      </c>
    </row>
    <row r="9960" spans="1:5" x14ac:dyDescent="0.25">
      <c r="A9960" t="s">
        <v>20254</v>
      </c>
      <c r="B9960" t="s">
        <v>20255</v>
      </c>
      <c r="C9960" t="s">
        <v>20256</v>
      </c>
      <c r="D9960" t="s">
        <v>20371</v>
      </c>
      <c r="E9960">
        <f t="shared" si="155"/>
        <v>16</v>
      </c>
    </row>
    <row r="9961" spans="1:5" x14ac:dyDescent="0.25">
      <c r="A9961" t="s">
        <v>19961</v>
      </c>
      <c r="B9961" t="s">
        <v>19962</v>
      </c>
      <c r="C9961" t="s">
        <v>19963</v>
      </c>
      <c r="D9961" t="s">
        <v>20371</v>
      </c>
      <c r="E9961">
        <f t="shared" si="155"/>
        <v>17</v>
      </c>
    </row>
    <row r="9962" spans="1:5" x14ac:dyDescent="0.25">
      <c r="A9962" t="s">
        <v>19964</v>
      </c>
      <c r="B9962" t="s">
        <v>19965</v>
      </c>
      <c r="C9962" t="s">
        <v>19966</v>
      </c>
      <c r="D9962" t="s">
        <v>20371</v>
      </c>
      <c r="E9962">
        <f t="shared" si="155"/>
        <v>37</v>
      </c>
    </row>
    <row r="9963" spans="1:5" x14ac:dyDescent="0.25">
      <c r="A9963" t="s">
        <v>19964</v>
      </c>
      <c r="B9963" t="s">
        <v>19969</v>
      </c>
      <c r="C9963" t="s">
        <v>19970</v>
      </c>
      <c r="D9963" t="s">
        <v>20371</v>
      </c>
      <c r="E9963">
        <f t="shared" si="155"/>
        <v>35</v>
      </c>
    </row>
    <row r="9964" spans="1:5" x14ac:dyDescent="0.25">
      <c r="A9964" t="s">
        <v>19964</v>
      </c>
      <c r="B9964" t="s">
        <v>19967</v>
      </c>
      <c r="C9964" t="s">
        <v>19968</v>
      </c>
      <c r="D9964" t="s">
        <v>20371</v>
      </c>
      <c r="E9964">
        <f t="shared" si="155"/>
        <v>26</v>
      </c>
    </row>
    <row r="9965" spans="1:5" x14ac:dyDescent="0.25">
      <c r="A9965" t="s">
        <v>19971</v>
      </c>
      <c r="B9965" t="s">
        <v>19972</v>
      </c>
      <c r="C9965" t="s">
        <v>19973</v>
      </c>
      <c r="D9965" t="s">
        <v>20371</v>
      </c>
      <c r="E9965">
        <f t="shared" si="155"/>
        <v>77</v>
      </c>
    </row>
    <row r="9966" spans="1:5" x14ac:dyDescent="0.25">
      <c r="A9966" t="s">
        <v>19971</v>
      </c>
      <c r="B9966" t="s">
        <v>19974</v>
      </c>
      <c r="C9966" t="s">
        <v>19975</v>
      </c>
      <c r="D9966" t="s">
        <v>20371</v>
      </c>
      <c r="E9966">
        <f t="shared" si="155"/>
        <v>70</v>
      </c>
    </row>
    <row r="9967" spans="1:5" x14ac:dyDescent="0.25">
      <c r="A9967" t="s">
        <v>19971</v>
      </c>
      <c r="B9967" t="s">
        <v>19976</v>
      </c>
      <c r="C9967" t="s">
        <v>19977</v>
      </c>
      <c r="D9967" t="s">
        <v>20371</v>
      </c>
      <c r="E9967">
        <f t="shared" si="155"/>
        <v>14</v>
      </c>
    </row>
    <row r="9968" spans="1:5" x14ac:dyDescent="0.25">
      <c r="A9968" t="s">
        <v>19971</v>
      </c>
      <c r="B9968" t="s">
        <v>20283</v>
      </c>
      <c r="C9968" t="s">
        <v>20285</v>
      </c>
      <c r="D9968" t="s">
        <v>20371</v>
      </c>
      <c r="E9968">
        <f t="shared" si="155"/>
        <v>10</v>
      </c>
    </row>
    <row r="9969" spans="1:5" x14ac:dyDescent="0.25">
      <c r="A9969" t="s">
        <v>19978</v>
      </c>
      <c r="B9969" t="s">
        <v>19979</v>
      </c>
      <c r="C9969" t="s">
        <v>19980</v>
      </c>
      <c r="D9969" t="s">
        <v>20371</v>
      </c>
      <c r="E9969">
        <f t="shared" si="155"/>
        <v>70</v>
      </c>
    </row>
    <row r="9970" spans="1:5" x14ac:dyDescent="0.25">
      <c r="A9970" t="s">
        <v>19978</v>
      </c>
      <c r="B9970" t="s">
        <v>19981</v>
      </c>
      <c r="C9970" t="s">
        <v>19982</v>
      </c>
      <c r="D9970" t="s">
        <v>20371</v>
      </c>
      <c r="E9970">
        <f t="shared" si="155"/>
        <v>24</v>
      </c>
    </row>
    <row r="9971" spans="1:5" x14ac:dyDescent="0.25">
      <c r="A9971" t="s">
        <v>19983</v>
      </c>
      <c r="B9971" t="s">
        <v>19984</v>
      </c>
      <c r="C9971" t="s">
        <v>19985</v>
      </c>
      <c r="D9971" t="s">
        <v>20371</v>
      </c>
      <c r="E9971">
        <f t="shared" si="155"/>
        <v>9</v>
      </c>
    </row>
    <row r="9972" spans="1:5" x14ac:dyDescent="0.25">
      <c r="A9972" t="s">
        <v>19986</v>
      </c>
      <c r="B9972" t="s">
        <v>19988</v>
      </c>
      <c r="C9972" t="s">
        <v>9846</v>
      </c>
      <c r="D9972" t="s">
        <v>20371</v>
      </c>
      <c r="E9972">
        <f t="shared" si="155"/>
        <v>16</v>
      </c>
    </row>
    <row r="9973" spans="1:5" x14ac:dyDescent="0.25">
      <c r="A9973" t="s">
        <v>19986</v>
      </c>
      <c r="B9973" t="s">
        <v>19987</v>
      </c>
      <c r="C9973" t="s">
        <v>186</v>
      </c>
      <c r="D9973" t="s">
        <v>20371</v>
      </c>
      <c r="E9973">
        <f t="shared" si="155"/>
        <v>6</v>
      </c>
    </row>
    <row r="9974" spans="1:5" x14ac:dyDescent="0.25">
      <c r="A9974" t="s">
        <v>19989</v>
      </c>
      <c r="B9974" t="s">
        <v>19990</v>
      </c>
      <c r="C9974" t="s">
        <v>19991</v>
      </c>
      <c r="D9974" t="s">
        <v>20371</v>
      </c>
      <c r="E9974">
        <f t="shared" si="155"/>
        <v>42</v>
      </c>
    </row>
    <row r="9975" spans="1:5" x14ac:dyDescent="0.25">
      <c r="A9975" t="s">
        <v>19992</v>
      </c>
      <c r="B9975" t="s">
        <v>25653</v>
      </c>
      <c r="C9975" t="s">
        <v>19993</v>
      </c>
      <c r="D9975" t="s">
        <v>20371</v>
      </c>
      <c r="E9975">
        <f t="shared" si="155"/>
        <v>58</v>
      </c>
    </row>
    <row r="9976" spans="1:5" x14ac:dyDescent="0.25">
      <c r="A9976" t="s">
        <v>19992</v>
      </c>
      <c r="B9976" t="s">
        <v>20001</v>
      </c>
      <c r="C9976" t="s">
        <v>24214</v>
      </c>
      <c r="D9976" t="s">
        <v>20371</v>
      </c>
      <c r="E9976">
        <f t="shared" si="155"/>
        <v>30</v>
      </c>
    </row>
    <row r="9977" spans="1:5" x14ac:dyDescent="0.25">
      <c r="A9977" t="s">
        <v>20002</v>
      </c>
      <c r="B9977" t="s">
        <v>20003</v>
      </c>
      <c r="C9977" t="s">
        <v>20004</v>
      </c>
      <c r="D9977" t="s">
        <v>20371</v>
      </c>
      <c r="E9977">
        <f t="shared" si="155"/>
        <v>53</v>
      </c>
    </row>
    <row r="9978" spans="1:5" x14ac:dyDescent="0.25">
      <c r="A9978" t="s">
        <v>20002</v>
      </c>
      <c r="B9978" t="s">
        <v>20008</v>
      </c>
      <c r="C9978" t="s">
        <v>20009</v>
      </c>
      <c r="D9978" t="s">
        <v>20371</v>
      </c>
      <c r="E9978">
        <f t="shared" si="155"/>
        <v>25</v>
      </c>
    </row>
    <row r="9979" spans="1:5" x14ac:dyDescent="0.25">
      <c r="A9979" t="s">
        <v>20010</v>
      </c>
      <c r="B9979" t="s">
        <v>20011</v>
      </c>
      <c r="C9979" t="s">
        <v>20012</v>
      </c>
      <c r="D9979" t="s">
        <v>20371</v>
      </c>
      <c r="E9979">
        <f t="shared" si="155"/>
        <v>47</v>
      </c>
    </row>
    <row r="9980" spans="1:5" x14ac:dyDescent="0.25">
      <c r="A9980" t="s">
        <v>20013</v>
      </c>
      <c r="B9980" t="s">
        <v>20014</v>
      </c>
      <c r="C9980" t="s">
        <v>25185</v>
      </c>
      <c r="D9980" t="s">
        <v>20371</v>
      </c>
      <c r="E9980">
        <f t="shared" si="155"/>
        <v>65</v>
      </c>
    </row>
    <row r="9981" spans="1:5" x14ac:dyDescent="0.25">
      <c r="A9981" t="s">
        <v>20013</v>
      </c>
      <c r="B9981" t="s">
        <v>20015</v>
      </c>
      <c r="C9981" t="s">
        <v>20016</v>
      </c>
      <c r="D9981" t="s">
        <v>20371</v>
      </c>
      <c r="E9981">
        <f t="shared" si="155"/>
        <v>60</v>
      </c>
    </row>
    <row r="9982" spans="1:5" x14ac:dyDescent="0.25">
      <c r="A9982" t="s">
        <v>20017</v>
      </c>
      <c r="B9982" t="s">
        <v>20018</v>
      </c>
      <c r="C9982" t="s">
        <v>24215</v>
      </c>
      <c r="D9982" t="s">
        <v>20371</v>
      </c>
      <c r="E9982">
        <f t="shared" si="155"/>
        <v>94</v>
      </c>
    </row>
    <row r="9983" spans="1:5" x14ac:dyDescent="0.25">
      <c r="A9983" t="s">
        <v>20019</v>
      </c>
      <c r="B9983" t="s">
        <v>20020</v>
      </c>
      <c r="C9983" t="s">
        <v>25675</v>
      </c>
      <c r="D9983" t="s">
        <v>20371</v>
      </c>
      <c r="E9983">
        <f t="shared" si="155"/>
        <v>146</v>
      </c>
    </row>
    <row r="9984" spans="1:5" x14ac:dyDescent="0.25">
      <c r="A9984" t="s">
        <v>20342</v>
      </c>
      <c r="B9984" t="s">
        <v>20341</v>
      </c>
      <c r="C9984" t="s">
        <v>20343</v>
      </c>
      <c r="D9984" t="s">
        <v>20371</v>
      </c>
      <c r="E9984">
        <f t="shared" si="155"/>
        <v>26</v>
      </c>
    </row>
    <row r="9985" spans="1:5" x14ac:dyDescent="0.25">
      <c r="A9985" t="s">
        <v>20021</v>
      </c>
      <c r="B9985" t="s">
        <v>20022</v>
      </c>
      <c r="C9985" t="s">
        <v>20023</v>
      </c>
      <c r="D9985" t="s">
        <v>20371</v>
      </c>
      <c r="E9985">
        <f t="shared" si="155"/>
        <v>26</v>
      </c>
    </row>
    <row r="9986" spans="1:5" x14ac:dyDescent="0.25">
      <c r="A9986" t="s">
        <v>20024</v>
      </c>
      <c r="B9986" t="s">
        <v>20025</v>
      </c>
      <c r="C9986" t="s">
        <v>20026</v>
      </c>
      <c r="D9986" t="s">
        <v>20371</v>
      </c>
      <c r="E9986">
        <f t="shared" ref="E9986:E10049" si="156">LEN(C9986)</f>
        <v>15</v>
      </c>
    </row>
    <row r="9987" spans="1:5" x14ac:dyDescent="0.25">
      <c r="A9987" t="s">
        <v>20027</v>
      </c>
      <c r="B9987" t="s">
        <v>9729</v>
      </c>
      <c r="C9987" t="s">
        <v>20028</v>
      </c>
      <c r="D9987" t="s">
        <v>20371</v>
      </c>
      <c r="E9987">
        <f t="shared" si="156"/>
        <v>53</v>
      </c>
    </row>
    <row r="9988" spans="1:5" x14ac:dyDescent="0.25">
      <c r="A9988" t="s">
        <v>20267</v>
      </c>
      <c r="B9988" t="s">
        <v>20268</v>
      </c>
      <c r="C9988" t="s">
        <v>20269</v>
      </c>
      <c r="D9988" t="s">
        <v>20371</v>
      </c>
      <c r="E9988">
        <f t="shared" si="156"/>
        <v>6</v>
      </c>
    </row>
    <row r="9989" spans="1:5" x14ac:dyDescent="0.25">
      <c r="A9989" t="s">
        <v>20270</v>
      </c>
      <c r="B9989" t="s">
        <v>5951</v>
      </c>
      <c r="C9989" t="s">
        <v>25676</v>
      </c>
      <c r="D9989" t="s">
        <v>20371</v>
      </c>
      <c r="E9989">
        <f t="shared" si="156"/>
        <v>50</v>
      </c>
    </row>
    <row r="9990" spans="1:5" x14ac:dyDescent="0.25">
      <c r="A9990" t="s">
        <v>20271</v>
      </c>
      <c r="B9990" t="s">
        <v>20272</v>
      </c>
      <c r="C9990" t="s">
        <v>20273</v>
      </c>
      <c r="D9990" t="s">
        <v>20371</v>
      </c>
      <c r="E9990">
        <f t="shared" si="156"/>
        <v>7</v>
      </c>
    </row>
    <row r="9991" spans="1:5" x14ac:dyDescent="0.25">
      <c r="A9991" t="s">
        <v>20274</v>
      </c>
      <c r="B9991" t="s">
        <v>20275</v>
      </c>
      <c r="C9991" t="s">
        <v>20276</v>
      </c>
      <c r="D9991" t="s">
        <v>20371</v>
      </c>
      <c r="E9991">
        <f t="shared" si="156"/>
        <v>36</v>
      </c>
    </row>
    <row r="9992" spans="1:5" x14ac:dyDescent="0.25">
      <c r="A9992" t="s">
        <v>20274</v>
      </c>
      <c r="B9992" t="s">
        <v>20240</v>
      </c>
      <c r="C9992" t="s">
        <v>24223</v>
      </c>
      <c r="D9992" t="s">
        <v>20371</v>
      </c>
      <c r="E9992">
        <f t="shared" si="156"/>
        <v>10</v>
      </c>
    </row>
    <row r="9993" spans="1:5" x14ac:dyDescent="0.25">
      <c r="A9993" t="s">
        <v>20277</v>
      </c>
      <c r="B9993" t="s">
        <v>20278</v>
      </c>
      <c r="C9993" t="s">
        <v>24224</v>
      </c>
      <c r="D9993" t="s">
        <v>20371</v>
      </c>
      <c r="E9993">
        <f t="shared" si="156"/>
        <v>30</v>
      </c>
    </row>
    <row r="9994" spans="1:5" x14ac:dyDescent="0.25">
      <c r="A9994" t="s">
        <v>20279</v>
      </c>
      <c r="B9994" t="s">
        <v>20280</v>
      </c>
      <c r="C9994" t="s">
        <v>20281</v>
      </c>
      <c r="D9994" t="s">
        <v>20371</v>
      </c>
      <c r="E9994">
        <f t="shared" si="156"/>
        <v>36</v>
      </c>
    </row>
    <row r="9995" spans="1:5" x14ac:dyDescent="0.25">
      <c r="A9995" t="s">
        <v>20282</v>
      </c>
      <c r="B9995" t="s">
        <v>20283</v>
      </c>
      <c r="C9995" t="s">
        <v>20284</v>
      </c>
      <c r="D9995" t="s">
        <v>20371</v>
      </c>
      <c r="E9995">
        <f t="shared" si="156"/>
        <v>59</v>
      </c>
    </row>
    <row r="9996" spans="1:5" x14ac:dyDescent="0.25">
      <c r="A9996" t="s">
        <v>20290</v>
      </c>
      <c r="B9996" t="s">
        <v>5951</v>
      </c>
      <c r="C9996" t="s">
        <v>20291</v>
      </c>
      <c r="D9996" t="s">
        <v>20371</v>
      </c>
      <c r="E9996">
        <f t="shared" si="156"/>
        <v>66</v>
      </c>
    </row>
    <row r="9997" spans="1:5" x14ac:dyDescent="0.25">
      <c r="A9997" t="s">
        <v>20292</v>
      </c>
      <c r="B9997" t="s">
        <v>20293</v>
      </c>
      <c r="C9997" t="s">
        <v>20294</v>
      </c>
      <c r="D9997" t="s">
        <v>20371</v>
      </c>
      <c r="E9997">
        <f t="shared" si="156"/>
        <v>29</v>
      </c>
    </row>
    <row r="9998" spans="1:5" x14ac:dyDescent="0.25">
      <c r="A9998" t="s">
        <v>20292</v>
      </c>
      <c r="B9998" t="s">
        <v>20295</v>
      </c>
      <c r="C9998" t="s">
        <v>20296</v>
      </c>
      <c r="D9998" t="s">
        <v>20371</v>
      </c>
      <c r="E9998">
        <f t="shared" si="156"/>
        <v>18</v>
      </c>
    </row>
    <row r="9999" spans="1:5" x14ac:dyDescent="0.25">
      <c r="A9999" t="s">
        <v>20297</v>
      </c>
      <c r="B9999" t="s">
        <v>20298</v>
      </c>
      <c r="C9999" t="s">
        <v>25677</v>
      </c>
      <c r="D9999" t="s">
        <v>20371</v>
      </c>
      <c r="E9999">
        <f t="shared" si="156"/>
        <v>56</v>
      </c>
    </row>
    <row r="10000" spans="1:5" x14ac:dyDescent="0.25">
      <c r="A10000" t="s">
        <v>20299</v>
      </c>
      <c r="B10000" t="s">
        <v>20300</v>
      </c>
      <c r="C10000" t="s">
        <v>24225</v>
      </c>
      <c r="D10000" t="s">
        <v>20371</v>
      </c>
      <c r="E10000">
        <f t="shared" si="156"/>
        <v>40</v>
      </c>
    </row>
    <row r="10001" spans="1:5" x14ac:dyDescent="0.25">
      <c r="A10001" t="s">
        <v>20301</v>
      </c>
      <c r="B10001" t="s">
        <v>19938</v>
      </c>
      <c r="C10001" t="s">
        <v>20303</v>
      </c>
      <c r="D10001" t="s">
        <v>20371</v>
      </c>
      <c r="E10001">
        <f t="shared" si="156"/>
        <v>6</v>
      </c>
    </row>
    <row r="10002" spans="1:5" x14ac:dyDescent="0.25">
      <c r="A10002" t="s">
        <v>20301</v>
      </c>
      <c r="B10002" t="s">
        <v>17195</v>
      </c>
      <c r="C10002" t="s">
        <v>20302</v>
      </c>
      <c r="D10002" t="s">
        <v>20371</v>
      </c>
      <c r="E10002">
        <f t="shared" si="156"/>
        <v>6</v>
      </c>
    </row>
    <row r="10003" spans="1:5" x14ac:dyDescent="0.25">
      <c r="A10003" t="s">
        <v>20304</v>
      </c>
      <c r="B10003" t="s">
        <v>20305</v>
      </c>
      <c r="C10003" t="s">
        <v>20306</v>
      </c>
      <c r="D10003" t="s">
        <v>20371</v>
      </c>
      <c r="E10003">
        <f t="shared" si="156"/>
        <v>17</v>
      </c>
    </row>
    <row r="10004" spans="1:5" x14ac:dyDescent="0.25">
      <c r="A10004" t="s">
        <v>20307</v>
      </c>
      <c r="B10004" t="s">
        <v>20308</v>
      </c>
      <c r="C10004" t="s">
        <v>20309</v>
      </c>
      <c r="D10004" t="s">
        <v>20371</v>
      </c>
      <c r="E10004">
        <f t="shared" si="156"/>
        <v>14</v>
      </c>
    </row>
    <row r="10005" spans="1:5" x14ac:dyDescent="0.25">
      <c r="A10005" t="s">
        <v>20310</v>
      </c>
      <c r="B10005" t="s">
        <v>20311</v>
      </c>
      <c r="C10005" t="s">
        <v>20312</v>
      </c>
      <c r="D10005" t="s">
        <v>20371</v>
      </c>
      <c r="E10005">
        <f t="shared" si="156"/>
        <v>16</v>
      </c>
    </row>
    <row r="10006" spans="1:5" x14ac:dyDescent="0.25">
      <c r="A10006" t="s">
        <v>20313</v>
      </c>
      <c r="B10006" t="s">
        <v>20314</v>
      </c>
      <c r="C10006" t="s">
        <v>24226</v>
      </c>
      <c r="D10006" t="s">
        <v>20371</v>
      </c>
      <c r="E10006">
        <f t="shared" si="156"/>
        <v>38</v>
      </c>
    </row>
    <row r="10007" spans="1:5" x14ac:dyDescent="0.25">
      <c r="A10007" t="s">
        <v>20315</v>
      </c>
      <c r="B10007" t="s">
        <v>20316</v>
      </c>
      <c r="C10007" t="s">
        <v>20203</v>
      </c>
      <c r="D10007" t="s">
        <v>20371</v>
      </c>
      <c r="E10007">
        <f t="shared" si="156"/>
        <v>8</v>
      </c>
    </row>
    <row r="10008" spans="1:5" x14ac:dyDescent="0.25">
      <c r="A10008" t="s">
        <v>20317</v>
      </c>
      <c r="B10008" t="s">
        <v>20319</v>
      </c>
      <c r="C10008" t="s">
        <v>20320</v>
      </c>
      <c r="D10008" t="s">
        <v>20371</v>
      </c>
      <c r="E10008">
        <f t="shared" si="156"/>
        <v>22</v>
      </c>
    </row>
    <row r="10009" spans="1:5" x14ac:dyDescent="0.25">
      <c r="A10009" t="s">
        <v>20317</v>
      </c>
      <c r="B10009" t="s">
        <v>20001</v>
      </c>
      <c r="C10009" t="s">
        <v>20318</v>
      </c>
      <c r="D10009" t="s">
        <v>20371</v>
      </c>
      <c r="E10009">
        <f t="shared" si="156"/>
        <v>10</v>
      </c>
    </row>
    <row r="10010" spans="1:5" x14ac:dyDescent="0.25">
      <c r="A10010" t="s">
        <v>20321</v>
      </c>
      <c r="B10010" t="s">
        <v>20322</v>
      </c>
      <c r="C10010" t="s">
        <v>1573</v>
      </c>
      <c r="D10010" t="s">
        <v>20371</v>
      </c>
      <c r="E10010">
        <f t="shared" si="156"/>
        <v>11</v>
      </c>
    </row>
    <row r="10011" spans="1:5" x14ac:dyDescent="0.25">
      <c r="A10011" t="s">
        <v>20323</v>
      </c>
      <c r="B10011" t="s">
        <v>20324</v>
      </c>
      <c r="C10011" t="s">
        <v>20325</v>
      </c>
      <c r="D10011" t="s">
        <v>20371</v>
      </c>
      <c r="E10011">
        <f t="shared" si="156"/>
        <v>10</v>
      </c>
    </row>
    <row r="10012" spans="1:5" x14ac:dyDescent="0.25">
      <c r="A10012" t="s">
        <v>20323</v>
      </c>
      <c r="B10012" t="s">
        <v>20326</v>
      </c>
      <c r="C10012" t="s">
        <v>20327</v>
      </c>
      <c r="D10012" t="s">
        <v>20371</v>
      </c>
      <c r="E10012">
        <f t="shared" si="156"/>
        <v>6</v>
      </c>
    </row>
    <row r="10013" spans="1:5" x14ac:dyDescent="0.25">
      <c r="A10013" t="s">
        <v>20328</v>
      </c>
      <c r="B10013" t="s">
        <v>20329</v>
      </c>
      <c r="C10013" t="s">
        <v>827</v>
      </c>
      <c r="D10013" t="s">
        <v>20371</v>
      </c>
      <c r="E10013">
        <f t="shared" si="156"/>
        <v>10</v>
      </c>
    </row>
    <row r="10014" spans="1:5" x14ac:dyDescent="0.25">
      <c r="A10014" t="s">
        <v>20330</v>
      </c>
      <c r="B10014" t="s">
        <v>20331</v>
      </c>
      <c r="C10014" t="s">
        <v>20332</v>
      </c>
      <c r="D10014" t="s">
        <v>20371</v>
      </c>
      <c r="E10014">
        <f t="shared" si="156"/>
        <v>14</v>
      </c>
    </row>
    <row r="10015" spans="1:5" x14ac:dyDescent="0.25">
      <c r="A10015" t="s">
        <v>20333</v>
      </c>
      <c r="B10015" t="s">
        <v>20123</v>
      </c>
      <c r="C10015" t="s">
        <v>20334</v>
      </c>
      <c r="D10015" t="s">
        <v>20371</v>
      </c>
      <c r="E10015">
        <f t="shared" si="156"/>
        <v>55</v>
      </c>
    </row>
    <row r="10016" spans="1:5" x14ac:dyDescent="0.25">
      <c r="A10016" t="s">
        <v>20360</v>
      </c>
      <c r="B10016" t="s">
        <v>20358</v>
      </c>
      <c r="C10016" t="s">
        <v>20359</v>
      </c>
      <c r="D10016" t="s">
        <v>20371</v>
      </c>
      <c r="E10016">
        <f t="shared" si="156"/>
        <v>24</v>
      </c>
    </row>
    <row r="10017" spans="1:5" x14ac:dyDescent="0.25">
      <c r="A10017" t="s">
        <v>20335</v>
      </c>
      <c r="B10017" t="s">
        <v>20336</v>
      </c>
      <c r="C10017" t="s">
        <v>20337</v>
      </c>
      <c r="D10017" t="s">
        <v>20371</v>
      </c>
      <c r="E10017">
        <f t="shared" si="156"/>
        <v>7</v>
      </c>
    </row>
    <row r="10018" spans="1:5" x14ac:dyDescent="0.25">
      <c r="A10018" t="s">
        <v>20338</v>
      </c>
      <c r="B10018" t="s">
        <v>20339</v>
      </c>
      <c r="C10018" t="s">
        <v>20340</v>
      </c>
      <c r="D10018" t="s">
        <v>20371</v>
      </c>
      <c r="E10018">
        <f t="shared" si="156"/>
        <v>10</v>
      </c>
    </row>
    <row r="10019" spans="1:5" x14ac:dyDescent="0.25">
      <c r="A10019" t="s">
        <v>20357</v>
      </c>
      <c r="B10019" t="s">
        <v>20358</v>
      </c>
      <c r="C10019" t="s">
        <v>20359</v>
      </c>
      <c r="D10019" t="s">
        <v>20371</v>
      </c>
      <c r="E10019">
        <f t="shared" si="156"/>
        <v>24</v>
      </c>
    </row>
    <row r="10020" spans="1:5" x14ac:dyDescent="0.25">
      <c r="A10020" t="s">
        <v>20344</v>
      </c>
      <c r="B10020" t="s">
        <v>20345</v>
      </c>
      <c r="C10020" t="s">
        <v>20346</v>
      </c>
      <c r="D10020" t="s">
        <v>20371</v>
      </c>
      <c r="E10020">
        <f t="shared" si="156"/>
        <v>10</v>
      </c>
    </row>
    <row r="10021" spans="1:5" x14ac:dyDescent="0.25">
      <c r="A10021" t="s">
        <v>20347</v>
      </c>
      <c r="B10021" t="s">
        <v>20348</v>
      </c>
      <c r="C10021" t="s">
        <v>20349</v>
      </c>
      <c r="D10021" t="s">
        <v>20371</v>
      </c>
      <c r="E10021">
        <f t="shared" si="156"/>
        <v>8</v>
      </c>
    </row>
    <row r="10022" spans="1:5" x14ac:dyDescent="0.25">
      <c r="A10022" t="s">
        <v>20347</v>
      </c>
      <c r="B10022" t="s">
        <v>20348</v>
      </c>
      <c r="C10022" t="s">
        <v>20349</v>
      </c>
      <c r="D10022" t="s">
        <v>20371</v>
      </c>
      <c r="E10022">
        <f t="shared" si="156"/>
        <v>8</v>
      </c>
    </row>
    <row r="10023" spans="1:5" x14ac:dyDescent="0.25">
      <c r="A10023" t="s">
        <v>20350</v>
      </c>
      <c r="B10023" t="s">
        <v>20351</v>
      </c>
      <c r="C10023" t="s">
        <v>20352</v>
      </c>
      <c r="D10023" t="s">
        <v>20371</v>
      </c>
      <c r="E10023">
        <f t="shared" si="156"/>
        <v>38</v>
      </c>
    </row>
    <row r="10024" spans="1:5" x14ac:dyDescent="0.25">
      <c r="A10024" t="s">
        <v>20353</v>
      </c>
      <c r="B10024" t="s">
        <v>20216</v>
      </c>
      <c r="C10024" t="s">
        <v>20354</v>
      </c>
      <c r="D10024" t="s">
        <v>20371</v>
      </c>
      <c r="E10024">
        <f t="shared" si="156"/>
        <v>7</v>
      </c>
    </row>
    <row r="10025" spans="1:5" x14ac:dyDescent="0.25">
      <c r="A10025" t="s">
        <v>20355</v>
      </c>
      <c r="B10025" t="s">
        <v>20351</v>
      </c>
      <c r="C10025" t="s">
        <v>20356</v>
      </c>
      <c r="D10025" t="s">
        <v>20371</v>
      </c>
      <c r="E10025">
        <f t="shared" si="156"/>
        <v>6</v>
      </c>
    </row>
    <row r="10026" spans="1:5" x14ac:dyDescent="0.25">
      <c r="A10026" t="s">
        <v>20361</v>
      </c>
      <c r="B10026" t="s">
        <v>20362</v>
      </c>
      <c r="C10026" t="s">
        <v>20337</v>
      </c>
      <c r="D10026" t="s">
        <v>20371</v>
      </c>
      <c r="E10026">
        <f t="shared" si="156"/>
        <v>7</v>
      </c>
    </row>
    <row r="10027" spans="1:5" x14ac:dyDescent="0.25">
      <c r="A10027" t="s">
        <v>20363</v>
      </c>
      <c r="B10027" t="s">
        <v>20364</v>
      </c>
      <c r="C10027" t="s">
        <v>20203</v>
      </c>
      <c r="D10027" t="s">
        <v>20371</v>
      </c>
      <c r="E10027">
        <f t="shared" si="156"/>
        <v>8</v>
      </c>
    </row>
    <row r="10028" spans="1:5" x14ac:dyDescent="0.25">
      <c r="A10028" t="s">
        <v>20365</v>
      </c>
      <c r="B10028" t="s">
        <v>20366</v>
      </c>
      <c r="C10028" t="s">
        <v>20203</v>
      </c>
      <c r="D10028" t="s">
        <v>20371</v>
      </c>
      <c r="E10028">
        <f t="shared" si="156"/>
        <v>8</v>
      </c>
    </row>
    <row r="10029" spans="1:5" x14ac:dyDescent="0.25">
      <c r="A10029" t="s">
        <v>20029</v>
      </c>
      <c r="B10029" t="s">
        <v>20031</v>
      </c>
      <c r="C10029" t="s">
        <v>20032</v>
      </c>
      <c r="D10029" t="s">
        <v>20371</v>
      </c>
      <c r="E10029">
        <f t="shared" si="156"/>
        <v>17</v>
      </c>
    </row>
    <row r="10030" spans="1:5" x14ac:dyDescent="0.25">
      <c r="A10030" t="s">
        <v>20029</v>
      </c>
      <c r="B10030" t="s">
        <v>20030</v>
      </c>
      <c r="C10030" t="s">
        <v>2716</v>
      </c>
      <c r="D10030" t="s">
        <v>20371</v>
      </c>
      <c r="E10030">
        <f t="shared" si="156"/>
        <v>11</v>
      </c>
    </row>
    <row r="10031" spans="1:5" x14ac:dyDescent="0.25">
      <c r="A10031" t="s">
        <v>20033</v>
      </c>
      <c r="B10031" t="s">
        <v>20042</v>
      </c>
      <c r="C10031" t="s">
        <v>20043</v>
      </c>
      <c r="D10031" t="s">
        <v>20371</v>
      </c>
      <c r="E10031">
        <f t="shared" si="156"/>
        <v>154</v>
      </c>
    </row>
    <row r="10032" spans="1:5" x14ac:dyDescent="0.25">
      <c r="A10032" t="s">
        <v>20033</v>
      </c>
      <c r="B10032" t="s">
        <v>20044</v>
      </c>
      <c r="C10032" t="s">
        <v>20045</v>
      </c>
      <c r="D10032" t="s">
        <v>20371</v>
      </c>
      <c r="E10032">
        <f t="shared" si="156"/>
        <v>40</v>
      </c>
    </row>
    <row r="10033" spans="1:5" x14ac:dyDescent="0.25">
      <c r="A10033" t="s">
        <v>20033</v>
      </c>
      <c r="B10033" t="s">
        <v>20034</v>
      </c>
      <c r="C10033" t="s">
        <v>20035</v>
      </c>
      <c r="D10033" t="s">
        <v>20371</v>
      </c>
      <c r="E10033">
        <f t="shared" si="156"/>
        <v>28</v>
      </c>
    </row>
    <row r="10034" spans="1:5" x14ac:dyDescent="0.25">
      <c r="A10034" t="s">
        <v>20033</v>
      </c>
      <c r="B10034" t="s">
        <v>20041</v>
      </c>
      <c r="C10034" t="s">
        <v>186</v>
      </c>
      <c r="D10034" t="s">
        <v>20371</v>
      </c>
      <c r="E10034">
        <f t="shared" si="156"/>
        <v>6</v>
      </c>
    </row>
    <row r="10035" spans="1:5" x14ac:dyDescent="0.25">
      <c r="A10035" t="s">
        <v>20055</v>
      </c>
      <c r="B10035" t="s">
        <v>20056</v>
      </c>
      <c r="C10035" t="s">
        <v>186</v>
      </c>
      <c r="D10035" t="s">
        <v>20371</v>
      </c>
      <c r="E10035">
        <f t="shared" si="156"/>
        <v>6</v>
      </c>
    </row>
    <row r="10036" spans="1:5" x14ac:dyDescent="0.25">
      <c r="A10036" t="s">
        <v>20057</v>
      </c>
      <c r="B10036" t="s">
        <v>20058</v>
      </c>
      <c r="C10036" t="s">
        <v>20059</v>
      </c>
      <c r="D10036" t="s">
        <v>20371</v>
      </c>
      <c r="E10036">
        <f t="shared" si="156"/>
        <v>84</v>
      </c>
    </row>
    <row r="10037" spans="1:5" x14ac:dyDescent="0.25">
      <c r="A10037" t="s">
        <v>20060</v>
      </c>
      <c r="B10037" t="s">
        <v>20061</v>
      </c>
      <c r="C10037" t="s">
        <v>25186</v>
      </c>
      <c r="D10037" t="s">
        <v>20371</v>
      </c>
      <c r="E10037">
        <f t="shared" si="156"/>
        <v>21</v>
      </c>
    </row>
    <row r="10038" spans="1:5" x14ac:dyDescent="0.25">
      <c r="A10038" t="s">
        <v>20062</v>
      </c>
      <c r="B10038" t="s">
        <v>20064</v>
      </c>
      <c r="C10038" t="s">
        <v>20065</v>
      </c>
      <c r="D10038" t="s">
        <v>20371</v>
      </c>
      <c r="E10038">
        <f t="shared" si="156"/>
        <v>28</v>
      </c>
    </row>
    <row r="10039" spans="1:5" x14ac:dyDescent="0.25">
      <c r="A10039" t="s">
        <v>20062</v>
      </c>
      <c r="B10039" t="s">
        <v>20063</v>
      </c>
      <c r="C10039" t="s">
        <v>13997</v>
      </c>
      <c r="D10039" t="s">
        <v>20371</v>
      </c>
      <c r="E10039">
        <f t="shared" si="156"/>
        <v>8</v>
      </c>
    </row>
    <row r="10040" spans="1:5" x14ac:dyDescent="0.25">
      <c r="A10040" t="s">
        <v>20066</v>
      </c>
      <c r="B10040" t="s">
        <v>20067</v>
      </c>
      <c r="C10040" t="s">
        <v>20068</v>
      </c>
      <c r="D10040" t="s">
        <v>20371</v>
      </c>
      <c r="E10040">
        <f t="shared" si="156"/>
        <v>70</v>
      </c>
    </row>
    <row r="10041" spans="1:5" x14ac:dyDescent="0.25">
      <c r="A10041" t="s">
        <v>20069</v>
      </c>
      <c r="B10041" t="s">
        <v>20070</v>
      </c>
      <c r="C10041" t="s">
        <v>20071</v>
      </c>
      <c r="D10041" t="s">
        <v>20371</v>
      </c>
      <c r="E10041">
        <f t="shared" si="156"/>
        <v>60</v>
      </c>
    </row>
    <row r="10042" spans="1:5" x14ac:dyDescent="0.25">
      <c r="A10042" t="s">
        <v>20072</v>
      </c>
      <c r="B10042" t="s">
        <v>20073</v>
      </c>
      <c r="C10042" t="s">
        <v>20074</v>
      </c>
      <c r="D10042" t="s">
        <v>20371</v>
      </c>
      <c r="E10042">
        <f t="shared" si="156"/>
        <v>18</v>
      </c>
    </row>
    <row r="10043" spans="1:5" x14ac:dyDescent="0.25">
      <c r="A10043" t="s">
        <v>20072</v>
      </c>
      <c r="B10043" t="s">
        <v>20075</v>
      </c>
      <c r="C10043" t="s">
        <v>186</v>
      </c>
      <c r="D10043" t="s">
        <v>20371</v>
      </c>
      <c r="E10043">
        <f t="shared" si="156"/>
        <v>6</v>
      </c>
    </row>
    <row r="10044" spans="1:5" x14ac:dyDescent="0.25">
      <c r="A10044" t="s">
        <v>20076</v>
      </c>
      <c r="B10044" t="s">
        <v>20077</v>
      </c>
      <c r="C10044" t="s">
        <v>186</v>
      </c>
      <c r="D10044" t="s">
        <v>20371</v>
      </c>
      <c r="E10044">
        <f t="shared" si="156"/>
        <v>6</v>
      </c>
    </row>
    <row r="10045" spans="1:5" x14ac:dyDescent="0.25">
      <c r="A10045" t="s">
        <v>20078</v>
      </c>
      <c r="B10045" t="s">
        <v>20079</v>
      </c>
      <c r="C10045" t="s">
        <v>24216</v>
      </c>
      <c r="D10045" t="s">
        <v>20371</v>
      </c>
      <c r="E10045">
        <f t="shared" si="156"/>
        <v>17</v>
      </c>
    </row>
    <row r="10046" spans="1:5" x14ac:dyDescent="0.25">
      <c r="A10046" t="s">
        <v>20080</v>
      </c>
      <c r="B10046" t="s">
        <v>20081</v>
      </c>
      <c r="C10046" t="s">
        <v>20082</v>
      </c>
      <c r="D10046" t="s">
        <v>20371</v>
      </c>
      <c r="E10046">
        <f t="shared" si="156"/>
        <v>41</v>
      </c>
    </row>
    <row r="10047" spans="1:5" x14ac:dyDescent="0.25">
      <c r="A10047" t="s">
        <v>20080</v>
      </c>
      <c r="B10047" t="s">
        <v>20086</v>
      </c>
      <c r="C10047" t="s">
        <v>20087</v>
      </c>
      <c r="D10047" t="s">
        <v>20371</v>
      </c>
      <c r="E10047">
        <f t="shared" si="156"/>
        <v>23</v>
      </c>
    </row>
    <row r="10048" spans="1:5" x14ac:dyDescent="0.25">
      <c r="A10048" t="s">
        <v>20088</v>
      </c>
      <c r="B10048" t="s">
        <v>20089</v>
      </c>
      <c r="C10048" t="s">
        <v>20090</v>
      </c>
      <c r="D10048" t="s">
        <v>20371</v>
      </c>
      <c r="E10048">
        <f t="shared" si="156"/>
        <v>31</v>
      </c>
    </row>
    <row r="10049" spans="1:5" x14ac:dyDescent="0.25">
      <c r="A10049" t="s">
        <v>20088</v>
      </c>
      <c r="B10049" t="s">
        <v>20091</v>
      </c>
      <c r="C10049" t="s">
        <v>6960</v>
      </c>
      <c r="D10049" t="s">
        <v>20371</v>
      </c>
      <c r="E10049">
        <f t="shared" si="156"/>
        <v>9</v>
      </c>
    </row>
    <row r="10050" spans="1:5" x14ac:dyDescent="0.25">
      <c r="A10050" t="s">
        <v>20092</v>
      </c>
      <c r="B10050" t="s">
        <v>20093</v>
      </c>
      <c r="C10050" t="s">
        <v>20094</v>
      </c>
      <c r="D10050" t="s">
        <v>20371</v>
      </c>
      <c r="E10050">
        <f t="shared" ref="E10050:E10113" si="157">LEN(C10050)</f>
        <v>24</v>
      </c>
    </row>
    <row r="10051" spans="1:5" x14ac:dyDescent="0.25">
      <c r="A10051" t="s">
        <v>20092</v>
      </c>
      <c r="B10051" t="s">
        <v>20095</v>
      </c>
      <c r="C10051" t="s">
        <v>20096</v>
      </c>
      <c r="D10051" t="s">
        <v>20371</v>
      </c>
      <c r="E10051">
        <f t="shared" si="157"/>
        <v>12</v>
      </c>
    </row>
    <row r="10052" spans="1:5" x14ac:dyDescent="0.25">
      <c r="A10052" t="s">
        <v>20097</v>
      </c>
      <c r="B10052" t="s">
        <v>20098</v>
      </c>
      <c r="C10052" t="s">
        <v>24217</v>
      </c>
      <c r="D10052" t="s">
        <v>20371</v>
      </c>
      <c r="E10052">
        <f t="shared" si="157"/>
        <v>40</v>
      </c>
    </row>
    <row r="10053" spans="1:5" x14ac:dyDescent="0.25">
      <c r="A10053" t="s">
        <v>20099</v>
      </c>
      <c r="B10053" t="s">
        <v>20100</v>
      </c>
      <c r="C10053" t="s">
        <v>20101</v>
      </c>
      <c r="D10053" t="s">
        <v>20371</v>
      </c>
      <c r="E10053">
        <f t="shared" si="157"/>
        <v>16</v>
      </c>
    </row>
    <row r="10054" spans="1:5" x14ac:dyDescent="0.25">
      <c r="A10054" t="s">
        <v>20102</v>
      </c>
      <c r="B10054" t="s">
        <v>20103</v>
      </c>
      <c r="C10054" t="s">
        <v>186</v>
      </c>
      <c r="D10054" t="s">
        <v>20371</v>
      </c>
      <c r="E10054">
        <f t="shared" si="157"/>
        <v>6</v>
      </c>
    </row>
    <row r="10055" spans="1:5" x14ac:dyDescent="0.25">
      <c r="A10055" t="s">
        <v>20104</v>
      </c>
      <c r="B10055" t="s">
        <v>19965</v>
      </c>
      <c r="C10055" t="s">
        <v>20253</v>
      </c>
      <c r="D10055" t="s">
        <v>20371</v>
      </c>
      <c r="E10055">
        <f t="shared" si="157"/>
        <v>12</v>
      </c>
    </row>
    <row r="10056" spans="1:5" x14ac:dyDescent="0.25">
      <c r="A10056" t="s">
        <v>20104</v>
      </c>
      <c r="B10056" t="s">
        <v>20091</v>
      </c>
      <c r="C10056" t="s">
        <v>6960</v>
      </c>
      <c r="D10056" t="s">
        <v>20371</v>
      </c>
      <c r="E10056">
        <f t="shared" si="157"/>
        <v>9</v>
      </c>
    </row>
    <row r="10057" spans="1:5" x14ac:dyDescent="0.25">
      <c r="A10057" t="s">
        <v>20105</v>
      </c>
      <c r="B10057" t="s">
        <v>20106</v>
      </c>
      <c r="C10057" t="s">
        <v>3737</v>
      </c>
      <c r="D10057" t="s">
        <v>20371</v>
      </c>
      <c r="E10057">
        <f t="shared" si="157"/>
        <v>9</v>
      </c>
    </row>
    <row r="10058" spans="1:5" x14ac:dyDescent="0.25">
      <c r="A10058" t="s">
        <v>20107</v>
      </c>
      <c r="B10058" t="s">
        <v>20108</v>
      </c>
      <c r="C10058" t="s">
        <v>20109</v>
      </c>
      <c r="D10058" t="s">
        <v>20371</v>
      </c>
      <c r="E10058">
        <f t="shared" si="157"/>
        <v>64</v>
      </c>
    </row>
    <row r="10059" spans="1:5" x14ac:dyDescent="0.25">
      <c r="A10059" t="s">
        <v>20110</v>
      </c>
      <c r="B10059" t="s">
        <v>20111</v>
      </c>
      <c r="C10059" t="s">
        <v>20112</v>
      </c>
      <c r="D10059" t="s">
        <v>20371</v>
      </c>
      <c r="E10059">
        <f t="shared" si="157"/>
        <v>26</v>
      </c>
    </row>
    <row r="10060" spans="1:5" x14ac:dyDescent="0.25">
      <c r="A10060" t="s">
        <v>20113</v>
      </c>
      <c r="B10060" t="s">
        <v>20114</v>
      </c>
      <c r="C10060" t="s">
        <v>186</v>
      </c>
      <c r="D10060" t="s">
        <v>20371</v>
      </c>
      <c r="E10060">
        <f t="shared" si="157"/>
        <v>6</v>
      </c>
    </row>
    <row r="10061" spans="1:5" x14ac:dyDescent="0.25">
      <c r="A10061" t="s">
        <v>20115</v>
      </c>
      <c r="B10061" t="s">
        <v>20116</v>
      </c>
      <c r="C10061" t="s">
        <v>20117</v>
      </c>
      <c r="D10061" t="s">
        <v>20371</v>
      </c>
      <c r="E10061">
        <f t="shared" si="157"/>
        <v>21</v>
      </c>
    </row>
    <row r="10062" spans="1:5" x14ac:dyDescent="0.25">
      <c r="A10062" t="s">
        <v>20118</v>
      </c>
      <c r="B10062" t="s">
        <v>20119</v>
      </c>
      <c r="C10062" t="s">
        <v>20120</v>
      </c>
      <c r="D10062" t="s">
        <v>20371</v>
      </c>
      <c r="E10062">
        <f t="shared" si="157"/>
        <v>10</v>
      </c>
    </row>
    <row r="10063" spans="1:5" x14ac:dyDescent="0.25">
      <c r="A10063" t="s">
        <v>20121</v>
      </c>
      <c r="B10063" t="s">
        <v>19914</v>
      </c>
      <c r="C10063" t="s">
        <v>24218</v>
      </c>
      <c r="D10063" t="s">
        <v>20371</v>
      </c>
      <c r="E10063">
        <f t="shared" si="157"/>
        <v>13</v>
      </c>
    </row>
    <row r="10064" spans="1:5" x14ac:dyDescent="0.25">
      <c r="A10064" t="s">
        <v>20122</v>
      </c>
      <c r="B10064" t="s">
        <v>20123</v>
      </c>
      <c r="C10064" t="s">
        <v>20124</v>
      </c>
      <c r="D10064" t="s">
        <v>20371</v>
      </c>
      <c r="E10064">
        <f t="shared" si="157"/>
        <v>59</v>
      </c>
    </row>
    <row r="10065" spans="1:5" x14ac:dyDescent="0.25">
      <c r="A10065" t="s">
        <v>20125</v>
      </c>
      <c r="B10065" t="s">
        <v>20126</v>
      </c>
      <c r="C10065" t="s">
        <v>20127</v>
      </c>
      <c r="D10065" t="s">
        <v>20371</v>
      </c>
      <c r="E10065">
        <f t="shared" si="157"/>
        <v>13</v>
      </c>
    </row>
    <row r="10066" spans="1:5" x14ac:dyDescent="0.25">
      <c r="A10066" t="s">
        <v>20128</v>
      </c>
      <c r="B10066" t="s">
        <v>20131</v>
      </c>
      <c r="C10066" t="s">
        <v>20132</v>
      </c>
      <c r="D10066" t="s">
        <v>20371</v>
      </c>
      <c r="E10066">
        <f t="shared" si="157"/>
        <v>40</v>
      </c>
    </row>
    <row r="10067" spans="1:5" x14ac:dyDescent="0.25">
      <c r="A10067" t="s">
        <v>20128</v>
      </c>
      <c r="B10067" t="s">
        <v>20129</v>
      </c>
      <c r="C10067" t="s">
        <v>20130</v>
      </c>
      <c r="D10067" t="s">
        <v>20371</v>
      </c>
      <c r="E10067">
        <f t="shared" si="157"/>
        <v>9</v>
      </c>
    </row>
    <row r="10068" spans="1:5" x14ac:dyDescent="0.25">
      <c r="A10068" t="s">
        <v>20135</v>
      </c>
      <c r="B10068" t="s">
        <v>20136</v>
      </c>
      <c r="C10068" t="s">
        <v>20137</v>
      </c>
      <c r="D10068" t="s">
        <v>20371</v>
      </c>
      <c r="E10068">
        <f t="shared" si="157"/>
        <v>42</v>
      </c>
    </row>
    <row r="10069" spans="1:5" x14ac:dyDescent="0.25">
      <c r="A10069" t="s">
        <v>20138</v>
      </c>
      <c r="B10069" t="s">
        <v>20139</v>
      </c>
      <c r="C10069" t="s">
        <v>20140</v>
      </c>
      <c r="D10069" t="s">
        <v>20371</v>
      </c>
      <c r="E10069">
        <f t="shared" si="157"/>
        <v>6</v>
      </c>
    </row>
    <row r="10070" spans="1:5" x14ac:dyDescent="0.25">
      <c r="A10070" t="s">
        <v>20141</v>
      </c>
      <c r="B10070" t="s">
        <v>20142</v>
      </c>
      <c r="C10070" t="s">
        <v>20143</v>
      </c>
      <c r="D10070" t="s">
        <v>20371</v>
      </c>
      <c r="E10070">
        <f t="shared" si="157"/>
        <v>24</v>
      </c>
    </row>
    <row r="10071" spans="1:5" x14ac:dyDescent="0.25">
      <c r="A10071" t="s">
        <v>20144</v>
      </c>
      <c r="B10071" t="s">
        <v>20145</v>
      </c>
      <c r="C10071" t="s">
        <v>20146</v>
      </c>
      <c r="D10071" t="s">
        <v>20371</v>
      </c>
      <c r="E10071">
        <f t="shared" si="157"/>
        <v>17</v>
      </c>
    </row>
    <row r="10072" spans="1:5" x14ac:dyDescent="0.25">
      <c r="A10072" t="s">
        <v>20147</v>
      </c>
      <c r="B10072" t="s">
        <v>20149</v>
      </c>
      <c r="C10072" t="s">
        <v>20150</v>
      </c>
      <c r="D10072" t="s">
        <v>20371</v>
      </c>
      <c r="E10072">
        <f t="shared" si="157"/>
        <v>54</v>
      </c>
    </row>
    <row r="10073" spans="1:5" x14ac:dyDescent="0.25">
      <c r="A10073" t="s">
        <v>20147</v>
      </c>
      <c r="B10073" t="s">
        <v>11575</v>
      </c>
      <c r="C10073" t="s">
        <v>20148</v>
      </c>
      <c r="D10073" t="s">
        <v>20371</v>
      </c>
      <c r="E10073">
        <f t="shared" si="157"/>
        <v>46</v>
      </c>
    </row>
    <row r="10074" spans="1:5" x14ac:dyDescent="0.25">
      <c r="A10074" t="s">
        <v>20151</v>
      </c>
      <c r="B10074" t="s">
        <v>20152</v>
      </c>
      <c r="C10074" t="s">
        <v>19568</v>
      </c>
      <c r="D10074" t="s">
        <v>20371</v>
      </c>
      <c r="E10074">
        <f t="shared" si="157"/>
        <v>10</v>
      </c>
    </row>
    <row r="10075" spans="1:5" x14ac:dyDescent="0.25">
      <c r="A10075" t="s">
        <v>20153</v>
      </c>
      <c r="B10075" t="s">
        <v>20154</v>
      </c>
      <c r="C10075" t="s">
        <v>20155</v>
      </c>
      <c r="D10075" t="s">
        <v>20371</v>
      </c>
      <c r="E10075">
        <f t="shared" si="157"/>
        <v>19</v>
      </c>
    </row>
    <row r="10076" spans="1:5" x14ac:dyDescent="0.25">
      <c r="A10076" t="s">
        <v>20156</v>
      </c>
      <c r="B10076" t="s">
        <v>20157</v>
      </c>
      <c r="C10076" t="s">
        <v>24219</v>
      </c>
      <c r="D10076" t="s">
        <v>20371</v>
      </c>
      <c r="E10076">
        <f t="shared" si="157"/>
        <v>20</v>
      </c>
    </row>
    <row r="10077" spans="1:5" x14ac:dyDescent="0.25">
      <c r="A10077" t="s">
        <v>20158</v>
      </c>
      <c r="B10077" t="s">
        <v>20159</v>
      </c>
      <c r="C10077" t="s">
        <v>20160</v>
      </c>
      <c r="D10077" t="s">
        <v>20371</v>
      </c>
      <c r="E10077">
        <f t="shared" si="157"/>
        <v>22</v>
      </c>
    </row>
    <row r="10078" spans="1:5" x14ac:dyDescent="0.25">
      <c r="A10078" t="s">
        <v>20161</v>
      </c>
      <c r="B10078" t="s">
        <v>20162</v>
      </c>
      <c r="C10078" t="s">
        <v>25187</v>
      </c>
      <c r="D10078" t="s">
        <v>20371</v>
      </c>
      <c r="E10078">
        <f t="shared" si="157"/>
        <v>37</v>
      </c>
    </row>
    <row r="10079" spans="1:5" x14ac:dyDescent="0.25">
      <c r="A10079" t="s">
        <v>20163</v>
      </c>
      <c r="B10079" t="s">
        <v>20165</v>
      </c>
      <c r="C10079" t="s">
        <v>20166</v>
      </c>
      <c r="D10079" t="s">
        <v>20371</v>
      </c>
      <c r="E10079">
        <f t="shared" si="157"/>
        <v>10</v>
      </c>
    </row>
    <row r="10080" spans="1:5" x14ac:dyDescent="0.25">
      <c r="A10080" t="s">
        <v>20163</v>
      </c>
      <c r="B10080" t="s">
        <v>20164</v>
      </c>
      <c r="C10080" t="s">
        <v>186</v>
      </c>
      <c r="D10080" t="s">
        <v>20371</v>
      </c>
      <c r="E10080">
        <f t="shared" si="157"/>
        <v>6</v>
      </c>
    </row>
    <row r="10081" spans="1:5" x14ac:dyDescent="0.25">
      <c r="A10081" t="s">
        <v>20167</v>
      </c>
      <c r="B10081" t="s">
        <v>19954</v>
      </c>
      <c r="C10081" t="s">
        <v>20168</v>
      </c>
      <c r="D10081" t="s">
        <v>20371</v>
      </c>
      <c r="E10081">
        <f t="shared" si="157"/>
        <v>32</v>
      </c>
    </row>
    <row r="10082" spans="1:5" x14ac:dyDescent="0.25">
      <c r="A10082" t="s">
        <v>20252</v>
      </c>
      <c r="B10082" t="s">
        <v>19710</v>
      </c>
      <c r="C10082" t="s">
        <v>186</v>
      </c>
      <c r="D10082" t="s">
        <v>20371</v>
      </c>
      <c r="E10082">
        <f t="shared" si="157"/>
        <v>6</v>
      </c>
    </row>
    <row r="10083" spans="1:5" x14ac:dyDescent="0.25">
      <c r="A10083" t="s">
        <v>20169</v>
      </c>
      <c r="B10083" t="s">
        <v>20171</v>
      </c>
      <c r="C10083" t="s">
        <v>20172</v>
      </c>
      <c r="D10083" t="s">
        <v>20371</v>
      </c>
      <c r="E10083">
        <f t="shared" si="157"/>
        <v>33</v>
      </c>
    </row>
    <row r="10084" spans="1:5" x14ac:dyDescent="0.25">
      <c r="A10084" t="s">
        <v>20169</v>
      </c>
      <c r="B10084" t="s">
        <v>20170</v>
      </c>
      <c r="C10084" t="s">
        <v>15958</v>
      </c>
      <c r="D10084" t="s">
        <v>20371</v>
      </c>
      <c r="E10084">
        <f t="shared" si="157"/>
        <v>9</v>
      </c>
    </row>
    <row r="10085" spans="1:5" x14ac:dyDescent="0.25">
      <c r="A10085" t="s">
        <v>20173</v>
      </c>
      <c r="B10085" t="s">
        <v>20174</v>
      </c>
      <c r="C10085" t="s">
        <v>1573</v>
      </c>
      <c r="D10085" t="s">
        <v>20371</v>
      </c>
      <c r="E10085">
        <f t="shared" si="157"/>
        <v>11</v>
      </c>
    </row>
    <row r="10086" spans="1:5" x14ac:dyDescent="0.25">
      <c r="A10086" t="s">
        <v>20175</v>
      </c>
      <c r="B10086" t="s">
        <v>20154</v>
      </c>
      <c r="C10086" t="s">
        <v>20155</v>
      </c>
      <c r="D10086" t="s">
        <v>20371</v>
      </c>
      <c r="E10086">
        <f t="shared" si="157"/>
        <v>19</v>
      </c>
    </row>
    <row r="10087" spans="1:5" x14ac:dyDescent="0.25">
      <c r="A10087" t="s">
        <v>20176</v>
      </c>
      <c r="B10087" t="s">
        <v>20177</v>
      </c>
      <c r="C10087" t="s">
        <v>20178</v>
      </c>
      <c r="D10087" t="s">
        <v>20371</v>
      </c>
      <c r="E10087">
        <f t="shared" si="157"/>
        <v>114</v>
      </c>
    </row>
    <row r="10088" spans="1:5" x14ac:dyDescent="0.25">
      <c r="A10088" t="s">
        <v>20179</v>
      </c>
      <c r="B10088" t="s">
        <v>20180</v>
      </c>
      <c r="C10088" t="s">
        <v>20181</v>
      </c>
      <c r="D10088" t="s">
        <v>20371</v>
      </c>
      <c r="E10088">
        <f t="shared" si="157"/>
        <v>13</v>
      </c>
    </row>
    <row r="10089" spans="1:5" x14ac:dyDescent="0.25">
      <c r="A10089" t="s">
        <v>20182</v>
      </c>
      <c r="B10089" t="s">
        <v>20185</v>
      </c>
      <c r="C10089" t="s">
        <v>20186</v>
      </c>
      <c r="D10089" t="s">
        <v>20371</v>
      </c>
      <c r="E10089">
        <f t="shared" si="157"/>
        <v>10</v>
      </c>
    </row>
    <row r="10090" spans="1:5" x14ac:dyDescent="0.25">
      <c r="A10090" t="s">
        <v>20182</v>
      </c>
      <c r="B10090" t="s">
        <v>20183</v>
      </c>
      <c r="C10090" t="s">
        <v>20184</v>
      </c>
      <c r="D10090" t="s">
        <v>20371</v>
      </c>
      <c r="E10090">
        <f t="shared" si="157"/>
        <v>8</v>
      </c>
    </row>
    <row r="10091" spans="1:5" x14ac:dyDescent="0.25">
      <c r="A10091" t="s">
        <v>20187</v>
      </c>
      <c r="B10091" t="s">
        <v>20188</v>
      </c>
      <c r="C10091" t="s">
        <v>20189</v>
      </c>
      <c r="D10091" t="s">
        <v>20371</v>
      </c>
      <c r="E10091">
        <f t="shared" si="157"/>
        <v>23</v>
      </c>
    </row>
    <row r="10092" spans="1:5" x14ac:dyDescent="0.25">
      <c r="A10092" t="s">
        <v>20190</v>
      </c>
      <c r="B10092" t="s">
        <v>20191</v>
      </c>
      <c r="C10092" t="s">
        <v>20192</v>
      </c>
      <c r="D10092" t="s">
        <v>20371</v>
      </c>
      <c r="E10092">
        <f t="shared" si="157"/>
        <v>12</v>
      </c>
    </row>
    <row r="10093" spans="1:5" x14ac:dyDescent="0.25">
      <c r="A10093" t="s">
        <v>20193</v>
      </c>
      <c r="B10093" t="s">
        <v>19710</v>
      </c>
      <c r="C10093" t="s">
        <v>20194</v>
      </c>
      <c r="D10093" t="s">
        <v>20371</v>
      </c>
      <c r="E10093">
        <f t="shared" si="157"/>
        <v>59</v>
      </c>
    </row>
    <row r="10094" spans="1:5" x14ac:dyDescent="0.25">
      <c r="A10094" t="s">
        <v>20193</v>
      </c>
      <c r="B10094" t="s">
        <v>20195</v>
      </c>
      <c r="C10094" t="s">
        <v>20196</v>
      </c>
      <c r="D10094" t="s">
        <v>20371</v>
      </c>
      <c r="E10094">
        <f t="shared" si="157"/>
        <v>19</v>
      </c>
    </row>
    <row r="10095" spans="1:5" x14ac:dyDescent="0.25">
      <c r="A10095" t="s">
        <v>20197</v>
      </c>
      <c r="B10095" t="s">
        <v>20198</v>
      </c>
      <c r="C10095" t="s">
        <v>24220</v>
      </c>
      <c r="D10095" t="s">
        <v>20371</v>
      </c>
      <c r="E10095">
        <f t="shared" si="157"/>
        <v>161</v>
      </c>
    </row>
    <row r="10096" spans="1:5" x14ac:dyDescent="0.25">
      <c r="A10096" t="s">
        <v>20199</v>
      </c>
      <c r="B10096" t="s">
        <v>20200</v>
      </c>
      <c r="C10096" t="s">
        <v>20201</v>
      </c>
      <c r="D10096" t="s">
        <v>20371</v>
      </c>
      <c r="E10096">
        <f t="shared" si="157"/>
        <v>13</v>
      </c>
    </row>
    <row r="10097" spans="1:5" x14ac:dyDescent="0.25">
      <c r="A10097" t="s">
        <v>20202</v>
      </c>
      <c r="B10097" t="s">
        <v>20164</v>
      </c>
      <c r="C10097" t="s">
        <v>20203</v>
      </c>
      <c r="D10097" t="s">
        <v>20371</v>
      </c>
      <c r="E10097">
        <f t="shared" si="157"/>
        <v>8</v>
      </c>
    </row>
    <row r="10098" spans="1:5" x14ac:dyDescent="0.25">
      <c r="A10098" t="s">
        <v>20204</v>
      </c>
      <c r="B10098" t="s">
        <v>20206</v>
      </c>
      <c r="C10098" t="s">
        <v>20207</v>
      </c>
      <c r="D10098" t="s">
        <v>20371</v>
      </c>
      <c r="E10098">
        <f t="shared" si="157"/>
        <v>46</v>
      </c>
    </row>
    <row r="10099" spans="1:5" x14ac:dyDescent="0.25">
      <c r="A10099" t="s">
        <v>20204</v>
      </c>
      <c r="B10099" t="s">
        <v>8672</v>
      </c>
      <c r="C10099" t="s">
        <v>20205</v>
      </c>
      <c r="D10099" t="s">
        <v>20371</v>
      </c>
      <c r="E10099">
        <f t="shared" si="157"/>
        <v>30</v>
      </c>
    </row>
    <row r="10100" spans="1:5" x14ac:dyDescent="0.25">
      <c r="A10100" t="s">
        <v>20210</v>
      </c>
      <c r="B10100" t="s">
        <v>20211</v>
      </c>
      <c r="C10100" t="s">
        <v>20212</v>
      </c>
      <c r="D10100" t="s">
        <v>20371</v>
      </c>
      <c r="E10100">
        <f t="shared" si="157"/>
        <v>104</v>
      </c>
    </row>
    <row r="10101" spans="1:5" x14ac:dyDescent="0.25">
      <c r="A10101" t="s">
        <v>20213</v>
      </c>
      <c r="B10101" t="s">
        <v>20214</v>
      </c>
      <c r="C10101" t="s">
        <v>20215</v>
      </c>
      <c r="D10101" t="s">
        <v>20371</v>
      </c>
      <c r="E10101">
        <f t="shared" si="157"/>
        <v>38</v>
      </c>
    </row>
    <row r="10102" spans="1:5" x14ac:dyDescent="0.25">
      <c r="A10102" t="s">
        <v>20217</v>
      </c>
      <c r="B10102" t="s">
        <v>20219</v>
      </c>
      <c r="C10102" t="s">
        <v>20220</v>
      </c>
      <c r="D10102" t="s">
        <v>20371</v>
      </c>
      <c r="E10102">
        <f t="shared" si="157"/>
        <v>36</v>
      </c>
    </row>
    <row r="10103" spans="1:5" x14ac:dyDescent="0.25">
      <c r="A10103" t="s">
        <v>20217</v>
      </c>
      <c r="B10103" t="s">
        <v>20218</v>
      </c>
      <c r="C10103" t="s">
        <v>24221</v>
      </c>
      <c r="D10103" t="s">
        <v>20371</v>
      </c>
      <c r="E10103">
        <f t="shared" si="157"/>
        <v>14</v>
      </c>
    </row>
    <row r="10104" spans="1:5" x14ac:dyDescent="0.25">
      <c r="A10104" t="s">
        <v>20221</v>
      </c>
      <c r="B10104" t="s">
        <v>20222</v>
      </c>
      <c r="C10104" t="s">
        <v>25188</v>
      </c>
      <c r="D10104" t="s">
        <v>20371</v>
      </c>
      <c r="E10104">
        <f t="shared" si="157"/>
        <v>34</v>
      </c>
    </row>
    <row r="10105" spans="1:5" x14ac:dyDescent="0.25">
      <c r="A10105" t="s">
        <v>20221</v>
      </c>
      <c r="B10105" t="s">
        <v>20251</v>
      </c>
      <c r="C10105" t="s">
        <v>1573</v>
      </c>
      <c r="D10105" t="s">
        <v>20371</v>
      </c>
      <c r="E10105">
        <f t="shared" si="157"/>
        <v>11</v>
      </c>
    </row>
    <row r="10106" spans="1:5" x14ac:dyDescent="0.25">
      <c r="A10106" t="s">
        <v>20223</v>
      </c>
      <c r="B10106" t="s">
        <v>20218</v>
      </c>
      <c r="C10106" t="s">
        <v>20224</v>
      </c>
      <c r="D10106" t="s">
        <v>20371</v>
      </c>
      <c r="E10106">
        <f t="shared" si="157"/>
        <v>8</v>
      </c>
    </row>
    <row r="10107" spans="1:5" x14ac:dyDescent="0.25">
      <c r="A10107" t="s">
        <v>20225</v>
      </c>
      <c r="B10107" t="s">
        <v>20226</v>
      </c>
      <c r="C10107" t="s">
        <v>20227</v>
      </c>
      <c r="D10107" t="s">
        <v>20371</v>
      </c>
      <c r="E10107">
        <f t="shared" si="157"/>
        <v>25</v>
      </c>
    </row>
    <row r="10108" spans="1:5" x14ac:dyDescent="0.25">
      <c r="A10108" t="s">
        <v>20228</v>
      </c>
      <c r="B10108" t="s">
        <v>20229</v>
      </c>
      <c r="C10108" t="s">
        <v>20230</v>
      </c>
      <c r="D10108" t="s">
        <v>20371</v>
      </c>
      <c r="E10108">
        <f t="shared" si="157"/>
        <v>58</v>
      </c>
    </row>
    <row r="10109" spans="1:5" x14ac:dyDescent="0.25">
      <c r="A10109" t="s">
        <v>20231</v>
      </c>
      <c r="B10109" t="s">
        <v>20232</v>
      </c>
      <c r="C10109" t="s">
        <v>20233</v>
      </c>
      <c r="D10109" t="s">
        <v>20371</v>
      </c>
      <c r="E10109">
        <f t="shared" si="157"/>
        <v>89</v>
      </c>
    </row>
    <row r="10110" spans="1:5" x14ac:dyDescent="0.25">
      <c r="A10110" t="s">
        <v>20234</v>
      </c>
      <c r="B10110" t="s">
        <v>20235</v>
      </c>
      <c r="C10110" t="s">
        <v>20236</v>
      </c>
      <c r="D10110" t="s">
        <v>20371</v>
      </c>
      <c r="E10110">
        <f t="shared" si="157"/>
        <v>62</v>
      </c>
    </row>
    <row r="10111" spans="1:5" x14ac:dyDescent="0.25">
      <c r="A10111" t="s">
        <v>20237</v>
      </c>
      <c r="B10111" t="s">
        <v>20238</v>
      </c>
      <c r="C10111" t="s">
        <v>25189</v>
      </c>
      <c r="D10111" t="s">
        <v>20371</v>
      </c>
      <c r="E10111">
        <f t="shared" si="157"/>
        <v>49</v>
      </c>
    </row>
    <row r="10112" spans="1:5" x14ac:dyDescent="0.25">
      <c r="A10112" t="s">
        <v>20239</v>
      </c>
      <c r="B10112" t="s">
        <v>20240</v>
      </c>
      <c r="C10112" t="s">
        <v>20241</v>
      </c>
      <c r="D10112" t="s">
        <v>20371</v>
      </c>
      <c r="E10112">
        <f t="shared" si="157"/>
        <v>46</v>
      </c>
    </row>
    <row r="10113" spans="1:5" x14ac:dyDescent="0.25">
      <c r="A10113" t="s">
        <v>20244</v>
      </c>
      <c r="B10113" t="s">
        <v>20222</v>
      </c>
      <c r="C10113" t="s">
        <v>25190</v>
      </c>
      <c r="D10113" t="s">
        <v>20371</v>
      </c>
      <c r="E10113">
        <f t="shared" si="157"/>
        <v>33</v>
      </c>
    </row>
    <row r="10114" spans="1:5" x14ac:dyDescent="0.25">
      <c r="A10114" t="s">
        <v>20245</v>
      </c>
      <c r="B10114" t="s">
        <v>20246</v>
      </c>
      <c r="C10114" t="s">
        <v>24222</v>
      </c>
      <c r="D10114" t="s">
        <v>20371</v>
      </c>
      <c r="E10114">
        <f t="shared" ref="E10114:E10129" si="158">LEN(C10114)</f>
        <v>14</v>
      </c>
    </row>
    <row r="10115" spans="1:5" x14ac:dyDescent="0.25">
      <c r="A10115" t="s">
        <v>20247</v>
      </c>
      <c r="B10115" t="s">
        <v>20242</v>
      </c>
      <c r="C10115" t="s">
        <v>20243</v>
      </c>
      <c r="D10115" t="s">
        <v>20371</v>
      </c>
      <c r="E10115">
        <f t="shared" si="158"/>
        <v>23</v>
      </c>
    </row>
    <row r="10116" spans="1:5" x14ac:dyDescent="0.25">
      <c r="A10116" t="s">
        <v>20248</v>
      </c>
      <c r="B10116" t="s">
        <v>20249</v>
      </c>
      <c r="C10116" t="s">
        <v>20250</v>
      </c>
      <c r="D10116" t="s">
        <v>20371</v>
      </c>
      <c r="E10116">
        <f t="shared" si="158"/>
        <v>167</v>
      </c>
    </row>
    <row r="10117" spans="1:5" x14ac:dyDescent="0.25">
      <c r="A10117" t="s">
        <v>20258</v>
      </c>
      <c r="B10117" t="s">
        <v>19750</v>
      </c>
      <c r="C10117" t="s">
        <v>20259</v>
      </c>
      <c r="D10117" t="s">
        <v>20371</v>
      </c>
      <c r="E10117">
        <f t="shared" si="158"/>
        <v>47</v>
      </c>
    </row>
    <row r="10118" spans="1:5" x14ac:dyDescent="0.25">
      <c r="A10118" t="s">
        <v>20260</v>
      </c>
      <c r="B10118" t="s">
        <v>19780</v>
      </c>
      <c r="C10118" t="s">
        <v>20261</v>
      </c>
      <c r="D10118" t="s">
        <v>20371</v>
      </c>
      <c r="E10118">
        <f t="shared" si="158"/>
        <v>80</v>
      </c>
    </row>
    <row r="10119" spans="1:5" x14ac:dyDescent="0.25">
      <c r="A10119" t="s">
        <v>19804</v>
      </c>
      <c r="B10119" t="s">
        <v>19805</v>
      </c>
      <c r="C10119" t="s">
        <v>19806</v>
      </c>
      <c r="D10119" t="s">
        <v>20371</v>
      </c>
      <c r="E10119">
        <f t="shared" si="158"/>
        <v>93</v>
      </c>
    </row>
    <row r="10120" spans="1:5" x14ac:dyDescent="0.25">
      <c r="A10120" t="s">
        <v>19807</v>
      </c>
      <c r="B10120" t="s">
        <v>19808</v>
      </c>
      <c r="C10120" t="s">
        <v>19809</v>
      </c>
      <c r="D10120" t="s">
        <v>20371</v>
      </c>
      <c r="E10120">
        <f t="shared" si="158"/>
        <v>62</v>
      </c>
    </row>
    <row r="10121" spans="1:5" x14ac:dyDescent="0.25">
      <c r="A10121" t="s">
        <v>20083</v>
      </c>
      <c r="B10121" t="s">
        <v>20037</v>
      </c>
      <c r="C10121" t="s">
        <v>20084</v>
      </c>
      <c r="D10121" t="s">
        <v>20371</v>
      </c>
      <c r="E10121">
        <f t="shared" si="158"/>
        <v>40</v>
      </c>
    </row>
    <row r="10122" spans="1:5" x14ac:dyDescent="0.25">
      <c r="A10122" t="s">
        <v>19810</v>
      </c>
      <c r="B10122" t="s">
        <v>19811</v>
      </c>
      <c r="C10122" t="s">
        <v>19812</v>
      </c>
      <c r="D10122" t="s">
        <v>20371</v>
      </c>
      <c r="E10122">
        <f t="shared" si="158"/>
        <v>49</v>
      </c>
    </row>
    <row r="10123" spans="1:5" x14ac:dyDescent="0.25">
      <c r="A10123" t="s">
        <v>19813</v>
      </c>
      <c r="B10123" t="s">
        <v>19796</v>
      </c>
      <c r="C10123" t="s">
        <v>19814</v>
      </c>
      <c r="D10123" t="s">
        <v>20371</v>
      </c>
      <c r="E10123">
        <f t="shared" si="158"/>
        <v>75</v>
      </c>
    </row>
    <row r="10124" spans="1:5" x14ac:dyDescent="0.25">
      <c r="A10124" t="s">
        <v>19673</v>
      </c>
      <c r="B10124" t="s">
        <v>19674</v>
      </c>
      <c r="C10124" t="s">
        <v>25191</v>
      </c>
      <c r="D10124" t="s">
        <v>20371</v>
      </c>
      <c r="E10124">
        <f t="shared" si="158"/>
        <v>54</v>
      </c>
    </row>
    <row r="10125" spans="1:5" x14ac:dyDescent="0.25">
      <c r="A10125" t="s">
        <v>19677</v>
      </c>
      <c r="B10125" t="s">
        <v>19678</v>
      </c>
      <c r="C10125" t="s">
        <v>24202</v>
      </c>
      <c r="D10125" t="s">
        <v>20371</v>
      </c>
      <c r="E10125">
        <f t="shared" si="158"/>
        <v>111</v>
      </c>
    </row>
    <row r="10126" spans="1:5" x14ac:dyDescent="0.25">
      <c r="A10126" t="s">
        <v>19679</v>
      </c>
      <c r="B10126" t="s">
        <v>19680</v>
      </c>
      <c r="C10126" t="s">
        <v>25678</v>
      </c>
      <c r="D10126" t="s">
        <v>20371</v>
      </c>
      <c r="E10126">
        <f t="shared" si="158"/>
        <v>283</v>
      </c>
    </row>
    <row r="10127" spans="1:5" x14ac:dyDescent="0.25">
      <c r="A10127" t="s">
        <v>19681</v>
      </c>
      <c r="B10127" t="s">
        <v>19682</v>
      </c>
      <c r="C10127" t="s">
        <v>24288</v>
      </c>
      <c r="D10127" t="s">
        <v>20371</v>
      </c>
      <c r="E10127">
        <f t="shared" si="158"/>
        <v>42</v>
      </c>
    </row>
    <row r="10128" spans="1:5" x14ac:dyDescent="0.25">
      <c r="A10128" t="s">
        <v>19683</v>
      </c>
      <c r="B10128" t="s">
        <v>19684</v>
      </c>
      <c r="C10128" t="s">
        <v>19685</v>
      </c>
      <c r="D10128" t="s">
        <v>20371</v>
      </c>
      <c r="E10128">
        <f t="shared" si="158"/>
        <v>53</v>
      </c>
    </row>
    <row r="10129" spans="1:5" x14ac:dyDescent="0.25">
      <c r="A10129" t="s">
        <v>19686</v>
      </c>
      <c r="B10129" t="s">
        <v>19687</v>
      </c>
      <c r="C10129" t="s">
        <v>19688</v>
      </c>
      <c r="D10129" t="s">
        <v>20371</v>
      </c>
      <c r="E10129">
        <f t="shared" si="158"/>
        <v>114</v>
      </c>
    </row>
  </sheetData>
  <autoFilter ref="A1:E10118" xr:uid="{5730F3BD-14FB-487E-AA90-2C7F71CDAD2D}">
    <sortState xmlns:xlrd2="http://schemas.microsoft.com/office/spreadsheetml/2017/richdata2" ref="A2:E10118">
      <sortCondition descending="1" ref="D2:D10118"/>
      <sortCondition descending="1" ref="A2:A10118"/>
      <sortCondition descending="1" ref="E2:E10118"/>
    </sortState>
  </autoFilter>
  <sortState xmlns:xlrd2="http://schemas.microsoft.com/office/spreadsheetml/2017/richdata2" ref="A2:E10118">
    <sortCondition descending="1" ref="E2:E101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 Bagus Ketut Adiyoga</dc:creator>
  <cp:lastModifiedBy>Ida Bagus Ketut Adiyoga</cp:lastModifiedBy>
  <dcterms:created xsi:type="dcterms:W3CDTF">2024-07-19T14:07:21Z</dcterms:created>
  <dcterms:modified xsi:type="dcterms:W3CDTF">2024-07-20T06:21:25Z</dcterms:modified>
</cp:coreProperties>
</file>