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Development\Python\trisna\assets\"/>
    </mc:Choice>
  </mc:AlternateContent>
  <xr:revisionPtr revIDLastSave="0" documentId="13_ncr:1_{31A0591A-CF35-4F0B-AE29-39CBAACDC2A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Sheet1!$A$1:$D$4000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00" i="1" l="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<sst xmlns="http://schemas.openxmlformats.org/spreadsheetml/2006/main" count="12001" uniqueCount="11573">
  <si>
    <t>date</t>
  </si>
  <si>
    <t>username</t>
  </si>
  <si>
    <t>tweet</t>
  </si>
  <si>
    <t>2022-08-27T11:21:17Z</t>
  </si>
  <si>
    <t>2022-07-16T23:18:42Z</t>
  </si>
  <si>
    <t>2020-01-26T11:31:32Z</t>
  </si>
  <si>
    <t>2020-01-22T10:14:04Z</t>
  </si>
  <si>
    <t>2020-01-12T12:12:50Z</t>
  </si>
  <si>
    <t>2019-11-05T08:13:59Z</t>
  </si>
  <si>
    <t>2019-11-02T08:22:36Z</t>
  </si>
  <si>
    <t>2019-10-20T12:22:54Z</t>
  </si>
  <si>
    <t>2019-10-17T11:00:51Z</t>
  </si>
  <si>
    <t>2019-10-15T14:14:11Z</t>
  </si>
  <si>
    <t>2019-10-15T14:09:23Z</t>
  </si>
  <si>
    <t>2019-10-04T12:37:45Z</t>
  </si>
  <si>
    <t>2019-09-19T13:43:54Z</t>
  </si>
  <si>
    <t>2019-09-17T13:04:20Z</t>
  </si>
  <si>
    <t>2019-09-11T12:33:30Z</t>
  </si>
  <si>
    <t>2019-08-28T08:32:46Z</t>
  </si>
  <si>
    <t>2019-08-13T06:16:02Z</t>
  </si>
  <si>
    <t>2019-07-14T05:17:40Z</t>
  </si>
  <si>
    <t>2019-06-13T08:20:08Z</t>
  </si>
  <si>
    <t>2019-06-03T10:29:13Z</t>
  </si>
  <si>
    <t>2019-05-24T11:07:32Z</t>
  </si>
  <si>
    <t>2020-04-19T09:51:55Z</t>
  </si>
  <si>
    <t>2019-05-18T17:38:56Z</t>
  </si>
  <si>
    <t>2019-05-11T03:57:50Z</t>
  </si>
  <si>
    <t>2021-06-23T06:53:42Z</t>
  </si>
  <si>
    <t>2019-05-07T00:53:08Z</t>
  </si>
  <si>
    <t>2019-04-26T16:25:29Z</t>
  </si>
  <si>
    <t>2019-04-20T03:54:58Z</t>
  </si>
  <si>
    <t>2019-04-17T01:56:42Z</t>
  </si>
  <si>
    <t>2019-04-15T11:22:21Z</t>
  </si>
  <si>
    <t>2019-02-21T06:29:56Z</t>
  </si>
  <si>
    <t>2019-02-18T13:05:34Z</t>
  </si>
  <si>
    <t>2019-01-30T14:07:17Z</t>
  </si>
  <si>
    <t>2019-01-25T05:37:32Z</t>
  </si>
  <si>
    <t>2019-01-10T08:13:55Z</t>
  </si>
  <si>
    <t>2018-12-06T06:11:10Z</t>
  </si>
  <si>
    <t>2018-12-05T23:14:36Z</t>
  </si>
  <si>
    <t>2018-12-05T13:21:43Z</t>
  </si>
  <si>
    <t>2018-12-01T05:26:43Z</t>
  </si>
  <si>
    <t>2018-11-25T08:20:59Z</t>
  </si>
  <si>
    <t>2018-11-20T12:49:23Z</t>
  </si>
  <si>
    <t>2018-11-18T09:56:19Z</t>
  </si>
  <si>
    <t>2018-11-15T23:22:35Z</t>
  </si>
  <si>
    <t>2018-11-08T14:59:37Z</t>
  </si>
  <si>
    <t>2018-11-03T08:06:39Z</t>
  </si>
  <si>
    <t>2018-10-29T12:38:03Z</t>
  </si>
  <si>
    <t>2018-10-28T12:38:29Z</t>
  </si>
  <si>
    <t>2018-10-28T12:39:51Z</t>
  </si>
  <si>
    <t>2018-10-22T13:49:38Z</t>
  </si>
  <si>
    <t>2018-10-21T11:51:21Z</t>
  </si>
  <si>
    <t>2018-10-16T11:56:08Z</t>
  </si>
  <si>
    <t>2018-09-24T13:39:50Z</t>
  </si>
  <si>
    <t>2018-09-24T13:38:09Z</t>
  </si>
  <si>
    <t>2018-09-18T12:26:53Z</t>
  </si>
  <si>
    <t>2018-09-18T12:29:56Z</t>
  </si>
  <si>
    <t>2018-09-11T11:48:44Z</t>
  </si>
  <si>
    <t>2018-09-11T02:12:12Z</t>
  </si>
  <si>
    <t>2018-09-08T02:32:13Z</t>
  </si>
  <si>
    <t>2018-09-05T11:57:09Z</t>
  </si>
  <si>
    <t>2018-08-30T13:21:08Z</t>
  </si>
  <si>
    <t>2018-08-29T08:13:18Z</t>
  </si>
  <si>
    <t>2018-08-23T11:04:43Z</t>
  </si>
  <si>
    <t>2018-08-23T04:29:52Z</t>
  </si>
  <si>
    <t>2018-07-22T04:10:29Z</t>
  </si>
  <si>
    <t>2018-07-21T03:45:35Z</t>
  </si>
  <si>
    <t>2018-07-05T05:08:36Z</t>
  </si>
  <si>
    <t>2018-07-05T05:07:24Z</t>
  </si>
  <si>
    <t>2018-07-04T09:55:25Z</t>
  </si>
  <si>
    <t>2018-07-01T20:08:08Z</t>
  </si>
  <si>
    <t>2018-06-29T23:37:24Z</t>
  </si>
  <si>
    <t>2018-06-18T13:17:19Z</t>
  </si>
  <si>
    <t>2018-06-15T23:46:14Z</t>
  </si>
  <si>
    <t>2018-06-14T11:39:49Z</t>
  </si>
  <si>
    <t>2018-06-13T09:27:51Z</t>
  </si>
  <si>
    <t>2018-06-13T07:44:55Z</t>
  </si>
  <si>
    <t>2018-06-12T04:45:35Z</t>
  </si>
  <si>
    <t>2018-06-12T04:42:42Z</t>
  </si>
  <si>
    <t>2018-06-12T00:46:00Z</t>
  </si>
  <si>
    <t>2018-06-11T22:51:00Z</t>
  </si>
  <si>
    <t>2018-06-11T19:34:26Z</t>
  </si>
  <si>
    <t>2018-06-11T06:47:59Z</t>
  </si>
  <si>
    <t>2018-06-11T04:49:23Z</t>
  </si>
  <si>
    <t>2018-06-11T01:34:50Z</t>
  </si>
  <si>
    <t>2018-06-10T14:42:32Z</t>
  </si>
  <si>
    <t>2018-06-09T01:43:35Z</t>
  </si>
  <si>
    <t>2018-06-08T22:46:33Z</t>
  </si>
  <si>
    <t>2018-06-07T19:44:22Z</t>
  </si>
  <si>
    <t>2018-06-07T18:14:33Z</t>
  </si>
  <si>
    <t>2018-06-07T12:23:49Z</t>
  </si>
  <si>
    <t>2018-06-04T21:01:25Z</t>
  </si>
  <si>
    <t>2018-06-04T19:05:17Z</t>
  </si>
  <si>
    <t>2018-06-04T10:15:06Z</t>
  </si>
  <si>
    <t>2018-06-03T03:50:06Z</t>
  </si>
  <si>
    <t>2018-05-28T21:38:08Z</t>
  </si>
  <si>
    <t>2018-05-28T16:19:10Z</t>
  </si>
  <si>
    <t>2018-05-28T08:37:58Z</t>
  </si>
  <si>
    <t>2018-05-17T07:12:18Z</t>
  </si>
  <si>
    <t>2018-05-06T11:32:00Z</t>
  </si>
  <si>
    <t>2018-05-03T14:21:01Z</t>
  </si>
  <si>
    <t>2018-05-01T11:49:48Z</t>
  </si>
  <si>
    <t>2018-04-12T07:29:26Z</t>
  </si>
  <si>
    <t>2018-04-11T11:03:10Z</t>
  </si>
  <si>
    <t>2018-04-11T11:00:31Z</t>
  </si>
  <si>
    <t>2018-04-04T15:55:54Z</t>
  </si>
  <si>
    <t>2018-04-04T10:33:57Z</t>
  </si>
  <si>
    <t>2018-04-04T10:25:43Z</t>
  </si>
  <si>
    <t>2018-03-13T12:21:15Z</t>
  </si>
  <si>
    <t>2018-02-28T08:19:24Z</t>
  </si>
  <si>
    <t>2018-02-26T02:43:45Z</t>
  </si>
  <si>
    <t>2018-02-17T11:27:15Z</t>
  </si>
  <si>
    <t>2018-02-16T05:04:02Z</t>
  </si>
  <si>
    <t>2018-02-14T07:13:37Z</t>
  </si>
  <si>
    <t>2018-02-11T09:38:09Z</t>
  </si>
  <si>
    <t>2018-02-09T15:47:27Z</t>
  </si>
  <si>
    <t>2018-01-28T09:41:09Z</t>
  </si>
  <si>
    <t>2018-01-25T10:48:43Z</t>
  </si>
  <si>
    <t>2018-01-24T10:58:57Z</t>
  </si>
  <si>
    <t>2018-01-20T12:14:39Z</t>
  </si>
  <si>
    <t>2018-01-12T13:53:50Z</t>
  </si>
  <si>
    <t>2018-01-12T11:39:50Z</t>
  </si>
  <si>
    <t>2018-01-06T13:21:48Z</t>
  </si>
  <si>
    <t>2018-01-03T09:12:13Z</t>
  </si>
  <si>
    <t>2017-12-21T23:58:53Z</t>
  </si>
  <si>
    <t>2017-12-18T08:03:24Z</t>
  </si>
  <si>
    <t>2017-12-15T15:15:50Z</t>
  </si>
  <si>
    <t>2017-12-15T09:58:11Z</t>
  </si>
  <si>
    <t>2017-12-07T06:16:08Z</t>
  </si>
  <si>
    <t>2017-12-07T06:08:55Z</t>
  </si>
  <si>
    <t>2017-12-06T08:44:54Z</t>
  </si>
  <si>
    <t>2017-12-02T13:11:52Z</t>
  </si>
  <si>
    <t>2017-12-02T11:49:39Z</t>
  </si>
  <si>
    <t>2017-12-02T03:05:17Z</t>
  </si>
  <si>
    <t>2017-11-28T08:43:10Z</t>
  </si>
  <si>
    <t>2017-11-21T11:59:30Z</t>
  </si>
  <si>
    <t>2017-11-20T18:47:54Z</t>
  </si>
  <si>
    <t>2017-11-11T11:09:23Z</t>
  </si>
  <si>
    <t>2017-11-06T09:10:12Z</t>
  </si>
  <si>
    <t>2017-11-06T04:59:26Z</t>
  </si>
  <si>
    <t>2017-11-05T08:37:36Z</t>
  </si>
  <si>
    <t>2017-11-03T10:51:47Z</t>
  </si>
  <si>
    <t>2017-10-29T12:54:22Z</t>
  </si>
  <si>
    <t>2017-10-29T09:36:44Z</t>
  </si>
  <si>
    <t>2017-10-29T09:29:42Z</t>
  </si>
  <si>
    <t>2017-10-22T03:39:44Z</t>
  </si>
  <si>
    <t>2017-10-10T15:02:20Z</t>
  </si>
  <si>
    <t>2017-10-07T08:29:15Z</t>
  </si>
  <si>
    <t>2017-10-06T11:06:18Z</t>
  </si>
  <si>
    <t>2017-10-06T05:42:28Z</t>
  </si>
  <si>
    <t>2017-10-03T13:17:53Z</t>
  </si>
  <si>
    <t>2017-09-28T15:00:46Z</t>
  </si>
  <si>
    <t>2017-09-28T08:00:27Z</t>
  </si>
  <si>
    <t>2017-09-26T11:41:24Z</t>
  </si>
  <si>
    <t>2017-09-25T12:13:00Z</t>
  </si>
  <si>
    <t>2017-09-23T23:36:45Z</t>
  </si>
  <si>
    <t>2017-09-23T07:16:33Z</t>
  </si>
  <si>
    <t>2017-09-22T10:23:32Z</t>
  </si>
  <si>
    <t>2017-09-21T05:17:12Z</t>
  </si>
  <si>
    <t>2017-09-18T23:10:11Z</t>
  </si>
  <si>
    <t>2017-09-17T07:21:23Z</t>
  </si>
  <si>
    <t>2017-09-17T06:40:09Z</t>
  </si>
  <si>
    <t>2017-09-13T10:03:57Z</t>
  </si>
  <si>
    <t>2017-09-13T09:06:00Z</t>
  </si>
  <si>
    <t>2017-09-13T05:12:56Z</t>
  </si>
  <si>
    <t>2017-09-12T13:49:09Z</t>
  </si>
  <si>
    <t>2017-09-10T16:08:24Z</t>
  </si>
  <si>
    <t>2017-09-10T12:27:51Z</t>
  </si>
  <si>
    <t>2017-09-09T16:17:11Z</t>
  </si>
  <si>
    <t>2017-09-09T13:33:19Z</t>
  </si>
  <si>
    <t>2017-09-09T04:59:38Z</t>
  </si>
  <si>
    <t>2017-09-08T09:56:07Z</t>
  </si>
  <si>
    <t>2017-09-08T08:21:04Z</t>
  </si>
  <si>
    <t>2017-09-07T15:02:46Z</t>
  </si>
  <si>
    <t>2017-09-06T21:05:42Z</t>
  </si>
  <si>
    <t>2017-09-03T21:47:46Z</t>
  </si>
  <si>
    <t>2017-09-02T15:44:05Z</t>
  </si>
  <si>
    <t>2017-09-02T15:11:52Z</t>
  </si>
  <si>
    <t>2017-09-02T06:47:21Z</t>
  </si>
  <si>
    <t>2017-09-02T05:13:40Z</t>
  </si>
  <si>
    <t>2017-09-02T04:36:57Z</t>
  </si>
  <si>
    <t>2017-09-02T02:46:28Z</t>
  </si>
  <si>
    <t>2017-09-01T23:35:16Z</t>
  </si>
  <si>
    <t>2017-09-01T12:12:55Z</t>
  </si>
  <si>
    <t>2017-09-01T11:29:58Z</t>
  </si>
  <si>
    <t>2017-09-01T07:55:17Z</t>
  </si>
  <si>
    <t>2017-09-01T06:19:15Z</t>
  </si>
  <si>
    <t>2017-08-31T15:10:01Z</t>
  </si>
  <si>
    <t>2017-08-31T12:09:05Z</t>
  </si>
  <si>
    <t>2017-08-31T09:16:32Z</t>
  </si>
  <si>
    <t>2017-08-31T08:06:54Z</t>
  </si>
  <si>
    <t>2017-08-31T06:27:19Z</t>
  </si>
  <si>
    <t>2017-08-31T04:24:48Z</t>
  </si>
  <si>
    <t>2017-08-30T22:33:55Z</t>
  </si>
  <si>
    <t>2017-08-30T12:22:32Z</t>
  </si>
  <si>
    <t>2017-08-30T09:59:59Z</t>
  </si>
  <si>
    <t>2017-08-30T08:35:44Z</t>
  </si>
  <si>
    <t>2017-08-30T07:39:21Z</t>
  </si>
  <si>
    <t>2017-08-30T07:38:33Z</t>
  </si>
  <si>
    <t>2017-08-30T06:20:07Z</t>
  </si>
  <si>
    <t>2017-08-30T06:12:37Z</t>
  </si>
  <si>
    <t>2017-08-29T15:27:02Z</t>
  </si>
  <si>
    <t>2017-08-29T13:32:21Z</t>
  </si>
  <si>
    <t>2017-08-29T11:32:39Z</t>
  </si>
  <si>
    <t>2017-08-29T11:19:21Z</t>
  </si>
  <si>
    <t>2017-08-29T07:45:58Z</t>
  </si>
  <si>
    <t>2017-08-29T06:13:49Z</t>
  </si>
  <si>
    <t>2017-08-28T12:40:30Z</t>
  </si>
  <si>
    <t>2017-08-28T09:14:27Z</t>
  </si>
  <si>
    <t>2017-08-28T08:16:14Z</t>
  </si>
  <si>
    <t>2017-08-27T17:10:17Z</t>
  </si>
  <si>
    <t>2017-08-27T16:57:37Z</t>
  </si>
  <si>
    <t>2017-08-27T15:50:17Z</t>
  </si>
  <si>
    <t>2017-08-27T12:01:21Z</t>
  </si>
  <si>
    <t>2017-08-27T11:58:08Z</t>
  </si>
  <si>
    <t>2017-08-27T11:25:51Z</t>
  </si>
  <si>
    <t>2017-08-27T08:14:57Z</t>
  </si>
  <si>
    <t>2017-08-27T03:40:23Z</t>
  </si>
  <si>
    <t>2018-08-12T15:11:32Z</t>
  </si>
  <si>
    <t>2017-08-27T01:45:16Z</t>
  </si>
  <si>
    <t>2017-08-27T01:19:53Z</t>
  </si>
  <si>
    <t>2017-08-27T00:16:15Z</t>
  </si>
  <si>
    <t>2017-08-26T20:29:42Z</t>
  </si>
  <si>
    <t>2017-08-26T20:23:10Z</t>
  </si>
  <si>
    <t>2017-08-26T18:25:46Z</t>
  </si>
  <si>
    <t>2017-08-26T17:41:13Z</t>
  </si>
  <si>
    <t>2017-08-26T17:27:56Z</t>
  </si>
  <si>
    <t>2017-08-26T16:53:50Z</t>
  </si>
  <si>
    <t>2017-08-26T15:39:12Z</t>
  </si>
  <si>
    <t>2017-08-26T14:43:40Z</t>
  </si>
  <si>
    <t>2017-08-26T14:43:34Z</t>
  </si>
  <si>
    <t>2017-08-26T14:31:43Z</t>
  </si>
  <si>
    <t>2017-08-26T14:18:47Z</t>
  </si>
  <si>
    <t>2017-08-26T13:54:34Z</t>
  </si>
  <si>
    <t>2017-08-26T13:34:43Z</t>
  </si>
  <si>
    <t>2017-08-26T10:31:29Z</t>
  </si>
  <si>
    <t>2017-08-26T10:03:32Z</t>
  </si>
  <si>
    <t>2017-08-26T09:38:26Z</t>
  </si>
  <si>
    <t>2017-08-26T06:41:07Z</t>
  </si>
  <si>
    <t>2017-08-26T05:27:58Z</t>
  </si>
  <si>
    <t>2017-08-26T04:39:13Z</t>
  </si>
  <si>
    <t>2017-08-26T04:16:11Z</t>
  </si>
  <si>
    <t>2017-08-26T01:40:29Z</t>
  </si>
  <si>
    <t>2017-08-26T01:33:33Z</t>
  </si>
  <si>
    <t>2017-08-26T00:04:55Z</t>
  </si>
  <si>
    <t>2017-08-26T00:02:11Z</t>
  </si>
  <si>
    <t>2017-08-26T00:02:09Z</t>
  </si>
  <si>
    <t>2017-08-25T23:59:26Z</t>
  </si>
  <si>
    <t>2017-08-25T23:55:24Z</t>
  </si>
  <si>
    <t>2017-08-25T23:23:22Z</t>
  </si>
  <si>
    <t>2017-08-25T22:34:54Z</t>
  </si>
  <si>
    <t>2017-08-25T22:24:23Z</t>
  </si>
  <si>
    <t>2017-08-25T22:06:46Z</t>
  </si>
  <si>
    <t>2018-04-23T13:45:43Z</t>
  </si>
  <si>
    <t>2017-08-25T20:06:02Z</t>
  </si>
  <si>
    <t>2017-08-25T20:39:59Z</t>
  </si>
  <si>
    <t>2017-11-29T14:54:11Z</t>
  </si>
  <si>
    <t>2017-09-10T03:43:03Z</t>
  </si>
  <si>
    <t>2017-11-10T11:45:53Z</t>
  </si>
  <si>
    <t>2017-08-31T11:59:17Z</t>
  </si>
  <si>
    <t>2017-08-31T16:02:44Z</t>
  </si>
  <si>
    <t>2018-05-19T23:14:47Z</t>
  </si>
  <si>
    <t>2017-08-25T22:35:00Z</t>
  </si>
  <si>
    <t>@ringdingding6561</t>
  </si>
  <si>
    <t>@sarakiapanya7015</t>
  </si>
  <si>
    <t>@cakudingaming2813</t>
  </si>
  <si>
    <t>@Killer200GD</t>
  </si>
  <si>
    <t>@tantrisuherno4124</t>
  </si>
  <si>
    <t>@DATCHARTS</t>
  </si>
  <si>
    <t>@miaatielah9049</t>
  </si>
  <si>
    <t>@aditardana3362</t>
  </si>
  <si>
    <t>@komingrarasati4936</t>
  </si>
  <si>
    <t>@aryamahendra6198</t>
  </si>
  <si>
    <t>@MascaGamingBersaudara</t>
  </si>
  <si>
    <t>@erwin.f5426</t>
  </si>
  <si>
    <t>@fwz_amirudin2070</t>
  </si>
  <si>
    <t>@luhadnyani814</t>
  </si>
  <si>
    <t>@brownwheels9548</t>
  </si>
  <si>
    <t>@wonwonism</t>
  </si>
  <si>
    <t>@jeb9521</t>
  </si>
  <si>
    <t>@naurahafiizhadini9526</t>
  </si>
  <si>
    <t>@imansaputra4322</t>
  </si>
  <si>
    <t>@himanosea.2887</t>
  </si>
  <si>
    <t>@haikalpratama4293</t>
  </si>
  <si>
    <t>@FFGaming-oy6wl</t>
  </si>
  <si>
    <t>@NamaMekar</t>
  </si>
  <si>
    <t>@watadoku3437</t>
  </si>
  <si>
    <t>@wildanlabib8859</t>
  </si>
  <si>
    <t>@articmonkeyys_</t>
  </si>
  <si>
    <t>@litlesafiradays2462</t>
  </si>
  <si>
    <t>@lilikmurniwibowo4897</t>
  </si>
  <si>
    <t>@kim.taeraaakthrl9926</t>
  </si>
  <si>
    <t>@razes-ex2hi</t>
  </si>
  <si>
    <t>@balqisalea638</t>
  </si>
  <si>
    <t>@aryasatyanayottama3346</t>
  </si>
  <si>
    <t>@zalfaallaena9387</t>
  </si>
  <si>
    <t>@Paceheri</t>
  </si>
  <si>
    <t>@editz4299</t>
  </si>
  <si>
    <t>@lolman2954</t>
  </si>
  <si>
    <t>@markusfebrian8441</t>
  </si>
  <si>
    <t>@foulgracehidayat9450</t>
  </si>
  <si>
    <t>@hafizhnursidqi9228</t>
  </si>
  <si>
    <t>@beatrice1809</t>
  </si>
  <si>
    <t>@putriaora5236</t>
  </si>
  <si>
    <t>@alifahri9805</t>
  </si>
  <si>
    <t>@probablyrajj</t>
  </si>
  <si>
    <t>@m.faisal660</t>
  </si>
  <si>
    <t>@raalgame9799</t>
  </si>
  <si>
    <t>@heykalanargyarifqy567</t>
  </si>
  <si>
    <t>@manusiaatauorang9047</t>
  </si>
  <si>
    <t>@gisyaptrfzh7563</t>
  </si>
  <si>
    <t>@helloIam573</t>
  </si>
  <si>
    <t>@lukystraik8153</t>
  </si>
  <si>
    <t>@rizkawidhya9873</t>
  </si>
  <si>
    <t>@Darkshadow-ll8ge</t>
  </si>
  <si>
    <t>@yuliwidayanti1930</t>
  </si>
  <si>
    <t>@muhammadakhdan6005</t>
  </si>
  <si>
    <t>@nabilafitriyani7935</t>
  </si>
  <si>
    <t>@MoschusMoschiferus</t>
  </si>
  <si>
    <t>@bujubusrak7334</t>
  </si>
  <si>
    <t>@julioandywibowo0847</t>
  </si>
  <si>
    <t>@neoncrafterindo3816</t>
  </si>
  <si>
    <t>@zerocross8160</t>
  </si>
  <si>
    <t>@kingzulpadli3441</t>
  </si>
  <si>
    <t>@hendruang4948</t>
  </si>
  <si>
    <t>@gamercraft_3211</t>
  </si>
  <si>
    <t>@ynayaa</t>
  </si>
  <si>
    <t>@nkcspgpt_1214</t>
  </si>
  <si>
    <t>@ibnu_azhar_gaming1312</t>
  </si>
  <si>
    <t>@soeki4153</t>
  </si>
  <si>
    <t>@lizapelangi3330</t>
  </si>
  <si>
    <t>@akyaite2628</t>
  </si>
  <si>
    <t>@firlimarwadiono8530</t>
  </si>
  <si>
    <t>@snlizha3240</t>
  </si>
  <si>
    <t>@AnjayM</t>
  </si>
  <si>
    <t>@rasyidhamka1054</t>
  </si>
  <si>
    <t>@16o07</t>
  </si>
  <si>
    <t>@mellysaasyifaerine4143</t>
  </si>
  <si>
    <t>@hainakoalexandre2005</t>
  </si>
  <si>
    <t>@hideoshi1213</t>
  </si>
  <si>
    <t>@liviadwikhalisa9853</t>
  </si>
  <si>
    <t>@muhammadfauzanahsani2359</t>
  </si>
  <si>
    <t>@itsmechabila_</t>
  </si>
  <si>
    <t>@dirganitaayu4582</t>
  </si>
  <si>
    <t>@idawati271</t>
  </si>
  <si>
    <t>@charencharen7541</t>
  </si>
  <si>
    <t>@niakurnia7620</t>
  </si>
  <si>
    <t>@deborakll5365</t>
  </si>
  <si>
    <t>@fatihahsanm1352</t>
  </si>
  <si>
    <t>@okkyfadly5476</t>
  </si>
  <si>
    <t>@zn4han64</t>
  </si>
  <si>
    <t>@tazkiadesliara4496</t>
  </si>
  <si>
    <t>@claudia7106</t>
  </si>
  <si>
    <t>@kadekmanikjayantari7741</t>
  </si>
  <si>
    <t>@ivanyp59</t>
  </si>
  <si>
    <t>@faisalwibowo4033</t>
  </si>
  <si>
    <t>@FarisMakarim.</t>
  </si>
  <si>
    <t>@yohananathania9320</t>
  </si>
  <si>
    <t>@myahyafx3330</t>
  </si>
  <si>
    <t>@star_scraper1872</t>
  </si>
  <si>
    <t>@theohagai1139</t>
  </si>
  <si>
    <t>@mahawira4569</t>
  </si>
  <si>
    <t>@annisacantika516</t>
  </si>
  <si>
    <t>@ikaandika3647</t>
  </si>
  <si>
    <t>@JOS435</t>
  </si>
  <si>
    <t>@kathlee4429</t>
  </si>
  <si>
    <t>@alifahzakiyah3503</t>
  </si>
  <si>
    <t>@rendy3026</t>
  </si>
  <si>
    <t>@hantubesar3944</t>
  </si>
  <si>
    <t>@davin4687</t>
  </si>
  <si>
    <t>@nanikkustiani3699</t>
  </si>
  <si>
    <t>@nauraazalia7879</t>
  </si>
  <si>
    <t>@jesslynalvina8536</t>
  </si>
  <si>
    <t>@michaelnamikaze6384</t>
  </si>
  <si>
    <t>@iniiisasha</t>
  </si>
  <si>
    <t>@weidyaningrum3346</t>
  </si>
  <si>
    <t>@albertcecep721</t>
  </si>
  <si>
    <t>@ranilsreza2214</t>
  </si>
  <si>
    <t>@mizukichan3370</t>
  </si>
  <si>
    <t>@thatguycalledchris</t>
  </si>
  <si>
    <t>@6_andrescrescent438</t>
  </si>
  <si>
    <t>@nisant66</t>
  </si>
  <si>
    <t>@nurazizahsam5790</t>
  </si>
  <si>
    <t>@zahraaaa5924</t>
  </si>
  <si>
    <t>@bahrululum7036</t>
  </si>
  <si>
    <t>@yehet1202</t>
  </si>
  <si>
    <t>@vaniaaverina6126</t>
  </si>
  <si>
    <t>@lina_1258</t>
  </si>
  <si>
    <t>@maisamahran1678</t>
  </si>
  <si>
    <t>@rezaraihandi7812</t>
  </si>
  <si>
    <t>@mutellamut</t>
  </si>
  <si>
    <t>@megahambara5731</t>
  </si>
  <si>
    <t>@kiky.mp4</t>
  </si>
  <si>
    <t>@gyuvaad2387</t>
  </si>
  <si>
    <t>@syifanurdiana6226</t>
  </si>
  <si>
    <t>@reisyaazkiazahra3298</t>
  </si>
  <si>
    <t>@raihanahasshifah1752</t>
  </si>
  <si>
    <t>@asahiip</t>
  </si>
  <si>
    <t>@bnazalia_</t>
  </si>
  <si>
    <t>@putrifadilla7103</t>
  </si>
  <si>
    <t>@wawanhermawan8033</t>
  </si>
  <si>
    <t>@nazliakeren7994</t>
  </si>
  <si>
    <t>@nathaliedevina1241</t>
  </si>
  <si>
    <t>@nayy7794</t>
  </si>
  <si>
    <t>@b_meissarizqiani901</t>
  </si>
  <si>
    <t>@ambartriana783</t>
  </si>
  <si>
    <t>@azharijayaprima753</t>
  </si>
  <si>
    <t>@bian.5309</t>
  </si>
  <si>
    <t>@NAFTALENTARIJALICOM</t>
  </si>
  <si>
    <t>@eugenegoh2126</t>
  </si>
  <si>
    <t>@kadeksurya1147</t>
  </si>
  <si>
    <t>@janetstephaniie</t>
  </si>
  <si>
    <t>@rizkycahyo2383</t>
  </si>
  <si>
    <t>@chinchauman5853</t>
  </si>
  <si>
    <t>@julius_romario</t>
  </si>
  <si>
    <t>@yuki.1720</t>
  </si>
  <si>
    <t>@frgaming5544</t>
  </si>
  <si>
    <t>@andyprayoga4756</t>
  </si>
  <si>
    <t>@krisss2889</t>
  </si>
  <si>
    <t>@Nelliel_</t>
  </si>
  <si>
    <t>@soehunkun8233</t>
  </si>
  <si>
    <t>@rahadatulaisy2189</t>
  </si>
  <si>
    <t>@favianrizqullah7228</t>
  </si>
  <si>
    <t>@auliaazahra5944</t>
  </si>
  <si>
    <t>@wandaaprilia2412</t>
  </si>
  <si>
    <t>@itti493</t>
  </si>
  <si>
    <t>@ayukinanti9238</t>
  </si>
  <si>
    <t>@arinaditchannel5610</t>
  </si>
  <si>
    <t>@enungtetikuswati6021</t>
  </si>
  <si>
    <t>@calistamayabi7088</t>
  </si>
  <si>
    <t>@kersenify</t>
  </si>
  <si>
    <t>@tiki1859</t>
  </si>
  <si>
    <t>@susiadelina3452</t>
  </si>
  <si>
    <t>@kyjujgkooo961</t>
  </si>
  <si>
    <t>@kangkung8418</t>
  </si>
  <si>
    <t>@nayaazzahra501</t>
  </si>
  <si>
    <t>@hanungd1769</t>
  </si>
  <si>
    <t>@edelyvalentine7248</t>
  </si>
  <si>
    <t>@dimasgaming1929</t>
  </si>
  <si>
    <t>@marianaridwana8497</t>
  </si>
  <si>
    <t>@loissalwaaurella2689</t>
  </si>
  <si>
    <t>@alinamalihahazizah5815</t>
  </si>
  <si>
    <t>@viyesgaming2053</t>
  </si>
  <si>
    <t>@srimurti713</t>
  </si>
  <si>
    <t>@ishmahziyaulhafnibaroroh4434</t>
  </si>
  <si>
    <t>@desimuyassarotunsaidah4070</t>
  </si>
  <si>
    <t>@stevewoenarta7457</t>
  </si>
  <si>
    <t>@takanomem7806</t>
  </si>
  <si>
    <t>@bungadewi1423</t>
  </si>
  <si>
    <t>@girlylovers2722</t>
  </si>
  <si>
    <t>@rafinaufala.1770</t>
  </si>
  <si>
    <t>@kaylaazzahradaniswara2994</t>
  </si>
  <si>
    <t>@syifaalya1714</t>
  </si>
  <si>
    <t>@xandernasution6207</t>
  </si>
  <si>
    <t>@zorrystefhan7113</t>
  </si>
  <si>
    <t>@royanrifqinizamy5770</t>
  </si>
  <si>
    <t>@bimam.a.m6060</t>
  </si>
  <si>
    <t>@cxfrenzy5317</t>
  </si>
  <si>
    <t>@fetrianikaharefa4335</t>
  </si>
  <si>
    <t>@k-poparea1926</t>
  </si>
  <si>
    <t>@rinzry6245</t>
  </si>
  <si>
    <t>@kouseiarima7188</t>
  </si>
  <si>
    <t>@zazadz6583</t>
  </si>
  <si>
    <t>@silvialaurents2685</t>
  </si>
  <si>
    <t>@delafara845</t>
  </si>
  <si>
    <t>@nabilacitra2091</t>
  </si>
  <si>
    <t>@salmawatitambombang4247</t>
  </si>
  <si>
    <t>@syavrillyaa.z.r2744</t>
  </si>
  <si>
    <t>@23-mthoriqhariputra77</t>
  </si>
  <si>
    <t>@sabrinafaiqa3632</t>
  </si>
  <si>
    <t>@anisahtrilifayati7503</t>
  </si>
  <si>
    <t>@Cakraaa28</t>
  </si>
  <si>
    <t>@triskaevitaajie38</t>
  </si>
  <si>
    <t>@christoperleonardo665</t>
  </si>
  <si>
    <t>@atmayuda5493</t>
  </si>
  <si>
    <t>@thenexfg9038</t>
  </si>
  <si>
    <t>@willyharinosa</t>
  </si>
  <si>
    <t>@zayyanzay904</t>
  </si>
  <si>
    <t>@kpoplyrics3388</t>
  </si>
  <si>
    <t>@amoberani9190</t>
  </si>
  <si>
    <t>@revqole3972</t>
  </si>
  <si>
    <t>@koboydboydjoyo9502</t>
  </si>
  <si>
    <t>@nindaputrializah</t>
  </si>
  <si>
    <t>@norlyzhang7345</t>
  </si>
  <si>
    <t>@thelion4554</t>
  </si>
  <si>
    <t>@athaladeandra</t>
  </si>
  <si>
    <t>@nadyaelvira2524</t>
  </si>
  <si>
    <t>@juliaalyssa5171</t>
  </si>
  <si>
    <t>@miikorooms3452</t>
  </si>
  <si>
    <t>@nauraalia4953</t>
  </si>
  <si>
    <t>@coffeeandcreme9850</t>
  </si>
  <si>
    <t>@rvrev4333</t>
  </si>
  <si>
    <t>@rhezaardian9467</t>
  </si>
  <si>
    <t>@blasterchanel2093</t>
  </si>
  <si>
    <t>@wijayaraya8278</t>
  </si>
  <si>
    <t>@skytruesteam7897</t>
  </si>
  <si>
    <t>@BAGIVIDEO</t>
  </si>
  <si>
    <t>@rajacolay9853</t>
  </si>
  <si>
    <t>@farisrama9355</t>
  </si>
  <si>
    <t>@bungaa2405</t>
  </si>
  <si>
    <t>@erichadi5506</t>
  </si>
  <si>
    <t>@primefrii_7282</t>
  </si>
  <si>
    <t>@ahmedindara1578</t>
  </si>
  <si>
    <t>@nai834</t>
  </si>
  <si>
    <t>@annisanabilahcholfa4629</t>
  </si>
  <si>
    <t>@marsandoardian3352</t>
  </si>
  <si>
    <t>@muhammadfarisalayubi1793</t>
  </si>
  <si>
    <t>Saya sampai demam karena lamanya sekolah dan pelajaran yang itu itu saja</t>
  </si>
  <si>
    <t>JADI GINI PAKK!&lt;br&gt;Saya mengeluh mengenai Fullday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</si>
  <si>
    <t>Bikin anak banyak yang bolos karena mereka cenderung berfikir bahwa jam pulang dia masih sangat lama dan fuul dqy scholl membuat anak jadi tidak efektif di dalam b3lajar karena mereka cenderung merasa jenuh</t>
  </si>
  <si>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</si>
  <si>
    <t>Gua SMA  skolah fullday PR mlah mangkin numpuk  blm lgh tugas&amp;quot</t>
  </si>
  <si>
    <t>No, jangan sampai ada full day school di muka bumi ini</t>
  </si>
  <si>
    <t>Aku setuju asalkan boleh bermain sesuka hati setelah jam pelajaran dan di awasi bukan di atur</t>
  </si>
  <si>
    <t>Pak buguru kami rindi tidursiang apakah pintar itu jarus pulang sore lalumengerjakantugashinggalarut malam kmi bukan robotðŸ˜Ÿ</t>
  </si>
  <si>
    <t>Emang gk ada pr tapi dikasi tugas jadi ugas sams pr nyaru</t>
  </si>
  <si>
    <t>Stres saya kelas 2 sma masih full day scholl&lt;br&gt;&lt;br&gt;Dulu saat waktu masuk sma ceria eh 2 minggu kemudian sudah tdk senang untuk masuk</t>
  </si>
  <si>
    <t>Org tua senang anak nya yg pusing karena org tua GK tau yg kita rasakan sekarang &lt;br&gt;Full day itu di hapus biar enak&lt;br&gt;&lt;br&gt;Kita bukan robot yg bisa mikir seharian istirahat&amp;#39</t>
  </si>
  <si>
    <t>Gak setuju full day school pas pulang sampai dirumah udah ko kecapean disekolah saya tegaskan tolak full day school</t>
  </si>
  <si>
    <t>Di hapus aja gw tersiksa pulang jam 3 mulu + pr segunung</t>
  </si>
  <si>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</si>
  <si>
    <t>Tapi kenapa dibali masih ada pr dan prnya itu tiap hari pasti ada</t>
  </si>
  <si>
    <t>Setuju ko Edho asalkan boleh bawa hp dan ada WiFi gratis</t>
  </si>
  <si>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</si>
  <si>
    <t>Setuju kak asal:&lt;br&gt;1.Disediakan jalan pribadi utk ortu penjemput anak sklh agar tdk macet&lt;br&gt;2.Disediakan games atau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</si>
  <si>
    <t>Full day?? G ad pr?? Kata siapa?? Tetep aj ad -2019-</t>
  </si>
  <si>
    <t>Mungkin banget. Gw aja udh cape sekolah masih aja ada pr yang pingin gua bakar</t>
  </si>
  <si>
    <t>kalau aku alah suka sekolah soalnya kalau diumah cuma main gadget nanti maa rusak,kalau kak Edho sndiri gimana jdi aku amat sangat setuju dengan FULL DAY SCHOOL</t>
  </si>
  <si>
    <t>Halo ko edho, saya dari masa depan tepatnya tahun 2019, dan fullday school itu sampe jam 4 30 menit, gak boleh main, masih ada pr, dan nyampe rumah karena macet itu jam 7 belom makan siang dan belom mandi sekian ko edho, salam dari masa depan</t>
  </si>
  <si>
    <t>Halo Haikal, saya dari masa depan tepatnya tahun 2022, dan sekarang pada sekolah di rumah karena ada wabah virus menular</t>
  </si>
  <si>
    <t>Ya Gag papa bang,lah aku mulai kelas 1 SD sudah Full Day</t>
  </si>
  <si>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</si>
  <si>
    <t>Saya tidak setuju karena di sekolah kita disuruh duduk dari jam 07.00 sampai jam 17.00 dan panas. Istirahat cuma 30 menit cuma 2 kali pula.</t>
  </si>
  <si>
    <t>Iklannya tentang film 1 ment gw gk skip karena seru dan bang edho pun dapet adsens</t>
  </si>
  <si>
    <t>Kak edho di sekolah ku itu full day tapi kalau kelas 1 sampai kelas 2  pulang jam 3 sorekalau kelas 3,4,5,6 pulang jam 5 sore</t>
  </si>
  <si>
    <t>Kalau full day school sama aja gk bisa istirahat, setelah jam 5 banyak yg mulai les jam 6 :v</t>
  </si>
  <si>
    <t>Siapa disini sekolah nya  full day like yaaaa kawan</t>
  </si>
  <si>
    <t>Enak aja aku sekolah fullday pulang jam 2 siang kalau ekskul pulang jam 4 sore terus gak boleh bawa hp beneran ke sekolah main main original gak elektronik terus masih ada pr nyebelin banget</t>
  </si>
  <si>
    <t>Aku full day&lt;br&gt;Pulang sekolah rasanya capek banget</t>
  </si>
  <si>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</si>
  <si>
    <t>deh full day sekolah engga papa yang penting enggak ada pr</t>
  </si>
  <si>
    <t>Gk setuju aku Karena anak anak bisa stres ya gk&lt;br&gt;Jadi aku pilih gk setuju sekolah &amp;#39</t>
  </si>
  <si>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</si>
  <si>
    <t>Pendapat gw seneng juga sih bang karena akhir jam pelajaran ada kegiatan tambahan ekstrakurikuler kyk main badminton futsal bola voli</t>
  </si>
  <si>
    <t>Saya berangkat jam 5 subuh balik sekolah jam 4 sore-_-</t>
  </si>
  <si>
    <t>No HandPhone&lt;br&gt;No Life In FullDay School &lt;br&gt;&lt;br&gt;&lt;br&gt;ea gk ealah</t>
  </si>
  <si>
    <t>Tidak setuju saya sekolah fullday gk boleh bawa hp bahkan Gk boleh punya hp,Sabtu nya gk libur&lt;br&gt;Cape banget</t>
  </si>
  <si>
    <t>Kalo full day school, mending gua bunuh diri ajalah</t>
  </si>
  <si>
    <t>Kurang setuju di sekolah ku pulng jam 4 masih dikasih pr ðŸ˜ª</t>
  </si>
  <si>
    <t>Kayaknya gk setuju karena ðŸ¤”ðŸ¤”  gak setuju...ðŸ˜•</t>
  </si>
  <si>
    <t>gak setuju, karena kalau kelamaan belajar malah gak masuk pelajarannya. udah keburu capek. gak fokuss.. mending sekolah 5 jam aja tapi seriuss.. (yg setuju like dong)</t>
  </si>
  <si>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</si>
  <si>
    <t>Dan gk blh bawa hp, klo bawa hp juga hp nya harus di titipin di guru nya</t>
  </si>
  <si>
    <t>Gak setuju, soalnya full day itu lama banget kalau sdh sampai rumah aku itu jam setengah 5 kalau ekskul banyak piket juga</t>
  </si>
  <si>
    <t>Gua sih gak setuju karena nanti banyak yang bolos dan bisa jadi virus bolosnya kena tubuh gua &lt;br&gt;Tapi kalau boleh bawa hp ya gw setuju :)</t>
  </si>
  <si>
    <t>Kak aku mau curhat zku sekolah fulday terus pulang jam7 masuk senin selasa rabu kamis jumat saptu minggu sampai jam 5 sore aja</t>
  </si>
  <si>
    <t>Tp enak Sabtu nya liburrrrrrr jd 2 Hari libur nya nyipiiii</t>
  </si>
  <si>
    <t>Aku sih juga full day sekolah nya tp Rame tp juga cape</t>
  </si>
  <si>
    <t>Hallah fullday tapi sabtu libur dan masuk ttp jam 7 aja kok kecewa... iya kali klu sklh di sklh ku msuk jam 05.00 sudah bel msuk pulang jam 17.30 sabtu nggak libur,, tugas masih ada banyak banget kali... mungkin kalian sudah ngomong buat status yang intinya lagi kecewa.... ALAYYYYðŸ˜</t>
  </si>
  <si>
    <t>Harus nya bersyukur,,,, karena kita cuma berjuang lewat sklh dan belajar,,, dan kita skrng nggak berjuang kemerdekaan (perang) kok sdh mengeluhðŸ˜</t>
  </si>
  <si>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</si>
  <si>
    <t>Setuju karena aku sekolah full day sampai jam 15.00</t>
  </si>
  <si>
    <t>Belajar sampe jam 4 + PR :v,  UH maraton Dan sabtu kagak libur</t>
  </si>
  <si>
    <t>Aku full day school dari 1 sampe sekarang biasa aja</t>
  </si>
  <si>
    <t>Gk ada tugas mak lu gaming,,tiap hari tugas numpuk, bangun jam 2 tidur jam 10</t>
  </si>
  <si>
    <t>Kalo malem gak ada temen masa maen Ama setan hahaha</t>
  </si>
  <si>
    <t>Lama-lama Otak lelah dan jadi susah Kosentrasi jadi percuma saja Full Day ðŸ˜’ðŸ˜ž</t>
  </si>
  <si>
    <t>Aku sekolah full day tapi full dayy itu menyenangkan!</t>
  </si>
  <si>
    <t>Gak setuju gua sekolah siap belajar gakdikasi main</t>
  </si>
  <si>
    <t>Siap siap mulut kalian akan diresleting dan gak bakal protes dan bakal banyak paksaan yang luar biasa dan mewajibkan kalian untuk dapat 100</t>
  </si>
  <si>
    <t>Satu lagi. Sediain guru yang muda ama cantik. Biar gak bosen. Klo gurunya tua, tinggal tidur aja</t>
  </si>
  <si>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</si>
  <si>
    <t>Kayaknya setuju kalo waktu full daynya kayak yang bg bilang tadi main main wkwkwk</t>
  </si>
  <si>
    <t>Gua gak setuju karena orang tua saya buka usaha sendiri jadi gak bisa bantu</t>
  </si>
  <si>
    <t>Kalo gua setuju asal udah gak ada pr kalo ada pr wadaw stres gua</t>
  </si>
  <si>
    <t>Aku sekolah full day school ada pr setiap hari,gak blh bawa hp,istirahat 2Ã— 15 menit setiap istirahat,gak ada free wifi,tapi dapet makan dari sekolah walaupun makanannya yg nggak terlalu aku suka tapi aku seneng2 aja sekolah full day school</t>
  </si>
  <si>
    <t>ka sekolah saya juga full day di kalimantan namanya sekolah ar rasyid antar jemput bis</t>
  </si>
  <si>
    <t>sekolah saya ful day school. sekolah dari pagi sampe abis asar(sore)</t>
  </si>
  <si>
    <t>Alhamdulillah jalan rumah sampe sekolah gw ga macet jadi bapa gw  jemputnya pas, ya meskipun&lt;br&gt;Biasanya telat gapapa sih</t>
  </si>
  <si>
    <t>Biasa aja soalnya gue tiap hari kayak gitu ðŸ˜­ðŸ˜­ðŸ˜­ðŸ˜­</t>
  </si>
  <si>
    <t>Aku masuk sekolah jam 07.15 pulang jam 04.00 jumat pulang jam 13.30, tapi hari sabtu libur</t>
  </si>
  <si>
    <t>Bang saya sekolah full day ada pr cape bang saya si gak setuju kalo sekolah full day</t>
  </si>
  <si>
    <t>Setuju , aku skolah fullday pas sd sm smp dan itu bener2 gada pr sama sekali , dan pas istirahat pun juga bebas nonton yutup dll tp diawasi , dan ada beberapa peraturan yang mungkin bikin muridnya merasa tidak bebas</t>
  </si>
  <si>
    <t>full day gua pulang jam 03.50 hmm&lt;br&gt;~Dapet PR&lt;br&gt;~Pelajaran banyak&lt;br&gt;~Cape&lt;br&gt;~Wifi lelet&lt;br&gt;~Gak boleh bawa hp&lt;br&gt;~Full pelajaran sampe pulang&lt;br&gt;~~~~~HELP ME~~~~~ (kok SMK gw fullday</t>
  </si>
  <si>
    <t>Gw masih SD kelas4 dah full day g ngeluh sma sekali</t>
  </si>
  <si>
    <t>kalau aku full day sekolah nya gak ada pr , sekolah cuma dari senin - jumâ€™at istirahatnya juga lumayan lama (kadang) dan kalau jamkos seperti istirahat yang berjam - jam bagi aku sekolah full day itu asik !</t>
  </si>
  <si>
    <t>Gua seneng full day. Asik aja gak bosen dirumah. Pulang jam 14.00 trus ekstra (pilihan sendiri) sampe jam 17.00 trus kerjain PR DLL jadinya asik aja.</t>
  </si>
  <si>
    <t>Biasa aja  sekolah full day walau pun di sekolah ku  tidak boleh bawa hp ke sekolah, di sekolah belajar terus, banyak ulangan dan pr, dan sd, smp, sma pulang sore, tapi yang penting anak2 nya menikmati,,,,,,,,</t>
  </si>
  <si>
    <t>Setuju banget bang edho! Kalau misalnya nunggu di jemput bisa main sama teman yang belum di jemput , lebih bisa mengerti pelajaran apalagi matematika :v ya menurut aku sih itu aja thanks bang edho</t>
  </si>
  <si>
    <t>Saya setuju,asalkan dibolehkan membawa smartphone / laptop</t>
  </si>
  <si>
    <t>Gue gak perlu sekolah full day karena gue setiap hari pulang jam 5</t>
  </si>
  <si>
    <t>bang edho skli bijak,bijak skli ngakak ngakak wkwk</t>
  </si>
  <si>
    <t>ko edho, aku sekolah full day sampe jam 5 dan itu full pelajaran, gaada jamkos:&amp;quot</t>
  </si>
  <si>
    <t>Kalau full day nya gak ada pr, boleh bawa hp ,ada tempat istirahat, ada taman bermain,ada Wi-Fi di setiap ruangan, harus ada AC di setiap kelas</t>
  </si>
  <si>
    <t>Aku plg sekolah jam 15.00,dikasih pr trs,gak blh bawa hp,dpt makan dari sekolah aku tetap enjoy aja</t>
  </si>
  <si>
    <t>Akhirnya lulus untung gw ga dpet pas smp g tau klo sma</t>
  </si>
  <si>
    <t>se7 sekolah gw sudah fulday tapi sampai jum at sabtu libur</t>
  </si>
  <si>
    <t>Bagus banget kak bener kaya nasehat guru aku kak , habis itu aku langsung setuju sekolah full day itu harus</t>
  </si>
  <si>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</si>
  <si>
    <t>Mau kalo boleh main hp, nonton film, ga belajar, ga Ada pr, boleh main - main</t>
  </si>
  <si>
    <t>Setuju asalkan ada sahabat hehe...... Gak lucu ya ok.....</t>
  </si>
  <si>
    <t>Aku sih setuju. Asal boleh main hp, Ada wi-fi gratis, Dan tidur siang 1 jam full. Itu dia</t>
  </si>
  <si>
    <t>sekolah full day emang enak banget g ada pr , tapi adanya tugas , sama aja jadinya -_-</t>
  </si>
  <si>
    <t>gak mau full day karena ngantuk gak tidur siang dan saya kalo kagak sekolah full day biasanya pulangnya jam 02.30 padahal saya baru SD tetep ngantuk deh zzzzzzzz</t>
  </si>
  <si>
    <t>Setuju tapi ada syaratnya&lt;br&gt;&lt;br&gt;1.Wi-Fi yg kagak ngelag&lt;br&gt;2.Boleh bawa hp</t>
  </si>
  <si>
    <t>Stop school full day&lt;br&gt;Tapi sabtu tetap libur. Wkwkwkwk wkwkwkwk</t>
  </si>
  <si>
    <t>STUJUH ASAL SKOLAHNYA CUMAN 5MNT LALU 5MNT ITU ISTIRAHAT</t>
  </si>
  <si>
    <t>ATURAN ITU DIBUAT UNTK DILANGGAR!!!!!!! BUKAN UNTUK DI TAATI GURU GW MASIH SEMPAK!!!!!!!! BANYAK BANGET ATURAN. PADAHL BUKAN MAMA GW. MAMA GW AJA GAK SEBANYAK ITU ATURANYA DASAR GURU NDESO!!</t>
  </si>
  <si>
    <t>Setuju Aja Sih Tapi No PR HP Juga Ngapain Kan Mending Main Yang Menguras Tenaga</t>
  </si>
  <si>
    <t>GIMANA MAU JADI ANAK YG CERDAS KLO STRES BISA AJA MURIDNYA ADA YG ADA ACARA PASTI REPOT KAN</t>
  </si>
  <si>
    <t>GK KASIAN NAPA AMA ANAK KELAS 1 MASIH KECIL DIPAKSA SEKOLAH AMPE SORE</t>
  </si>
  <si>
    <t>Ya setuju aja tapi nggak ada pr, istirahat dibanyakin,dikasih alat untuk menggambar (hobi),AC di setiap ruangan,boleh bawah hp+colokan+WiFi super kenceng</t>
  </si>
  <si>
    <t>kakak saya sekolah full tapi ada PR!!!!! &lt;br&gt;&lt;br&gt;ðŸ¤”ðŸ¤”ðŸ¤”</t>
  </si>
  <si>
    <t>Sekolah full day,sama artinya pelanggaran terhadap ham anak,karena anak butuh waktu untuk bermaen dan kebebasan waktu dan istirahat siang</t>
  </si>
  <si>
    <t>Y meskipun gk ada skrg tapi gw pengan aja nyobain&lt;br&gt;&lt;br&gt;Soalnya menurut gw jam kosong lebih saru daripada libur :v</t>
  </si>
  <si>
    <t>Aku bawa HP +wifi udh disediakan.... Sebenarnya aku pulang sekolah jam 6 sore sampe telat mengaji dan byk pr +les privat..... Sibuk bgt akuuuuu</t>
  </si>
  <si>
    <t>Gak sih malah kalau full day malah bolos karna kurang pengawasan:/</t>
  </si>
  <si>
    <t>Asuk edho adalah inspirasi saya. Makasih asuk edho</t>
  </si>
  <si>
    <t>Sangat tidak setuju membuang waktu di sekolah dan biaya yang di keluarkan untuk sekokah full day pasti akan lebih mahal daripada sekokah biasa dan anak-anak akan terasa terkurung dalam sekolah tersebut dan tidak bisa bebas seperti di luar sekolah</t>
  </si>
  <si>
    <t>Setuju. Lebih enak belajar + maen sama temen dr pd gabut dirumah :&amp;#39</t>
  </si>
  <si>
    <t>Pendapat ku seru banget klo full day,tp biasanya sering pusing,sakit panas tp ngga boleh mbawa hp</t>
  </si>
  <si>
    <t>Setuju yg penting ada 2 jam untuk ekstrakulikuler kalo school full day ngk ush les sih ðŸ˜‚ðŸ˜‚ :v</t>
  </si>
  <si>
    <t>Setuju asal boleh bawa hp dan nonton vime hueehehehehe :v</t>
  </si>
  <si>
    <t>Fullday atau gak ya b aja aku mah, dari awal jg fullday Â¬-Â¬ pulang jam 4 aja seneng</t>
  </si>
  <si>
    <t>setuju kalau sekolah full daynya kayak abang bilang</t>
  </si>
  <si>
    <t>Setuju.&lt;br&gt;&lt;br&gt;Asalkan ada istirahat 3 kali dengan waktu 30 menit dan boleh bawa hp.&lt;br&gt;Gapapa dikasih pr asalkan boleh dikerjain di sekolah.</t>
  </si>
  <si>
    <t>Orang tua gue kerja dua duanya tapi yg ngurus gue kakek gue</t>
  </si>
  <si>
    <t>Setuju asalkan ada:free wifi,boleh bawa hp,setiap kelas ada ac,dan sepatunya apa saja yang penting pakai sepatu boleh putih,hitam,dan hijau atau warna yang lain</t>
  </si>
  <si>
    <t>Tapi ngak asik, ngak boleh bawa HP, dan istirahatnya 5menit doang :v</t>
  </si>
  <si>
    <t>Kebanyakan subs kak edho setuju asalkan ada wifi gratis</t>
  </si>
  <si>
    <t>bosan sekolah full day pulang jam 5 masih ada pr</t>
  </si>
  <si>
    <t>tapi aku gk boleh bawa hp karena islamic full day school. jadi gk boleh bawa hp.gk boleh nyanyi yg artinya parah</t>
  </si>
  <si>
    <t>kak aku sekolah full day school  sampai jam 4 sama kayak omongan kakak</t>
  </si>
  <si>
    <t>Saya setuju asalkan kita bisa bawa hp dan ada wifi gratis dan juga tempat ngecas hp kalo perlu di kasih powerbank sekalian hahahah</t>
  </si>
  <si>
    <t>gak setuju soalnya pulang waktu adzan ashar terus ngaji pulang jam 20.04 ada pr lg</t>
  </si>
  <si>
    <t>setuju. boleh bawa hp dan Wi-Fi gratis cuma itu aja</t>
  </si>
  <si>
    <t>aku sih setuju aja &lt;br&gt;ada wifi+blh bawa hp&lt;br&gt;di jam 12/3 ada makanan gratisssssssss heheheheh</t>
  </si>
  <si>
    <t>SETUJU BANGET ! TAPI HARUS &lt;br&gt;1 GAADA PR&lt;br&gt;2 BAWA HP ( GRATIS WIFI)&lt;br&gt;3 FASILITAS MALL &lt;br&gt;4 MAKAN NYA ENAK &lt;br&gt;5 GURU NYA BAIK &amp;amp</t>
  </si>
  <si>
    <t>Setuju karena sabtu libur dan gk ada PR ( gk kena marah bu guru )</t>
  </si>
  <si>
    <t>mungkin ada bener nya juga sklh full day tapiii plss jgn kasih pr... sekolah gw pulang jam 5  tan nyampe rumah di kasih pr bejibun,kerkom, ulangan2 harian belom les mtk, agama dll KITA BUKAN ROBOT:V</t>
  </si>
  <si>
    <t>aku kurang setuju karena di sekolah kami, kami hanya mendapat istirahat 2 kali dengan waktu 15 menit, dan jam pelajaran</t>
  </si>
  <si>
    <t>boleh tapi asalkan tidak melelahkan tetapi senang</t>
  </si>
  <si>
    <t>Saya punya penyakit sistem imun dan FDS ini benar2 merusak saya. Srtiap sabtu dsn minggu saya sakit2an karena senin-jumat dipaksa sekolah+les 12 jam</t>
  </si>
  <si>
    <t>Sekolahku full day Di sekolah ku dlu diharusin bawa hp tpi sekarang gk boleh Di sekolahku juga ada free wifi tpi cuman buat TIK...Yaghh Full Day</t>
  </si>
  <si>
    <t>Di sekolah gua bang walaupun full day school tetep Ada pr</t>
  </si>
  <si>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</si>
  <si>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</si>
  <si>
    <t>trs bang klo full day plg jam 5 ekskul nya kn banyak bang gmana donk masa ekskul malam</t>
  </si>
  <si>
    <t>Gak , kalo aku full day school aku gimana nanti aku ada  pelajaran tambahan di luar sekolah</t>
  </si>
  <si>
    <t>Kids jmn now emng pd bljr apa yee klo d rmh..mndng full day schoolllllll...ðŸ˜™ðŸ˜™ðŸ˜˜ðŸ˜˜&lt;br&gt;Sklh bljr kg bnr d rmh kg bljr.&lt;br&gt;Sm ae ntu mahhh</t>
  </si>
  <si>
    <t>aku sih tidak macet di kota aku karna aku &lt;br&gt;tidak tinggal di jakarta aku tinggal di&lt;br&gt;kota prabumulih jadi tidak macet</t>
  </si>
  <si>
    <t>gak setuju karena menurut saya sebagai pelajar sekolah full day itu terlalu  berlebihan banyak waktu kami para pelajar yang harusnya bermain malah terpakai untuk belajar , saya itu belajar di sekolah 8.5 jam mulai dari jam 06</t>
  </si>
  <si>
    <t>Gua fullday, gboleh bawa hp, pr banyak, kerja kelompok jalan-,-</t>
  </si>
  <si>
    <t>Sebenarnya siswa lebih suka jam kosong dari pada libur.   Karena bisa main sepuas puasnya</t>
  </si>
  <si>
    <t>Enggak karena kita jarang berkumpul dengan keluarga kemudian kita tidak pernah lagi merasakan yang namany tidur siang</t>
  </si>
  <si>
    <t>setuju tapi sekolah pulang pk 14.00 tapi kalo ada ekskul pulang pk 15.00 setuju banget sih</t>
  </si>
  <si>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</si>
  <si>
    <t>Setuju aja sih,kalau emang dikasih waktu free kek kita bisa buat ngelakuin apa aja,kek yang disebutin tadi...(main games,nonton youtube dll) ------Masalahnya sekolah ku ga boleh bawa HP ataupun LAPTOP huahuahuahua:&amp;#39</t>
  </si>
  <si>
    <t>biasa aja,  sekolah aku aja full day.  adik aku masih kelas 1 tapi pulangnya jam 13.30</t>
  </si>
  <si>
    <t>sekolah kami uhd full day tapi pulang sekolah cpt leteh mana mau les , belum habis les pulang nya jam 18.00</t>
  </si>
  <si>
    <t>Gk terlalu setujuh sihh,soal nya aku aja istirahat cuma 30-60 menit doang. Setiap hbs istirahat pasti bljr,dan seterus,setiap hari kya gth. Kan klo SMP&amp;quot</t>
  </si>
  <si>
    <t>Aku suka full day karena aku dibolehin bawa handphone mainan makanan dan minuman  manis</t>
  </si>
  <si>
    <t>Setuju karena mendidik agar sukses dan Indonesia tidak akan dijajah lagi</t>
  </si>
  <si>
    <t>stuju banget fullday &lt;br&gt;karena fullday di SMP ku itu bukan fullday&lt;br&gt;tapi PPK (Pendidikan Penguatan Karakter)  jadi kita gak belajar</t>
  </si>
  <si>
    <t>Aku masih sd but i dont agree that we all have to shcool full day even tho our house is near to our shcool</t>
  </si>
  <si>
    <t>Setuju sih setuju tapi setiap setelah jam istirahat kedua pasti ada jam pelajarab lagi trus seharusnya gak ada pr biar agak tenang dirumah bisa beristirahat bener gak?</t>
  </si>
  <si>
    <t>saya tidak setuju pak jokowi.......................</t>
  </si>
  <si>
    <t>Katanya dulu cuman SD SMP,tapi aku sekarang SMA ikutan full day school.</t>
  </si>
  <si>
    <t>Gak setuju&lt;br&gt;1)anak anak tidak bisa tidur siang&lt;br&gt;2)anak anak tidak bisa sholat &lt;br&gt;3)anak anak tidak ada luang untuk santai</t>
  </si>
  <si>
    <t>gue SMK full day udah itu belajar semua sampai pulang udah itu banyak tugas atau PR .</t>
  </si>
  <si>
    <t>sekarang banyak yang ngeluh ke capek an katanya &amp;quot</t>
  </si>
  <si>
    <t>Setuju sekolah full day asal sama youtubers kalo bisa miawaug gua ngefans sih sama miawaug(bukan berarti miawaug saja banyak tapi gua gak bisa sebuyin satu2 karena terlalu banyak)</t>
  </si>
  <si>
    <t>Aku sudah menerapkan sekolah full day sejak masuk SMP karena......... Aku adalah santri</t>
  </si>
  <si>
    <t>Ngak papa fulday school yg penting ngak ada pr udah itu aja kalau udah ngak ada pr enak udah kok itu aj</t>
  </si>
  <si>
    <t>Gua udh full day school+pr+eskul+banyak aturannya.....pulang jam 16.30 kadang 17.00 .....tapi itu hal yg seru bagi gua</t>
  </si>
  <si>
    <t>Saya gk setuju soalnya saya masih SD dan saya merasa capek ketika pulang sekolah</t>
  </si>
  <si>
    <t>SetujuðŸ‘ŒðŸ‘kan bisa ketemu doi lebih lama...ðŸ˜‚ðŸ˜‚ðŸ˜‚</t>
  </si>
  <si>
    <t>Kakak Ku Sma Dia Pulang Sore Tapi Kok Bentar? Kakak Ku Perempuan</t>
  </si>
  <si>
    <t>Kalau aku ada fullday tetep ada aja pr belum jg lesnya 3 kali,kaalau fullday boleh bawa hpkan enak...ðŸ˜‚</t>
  </si>
  <si>
    <t>Kalian enak Full day school boleh bawa hp lah smp gw kgk boleh</t>
  </si>
  <si>
    <t>gak setuju karena aku abis sekolah mandi abis gitu les setelah les mengaji setelah mengaji ngerjain pr dan gak punya banyak waktu untuk tidur</t>
  </si>
  <si>
    <t>Aku korban sekolah full day,berangkat liat sunrise pulang liat sunset....cape coooyyyy.....bukan ga ada pr lagi tapi cuma ganti nama pr menjadi tugas.....tah itu aku yang mengalami sampai sekarang...</t>
  </si>
  <si>
    <t>Nyata nya sekarang full day malah ada PR setiap hari nya :(</t>
  </si>
  <si>
    <t>saya sih biasa aja, dari sd kelas 2 saya dah fullday, dan sekarang saya kelas 7 smp jadi dah terbiasa</t>
  </si>
  <si>
    <t>setuju sih tapi asalkan istirahatnya 3 jam dan boleh bawa hp,tersedianya komputer,ada wifi di sekolah,guru gak ada yang galak sama sekali</t>
  </si>
  <si>
    <t>Orang luar aja sekolah 4 jam malah lebih baik dari Indonesia</t>
  </si>
  <si>
    <t>gw sma, fullday, full pr, then? lelah hayattiiiii</t>
  </si>
  <si>
    <t>hai aku masih sd kelas 5 menurut aku sekolah fullday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</si>
  <si>
    <t>Full day school  pulang sore, pr menumpuk.&lt;br&gt;Disitu terkadang saya merasa sedih</t>
  </si>
  <si>
    <t>terimakasih kepada pak jokowi untuk full day school saya jadi bisa menggunakan wifi sekolah tanpa harus membayar seperti di warkop</t>
  </si>
  <si>
    <t>Gak soalnya gue ikut kelas tambahan dan itu 4 jam</t>
  </si>
  <si>
    <t>Mendingan nginep tidur bareng temen terus bawa gadget</t>
  </si>
  <si>
    <t>Setuju aja sih kalo di sekolah boleh bawa hp&lt;br&gt;Sekolah istirahatnya gak bayar sekian</t>
  </si>
  <si>
    <t>setujukak.tapi kalo dibolehin bawa hp sama ada wi-fi.</t>
  </si>
  <si>
    <t>aku sekolah ny full day aku gk tau kl full day aku kelas1 -4 itu gk full day eh yg pas kelas 5 tiba2 ada informasi dari sekolah sekarang ad full day</t>
  </si>
  <si>
    <t>Disekolahku ada jam tambahannya, jadi belajar terus sampai sore</t>
  </si>
  <si>
    <t>Saya setuju kalau sekolah full day itu benar yg dikatakan</t>
  </si>
  <si>
    <t>Kak edho bikin room tour dong.... yg setuju coment</t>
  </si>
  <si>
    <t>enak ... aku sekarang senin selasa rabu kamis dan jumat pulang sore</t>
  </si>
  <si>
    <t>boleh ajah sih tapi sekolahnya harus punya alat alatÂ  buat nenun</t>
  </si>
  <si>
    <t>gw sekolah dari jam 7 pagi sampe jam 5 sore,awalnya sih pas sekali masuk pulang pulang langsung pingsan tapi nanti bakal kebiasa kok</t>
  </si>
  <si>
    <t>Kak kalo sekolah full day ga bisa nonton kaka lagi dong</t>
  </si>
  <si>
    <t>1. Kemungkinan RP Bogor tidak seperti ini 2. guru nya tidak bakal tau kalo sebenernya pulang jam 17.30 3. mohon perhatian hanya absen diganti untuk adek adek sd kelas 1-4 4. pegurut kelas mohon diatur karena kesalahan sebernernya tidak terlalu perlu 5. untuk peringatan dalam kelas 1-6sd</t>
  </si>
  <si>
    <t>enak ya kakakku karena dia udah 1 sma wekkk gimana nihh</t>
  </si>
  <si>
    <t>Kalau aku sudah smp,aku pilih sekolah full day dan pulangnya jam setengah empat</t>
  </si>
  <si>
    <t>Bang tetap aja ada pr banyak bamget aku full day..</t>
  </si>
  <si>
    <t>Boleh asalkan kita dikasih waktu buat tidur siang</t>
  </si>
  <si>
    <t>Aku sih setuju aja jadi kalo ada PR bisa keja bareng deh... wkwkwk</t>
  </si>
  <si>
    <t>Stuju asalkan ad wifi,boleh bawa hape,laptop dan spp gratis ðŸ˜‚</t>
  </si>
  <si>
    <t>KAlo  full &lt;br&gt;Harus ada tv dan ac dan gurunya cantik biar gak bosen</t>
  </si>
  <si>
    <t>setuju asalkan bebas mau ngapain,,seperti bawa hp DLL.gk mau nulis banyak soalnya...hehe</t>
  </si>
  <si>
    <t>Setuju Aja Bang Soalnya Enak Disekolah Kalo Dirumah Gabut Nggak Ngapa Ngapin</t>
  </si>
  <si>
    <t>setuju tapi hars bawa alat elektronik kaya hp,laptop dll biar seru. mantapðŸ‘</t>
  </si>
  <si>
    <t>di ameka mah pulangnya jam 3 sore setiap hari ðŸ˜…</t>
  </si>
  <si>
    <t>Setuju&lt;br&gt;Asalkan&lt;br&gt;1.Boleh bawa Handphone + Laptop&lt;br&gt;2. Di kasih WIFI&lt;br&gt;3. Bebas&lt;br&gt;4. Jalan2 :v&lt;br&gt;5. Tidak ada pelajaran</t>
  </si>
  <si>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</si>
  <si>
    <t>gua dari SD kelas 4 sampe 1 smp FDS dan gak ada halangannya gua mah... enjoy aja</t>
  </si>
  <si>
    <t>berarti nanti kalo ada apa2 sm karakter anak kita bs salahin sekolah dong org ketemu plg sering sm mereka dr pd ortu</t>
  </si>
  <si>
    <t>ssssssssssseeeeeeeeeettttttttttttttuuuuuuuuuujjjjjjjjjjjjuuuuuuuuuuuuu bbbbbbbbbbbbbbbbbbbbaaaaaaaaangggggggggggggggeeeeeeeeeetttttttttttttttttt</t>
  </si>
  <si>
    <t>bang aku pulang jam 16.30 aku sd hari senin sampe kamis</t>
  </si>
  <si>
    <t>setuju banget sma full day..&lt;br&gt;walaupun gak boleh bawah hp..tapi full day seru..soalnya full day itu seru...&lt;br&gt;aku senang kok full day..walaupun ada pr dan gak boleh bawah hp :)</t>
  </si>
  <si>
    <t>Situ seneng ane g seneng apa itu namanya keberpihakan?</t>
  </si>
  <si>
    <t>kalau aku fullday &lt;br&gt;udah ada ac ada kantin ada makan siang&lt;br&gt;tapi.... gak boleh bw hp ðŸ˜‚ gak ada wifi</t>
  </si>
  <si>
    <t>orang tua gue gak dua dua nya kerja jadi biarkan anak yg orangtua nya gak kerja dua duanya bisa pulang duluan</t>
  </si>
  <si>
    <t>Kan bukannya emang ada FULL DAY SCHOOL temen ku aja sekolah nya FULL DAY SCHOOL yang setuju like. (Bukan ngemsi likE)</t>
  </si>
  <si>
    <t>SMA juga ada kak, kalau aku gk setuju daya ingat sangat kurang gimana yang mau ngadepin UNnya? pasti bakal fokus sama istirahat,free,tidur,kasur,dan lain lain&lt;br&gt;&lt;br&gt;fullday memang gk ada pr tapi adanya tugas buat dirumah sama aja kayak pr</t>
  </si>
  <si>
    <t>Setuju sih setuju aja tapi bontot nya itu gak setuju</t>
  </si>
  <si>
    <t>setujuu banget apalagi memakai pendapat ko edho wah amat sgt setuju tapi sayang nya sekarang udh lulus Sekolah wes gk skl lagi jdi sedih dehðŸ˜žðŸ˜‚&lt;br&gt;hhee</t>
  </si>
  <si>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</si>
  <si>
    <t>Kaga Full day anak sekolah sering bolos ,dikasih fullday malah ngeluh dasar Ras lemah</t>
  </si>
  <si>
    <t>Ada beberapa yang saya setuju tetapi,kalo misalnya istirahat gak semuanya boleh bang karena sekolah full day kebanyakan belajar semua jadi istirahatnya terbatas bang..</t>
  </si>
  <si>
    <t>Ada benarnya juga bang edo, nanti juga setelah mereka lulus bakalan ngerasain kaya &amp;#39</t>
  </si>
  <si>
    <t>Di sekolah aku gaboleh bawa hp motor dan lain&amp;quot</t>
  </si>
  <si>
    <t>setuju, kak edho soalnya di sekolahku sudah sekolah full day, ya walaupun cuman sampai jam 1 siang ðŸ‘ðŸ‘Œ</t>
  </si>
  <si>
    <t>setuju ternyata sekolah Full day bukan pelajaran terus maksudnya seperti kita habis istirahat di kasih kegiatan ngaji dll jadi kita tidak merasa kalau sekolah Full day itu lama</t>
  </si>
  <si>
    <t>Gw udh full day, jam 4 pulang. Masih ada pr. Hadeh</t>
  </si>
  <si>
    <t>Lebih seru di sekolah dari pada dirumah kalo disekolah banyak temen kalo dirumah temennya hp</t>
  </si>
  <si>
    <t>capek bang sekolah full day terus tambah PR ðŸ˜­</t>
  </si>
  <si>
    <t>Full-day school tunggu gua pinjem GOLOK temen gua ya ðŸ˜‘</t>
  </si>
  <si>
    <t>saya gk setuju klo ada full day school karena masih ada kegiatan lain yg harus dilakukan seperti les,memberi makan hewan peliharaan dan tidur siang</t>
  </si>
  <si>
    <t>Sekolah gua sih full day, enak kok, karena sekolah full day liburnya Sabtu ama minggu</t>
  </si>
  <si>
    <t>Setuju,karena jam kalau sekolah fullday atau biasa itu gak beda jauh apalagi Sabtunya libur</t>
  </si>
  <si>
    <t>Merasa sangat terpukul oleh K13 ini... sedih ga bisa main lagi, mau istirahat pun ga tenang dihantuin tugas dan ulangan. Apa-apa tgs kelompok.. tersiksa banget..</t>
  </si>
  <si>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</si>
  <si>
    <t>sekolahku sudah dari dulu menggunakan fullday school,  tapi saya merasa lebih nyaman karena tidak dibebani dengan PR</t>
  </si>
  <si>
    <t>Aku dari kelas 1 full day school dari jam 07.00-04.30</t>
  </si>
  <si>
    <t>Setuju,btul kta bang edo kehidupan real life akan jauh lebih berat,gpp fullday pasti semua itu ad alasanya</t>
  </si>
  <si>
    <t>jam pelajaran gua aja dari jam 7 ampe jam 4. sehari nggak ada pr hanya mitos di sekolah gua. tapi biarlah, jalanin santai aja</t>
  </si>
  <si>
    <t>Setuju.. Lahk dari pada ngelakuin hal yang tidak baik di luar sekolah, mending full day</t>
  </si>
  <si>
    <t>Setuju banget sklh full day soalnya sklh aku full day dari jam 7 sama setengah empat</t>
  </si>
  <si>
    <t>saya sekolah berangkat jam 06.15 sampai jam 15.20 dan hp dikumpulin ðŸ˜­ðŸ˜­ðŸ˜­ðŸ˜­</t>
  </si>
  <si>
    <t>Sekolah ku sebelum itu juga udah pulang nya jam 4</t>
  </si>
  <si>
    <t>pada banyak yang minta fasilitas, emang kalian udah ngasih apa ke sekolah... SPP aja pake KIP fasilitas pake dana BOS, Uang gedung guru harus ngemis2 ke pemerintah pake BKSM, andai kalian tau gak semua guru itu PNS. Keep Positiv. CWIW</t>
  </si>
  <si>
    <t>Kata siapa SMA sama SMK ga full day? Udah full day njer , dan gw ga setuju full day karena itu yang bikin bosen sekolah setelah sampe rumah dapet pr kapan bisa main sama temennya terus becanda sama orang tua kalo pulang jam 5 terua dapet pr</t>
  </si>
  <si>
    <t>lah udh dijelasin soal pr yg banyak, malah komen asalkan g ada pr-__-</t>
  </si>
  <si>
    <t>Eric Hadi Wijaya gw bingun knp anak jaman sekarang milih free wifi dari pada beli,, lu sekolah atau mau main....boleh main hp tp pakai kuota masing&amp;quot</t>
  </si>
  <si>
    <t>Toy gaming kan w cuma bercanda:v,hehe......tapi agak berlebihan sih ya...ðŸ˜‚ðŸ˜‚</t>
  </si>
  <si>
    <t>David Andryan sy stuju dgn pernyataan bahwa rumah lebih nyaman drpd di skul. Klo dibilang bahwa fullday = les trus klo jadwalnya gk les knapa harus tetep d skul. Kan lebih enak tidur d rumah. Nanti sewaktu kita kerja emg ada kesempatan tidur siang.</t>
  </si>
  <si>
    <t>Kawaii Sprinkles2819 sama aja boong dah wkwkwkwkwkðŸ˜‚ðŸ˜‚</t>
  </si>
  <si>
    <t>ya itu mah gausah bawa hp mendingan, org pake nya pas plng, wkwkwkwkwk ðŸ˜‚ðŸ˜‚ðŸ˜‚ðŸ˜‚ðŸ˜‚ðŸ˜‚</t>
  </si>
  <si>
    <t>Aku full day  tapi gak boleh bawa hp padahal ada wifi, trus ada catering, trus jarang ada pr, trus sering nonton di infocus waktu kls 7ðŸ‘Œ</t>
  </si>
  <si>
    <t>Fira Firaaxz kami hampir kayak gitu sihh tp wifinya cuman satu sama makan siang catering</t>
  </si>
  <si>
    <t>Syifa Ayuwidyaningtyas Ramadhanti itu kan bapak lu</t>
  </si>
  <si>
    <t>free- style setuju banget sayaðŸ‘ðŸ‘ðŸ‘ðŸ‘ðŸ‘</t>
  </si>
  <si>
    <t xml:space="preserve">Gk setuju gw ngerasain sendiri&lt;br&gt;-banyaj PR&lt;br&gt;-banyaj presentasi&lt;br&gt;-banyak hafalan&lt;br&gt;-banyak UH&lt;br&gt;-istirahat 15menit&lt;br&gt;-Masuk jam 7 pulang jam 3/5&lt;br&gt;OTAK GW MOBAL ASW ENK GURUNYA NGASIH NGASIH MURIDNYA MOBAL&lt;br&gt;&lt;a </t>
  </si>
  <si>
    <t>Jumlah</t>
  </si>
  <si>
    <t>2016-08-11T09:01:52Z</t>
  </si>
  <si>
    <t>@yudoramadhan7277</t>
  </si>
  <si>
    <t>@frianadriptahartanto6586</t>
  </si>
  <si>
    <t>@rafimagal8917</t>
  </si>
  <si>
    <t>2016-08-11T09:03:37Z</t>
  </si>
  <si>
    <t>@queenismaila1677</t>
  </si>
  <si>
    <t>tau ah like ke berapa yg pentik like koment n subscribe</t>
  </si>
  <si>
    <t>2016-08-11T09:03:53Z</t>
  </si>
  <si>
    <t>@surcuel2949</t>
  </si>
  <si>
    <t>nggak lahh gw nanti gw jadi malas&lt;br&gt;sekarang gw aja masih 9 tahun</t>
  </si>
  <si>
    <t>2016-08-11T09:03:58Z</t>
  </si>
  <si>
    <t>@sorano3950</t>
  </si>
  <si>
    <t>kalo gua ma biasa aja kan sekolah gw emang sekolah full day</t>
  </si>
  <si>
    <t>2016-08-11T09:04:13Z</t>
  </si>
  <si>
    <t>jadi capek&lt;br&gt;harus bawa makanan banyak atau uang</t>
  </si>
  <si>
    <t>2016-08-11T09:04:22Z</t>
  </si>
  <si>
    <t>@arridha5412</t>
  </si>
  <si>
    <t>Kagak setuju tuh, Kalau mau full day school, sekalian aja tu sekolah jadi ASRAMA</t>
  </si>
  <si>
    <t>@ppbp55iqbalazrieltamahardi63</t>
  </si>
  <si>
    <t>2016-08-11T09:04:32Z</t>
  </si>
  <si>
    <t>@ardichristesarsihombing9418</t>
  </si>
  <si>
    <t>TIDAK !!!! SAYA TIDAK SETUJU KARENA KITA JUGA PERLU BERMAIN BERSAMA DENGAN TEMAN TEMAN DI RUMAHðŸ˜­ðŸ˜­ðŸ˜­ðŸ˜­ðŸ˜­ðŸ˜­ðŸ˜­ðŸ˜­ðŸ˜­ðŸ˜­ðŸ˜­ðŸ˜­ðŸ˜­ðŸ˜­ðŸ˜­ðŸ˜­ðŸ˜­ðŸ˜­</t>
  </si>
  <si>
    <t>2016-08-11T09:04:54Z</t>
  </si>
  <si>
    <t>@maulyanuryafa7425</t>
  </si>
  <si>
    <t>2016-08-11T09:04:58Z</t>
  </si>
  <si>
    <t>@aurellitaputriasha9489</t>
  </si>
  <si>
    <t>salam buat ci laura ,ka sandra ka fajar ka rio ci fani yaa kok</t>
  </si>
  <si>
    <t>2016-08-11T09:05:24Z</t>
  </si>
  <si>
    <t>@minecraftcool4223</t>
  </si>
  <si>
    <t>untung gw nggak sekolah full day,kl udah sekolah full day aku udah nggak bisa main dota 2</t>
  </si>
  <si>
    <t>2016-08-11T09:05:25Z</t>
  </si>
  <si>
    <t>@royy1522</t>
  </si>
  <si>
    <t>gw masih sd haaa aku setiap hari pulang jam 3 (true story)</t>
  </si>
  <si>
    <t>2016-08-11T09:05:55Z</t>
  </si>
  <si>
    <t>@sophiakim4274</t>
  </si>
  <si>
    <t>boringin, bawaanya mau pulang terus and isrirahat dan males belajar karena pelajarannya matematika terus</t>
  </si>
  <si>
    <t>@saintandrew245</t>
  </si>
  <si>
    <t>2016-08-11T09:06:13Z</t>
  </si>
  <si>
    <t>@nabilaaisyah8901</t>
  </si>
  <si>
    <t>kalo saya sekolah full day... saya seneng saja karena... benerk kata ko edho... selalu ada waktu istirahat ..di waktu istirahat saya sering main bersama teman teman</t>
  </si>
  <si>
    <t>2016-08-11T09:06:15Z</t>
  </si>
  <si>
    <t>@20_mecialafanda34</t>
  </si>
  <si>
    <t>tempat ku blm aku sekolah di skkk ( sd kriten kalam kudus )</t>
  </si>
  <si>
    <t>2016-08-11T09:06:27Z</t>
  </si>
  <si>
    <t>@marcellinusvaliojuanito5861</t>
  </si>
  <si>
    <t>Aku Gak Setuju Karena : Nanti Pulang Lama&lt;br&gt;&lt;br&gt;Istirahatnya Bentar&lt;br&gt;&lt;br&gt;Gak Seru &lt;br&gt;&lt;br&gt;Matematika Lebih Lama</t>
  </si>
  <si>
    <t>2016-08-11T09:07:08Z</t>
  </si>
  <si>
    <t>@jovietacelina5692</t>
  </si>
  <si>
    <t>hwaaa. ðŸ˜­ðŸ˜­ðŸ˜…..kak bkin collab sm kak ricis donk</t>
  </si>
  <si>
    <t>@kevinrevello4540</t>
  </si>
  <si>
    <t>2016-08-11T09:07:20Z</t>
  </si>
  <si>
    <t>vang ane mah anak SMA jdi ga ngerasain full day itu :v wkwk</t>
  </si>
  <si>
    <t>@poofy6959</t>
  </si>
  <si>
    <t>2016-08-11T09:07:49Z</t>
  </si>
  <si>
    <t>@kaskhagaming7944</t>
  </si>
  <si>
    <t>kalo aku sekolah full day aku sih ngga mau mending sekolah biasa</t>
  </si>
  <si>
    <t>2016-08-11T09:08:11Z</t>
  </si>
  <si>
    <t>@fadli0099</t>
  </si>
  <si>
    <t>gk setuju, capek bangat donk, lgi pula kan mau main di rumah</t>
  </si>
  <si>
    <t>2016-08-11T09:08:12Z</t>
  </si>
  <si>
    <t>@urayalpi</t>
  </si>
  <si>
    <t>Mkasih Ko udh buat saya Terinspirasi dan Bermanfaat bngt konten nya :)</t>
  </si>
  <si>
    <t>2016-08-11T09:08:20Z</t>
  </si>
  <si>
    <t>@oreorebus7673</t>
  </si>
  <si>
    <t>Setuju aja, kalo sekolah bole bawa hape.. masa aja sekolah saya ga boleh bawa hape..</t>
  </si>
  <si>
    <t>2016-08-11T09:08:23Z</t>
  </si>
  <si>
    <t>@rahmawatilndah1159</t>
  </si>
  <si>
    <t>full day tu gk belajarr truss kokk,contohnyaa tu pesantrenn uga gkk stress2 bgtt murid2nya,aqu dluu d pesantrenn dr TK smpekk luluss sekolahh SMA ðŸ˜‚ðŸ˜‚</t>
  </si>
  <si>
    <t>2016-08-11T09:08:29Z</t>
  </si>
  <si>
    <t>@atalayaavenia7566</t>
  </si>
  <si>
    <t>Ya ampun,I NGGAK SETUHU,MENTERINYA MAKIN ADA-ADA AJA,</t>
  </si>
  <si>
    <t>2016-08-11T09:08:39Z</t>
  </si>
  <si>
    <t>@nasywaawibi3082</t>
  </si>
  <si>
    <t>kagak setuju.. K13 aja dapet pr 1hari bisa 3, klo ditambah fullday????!! kgak usah ngerjain or vroh.....,, belum les, atau ekskul, stress gua :v</t>
  </si>
  <si>
    <t>2016-08-11T09:08:40Z</t>
  </si>
  <si>
    <t>@atharibnuriansyah2702</t>
  </si>
  <si>
    <t>kalo gue oke oke aja, tapi sesuai yg dibilang kk edho, boleh main sepuasnya dan diawasi, ðŸ˜ðŸ˜€</t>
  </si>
  <si>
    <t>2016-08-11T09:08:41Z</t>
  </si>
  <si>
    <t>@hfeezyy4561</t>
  </si>
  <si>
    <t>Setuju, dah biasa skolah fullday dri SD, ntar juga kerasa nyaman</t>
  </si>
  <si>
    <t>@muhammadabiyraiaredha1599</t>
  </si>
  <si>
    <t>setuju, tapi full day nya belum di terapkan ya di indonesia?</t>
  </si>
  <si>
    <t>2016-08-11T09:08:44Z</t>
  </si>
  <si>
    <t>@bayuherlambang4781</t>
  </si>
  <si>
    <t>klo di sediakan komputer sama wifi baru mau&lt;br&gt;wkwkkw</t>
  </si>
  <si>
    <t>2016-08-11T09:08:46Z</t>
  </si>
  <si>
    <t>@rayataufik</t>
  </si>
  <si>
    <t>sekolah gw dari dulu full day kok, jadi gak repot lagi dah</t>
  </si>
  <si>
    <t>2016-08-11T09:08:56Z</t>
  </si>
  <si>
    <t>@retnoambar8380</t>
  </si>
  <si>
    <t>ya gw sih setuju aja bang asal kan banyak teman pasti menyenangkanðŸ˜€</t>
  </si>
  <si>
    <t>2016-08-11T09:08:59Z</t>
  </si>
  <si>
    <t>@ayce7596</t>
  </si>
  <si>
    <t>kalo gua sih setuju sih tapi ga bisa ketemu sama temen di rumah lagi dong :-(</t>
  </si>
  <si>
    <t>@jordanrldff14</t>
  </si>
  <si>
    <t>kalo full day of school di laksanakan mending gua cabut mulu tiap hari</t>
  </si>
  <si>
    <t>2016-08-11T09:09:05Z</t>
  </si>
  <si>
    <t>@nuretika</t>
  </si>
  <si>
    <t>gue dari dulu full day happy happy aja ga sampe bikin stress kok wkwk enak malah banyak temen</t>
  </si>
  <si>
    <t>2016-08-11T09:09:07Z</t>
  </si>
  <si>
    <t>@miraclerna93</t>
  </si>
  <si>
    <t>viewers ke 3.385 ðŸ˜&lt;br&gt;&lt;br&gt;Sekolah full day?? I don&amp;#39</t>
  </si>
  <si>
    <t>2016-08-11T09:09:15Z</t>
  </si>
  <si>
    <t>Ga setuju, karna banyak aktivitas yang harus di kerjakan di luar sekolah kyk Les,PR YANG nunpuk dll</t>
  </si>
  <si>
    <t>2016-08-11T09:09:19Z</t>
  </si>
  <si>
    <t>@kelvinfernando735</t>
  </si>
  <si>
    <t>gak. karena rumah gue dekat bangat ama sekolah, sekitar 2km</t>
  </si>
  <si>
    <t>2016-08-11T09:09:22Z</t>
  </si>
  <si>
    <t>@bigdaddycookiemonster3227</t>
  </si>
  <si>
    <t>satu sisi:males karena pulang malem+ketemu temen gak jelas&lt;br&gt;sisi lain:enak karena bisa maen bareng temen :)</t>
  </si>
  <si>
    <t>2016-08-11T09:09:33Z</t>
  </si>
  <si>
    <t>Gak setuju karena Kita perlu istirahat yang  cukup dan bisa main juga walaupun hanya 1 jam</t>
  </si>
  <si>
    <t>2016-08-11T09:09:34Z</t>
  </si>
  <si>
    <t>@pepaya2364</t>
  </si>
  <si>
    <t>iya setuju kl kayak boleh main internet dll tp diawasi lah kl belajar terus?</t>
  </si>
  <si>
    <t>2016-08-11T09:09:42Z</t>
  </si>
  <si>
    <t>@alanhadi3161</t>
  </si>
  <si>
    <t>ga setuju juga sih, soalnya sekolah saya di negeri dan kurang nyaman ga kaya di swasta... hehe</t>
  </si>
  <si>
    <t>2016-08-11T09:09:46Z</t>
  </si>
  <si>
    <t>@rafifahlevi6141</t>
  </si>
  <si>
    <t>bener bnget bang gua seneng deh jadi subscriber lu karna banyak mendapat ilmu dan tidak berpikir jahat tentang yg kita sendiri tidak tahu arti dan maknanya&lt;br&gt;&lt;br&gt;&lt;br&gt;&lt;br&gt;mksih bg edho berkarya terus i always be your troopz</t>
  </si>
  <si>
    <t>2016-08-11T09:09:48Z</t>
  </si>
  <si>
    <t>@alvinfihdan4475</t>
  </si>
  <si>
    <t>saya setuju aja kalo ada jam untuk bermain gadget, seperti yang dibilang ko edho hehe</t>
  </si>
  <si>
    <t>@sisilias7111</t>
  </si>
  <si>
    <t>ko edho kerenn baruu uploadd 9 menitt udh dapet viewers banyakkk.., hebattt</t>
  </si>
  <si>
    <t>2016-08-11T09:09:54Z</t>
  </si>
  <si>
    <t>@vallencius173</t>
  </si>
  <si>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</si>
  <si>
    <t>2016-08-11T09:10:03Z</t>
  </si>
  <si>
    <t>@gavendraa.w5673</t>
  </si>
  <si>
    <t>Setujuu....ðŸ‘ kalo pemikirannya kayak ko edho tapi kan sekolah suka korup bagian udh pulang masih aja diselipin pelajaran pelajaran...</t>
  </si>
  <si>
    <t>2016-08-11T09:10:15Z</t>
  </si>
  <si>
    <t>Mama Gw pulang jam 9 nan karena dia punya jabatan tinggi dan kantor nya d Semanggi kalo segitu gimana</t>
  </si>
  <si>
    <t>2016-08-11T09:10:22Z</t>
  </si>
  <si>
    <t>@aldosaviraadhasaputra6460</t>
  </si>
  <si>
    <t>Kalo Saya sih setuju soalnya kan kalo pulang sekolah ga ada lagi kerjaan palingan main game nonton tv dll &lt;br&gt;dan manfaat dari sekolah fullday itu sendiri bagus banget soalnya pergaulan di luar sekolah itu lebih buruk dari pada di sekolah &lt;br&gt;jadi karena ini lah saya setuju ^^</t>
  </si>
  <si>
    <t>2016-08-11T09:10:27Z</t>
  </si>
  <si>
    <t>@natashachristy4613</t>
  </si>
  <si>
    <t>untung udh kelas 9 paling kena dikit doang hahaâ˜º</t>
  </si>
  <si>
    <t>2016-08-11T09:10:30Z</t>
  </si>
  <si>
    <t>@chindraarydf</t>
  </si>
  <si>
    <t>klo gua sebenernya setuju banget,sayangnya dah SMA huaaaaðŸ˜­</t>
  </si>
  <si>
    <t>2016-08-11T09:10:33Z</t>
  </si>
  <si>
    <t>@belvagraceva9876</t>
  </si>
  <si>
    <t>ga setujuu ðŸ˜µ,soalnya waktu untuk bertemu keluarga nya sebentar banget</t>
  </si>
  <si>
    <t>@apollorayken3774</t>
  </si>
  <si>
    <t>untuk gak ada full day school di sklh international</t>
  </si>
  <si>
    <t>2016-08-11T09:10:37Z</t>
  </si>
  <si>
    <t>@56_muhdaffaardiyanto61</t>
  </si>
  <si>
    <t>setuju tapi kalau udah jam 12.00 kan pulang. terus kalau full day jam 12.00-5.00 gk usah pelajaran cuman main main atau ada ekstrakulikuler udah gitu aja</t>
  </si>
  <si>
    <t>@sipfksgj5879</t>
  </si>
  <si>
    <t>ya ampun kapan ka edho apload pintar itu dari comment ka</t>
  </si>
  <si>
    <t>2016-08-11T09:10:38Z</t>
  </si>
  <si>
    <t>@lolipop6865</t>
  </si>
  <si>
    <t>tapi lebih tepat main di sekolah biar pada gak main WARNET!!!! i setuju</t>
  </si>
  <si>
    <t>2016-08-11T09:10:39Z</t>
  </si>
  <si>
    <t>@sallymichelle1972</t>
  </si>
  <si>
    <t>pendapat aku boleh sekolsh full day karena bisa jd bole bawa hp sambil cari pokemon :v</t>
  </si>
  <si>
    <t>2016-08-11T09:10:44Z</t>
  </si>
  <si>
    <t>@alghifarifadli6857</t>
  </si>
  <si>
    <t>ga setujuu...yang ada depresi siswa siswi di sekolah</t>
  </si>
  <si>
    <t>2016-08-11T09:10:45Z</t>
  </si>
  <si>
    <t>@joshuab8396</t>
  </si>
  <si>
    <t>cuman 1 masalah wifi sekolah gw lambat trs entar wifi di embat banyak orang</t>
  </si>
  <si>
    <t>2016-08-11T09:10:50Z</t>
  </si>
  <si>
    <t>@stephanvandan893</t>
  </si>
  <si>
    <t>setuju kalo disediain wifi gratis boleh bawa laptop sama hp dan gaming set.</t>
  </si>
  <si>
    <t>2016-08-11T09:10:51Z</t>
  </si>
  <si>
    <t>@faissarqurni494</t>
  </si>
  <si>
    <t>kalau usulan nya kayak anda siapa yang gak setuju</t>
  </si>
  <si>
    <t>2016-08-11T09:10:54Z</t>
  </si>
  <si>
    <t>@ihzaaulyananda2983</t>
  </si>
  <si>
    <t>gak setuju karena kehidupan kita ga cuma di sekolah doang wkwk</t>
  </si>
  <si>
    <t>2016-08-11T09:10:59Z</t>
  </si>
  <si>
    <t>@indahyulfanabila</t>
  </si>
  <si>
    <t>Bagus sih,tapi dapat menguras otak anak anak dan bisa membuat anak anak jadi agak stress gitu</t>
  </si>
  <si>
    <t>2016-08-11T09:11:18Z</t>
  </si>
  <si>
    <t>@hendrymasbaya1938</t>
  </si>
  <si>
    <t>gw anak SMA. haha setuju setuju aj si. biar gk ad foto foto anak SD lg pcrn. haha</t>
  </si>
  <si>
    <t>2016-08-11T09:11:22Z</t>
  </si>
  <si>
    <t>@louiejason6885</t>
  </si>
  <si>
    <t>Kalo full day school , pasti warnet siang siang sepi ðŸ˜‚ðŸ˜‚ðŸ˜‚</t>
  </si>
  <si>
    <t>2016-08-11T09:11:27Z</t>
  </si>
  <si>
    <t>@aqilladiandra619</t>
  </si>
  <si>
    <t>setuju aja sih,soalnya dulu waktu gue kls 1sd pulang jam2,les musik sampe jam4,trs les bimbel sampe jam6...dan kl sklh gue juga fulldayschool....gue mah it&amp;#39</t>
  </si>
  <si>
    <t>2016-08-11T09:11:30Z</t>
  </si>
  <si>
    <t>@RudiHaryono07</t>
  </si>
  <si>
    <t>kalau menurut ane full day school kasian sama anaknya. krna anam pun butuh bermain agar anak2 bisa menyesuaikan dengan lingkungan sekitar. ya emang sih skrg lingkungan bayak yg negatif. tapi kalau untuk itu tugas orang tua cara memberitahunya seperti apa. dan kalau fullday school, anak2 bisa kehilangan masa2 kecilnya dan nanti setelah dewasa akan menjadi MKKB (Masa Kecil Kurang Bahagia) krna kbanyakan di sekolah. ðŸ˜„âœŒ</t>
  </si>
  <si>
    <t>2016-08-11T09:11:40Z</t>
  </si>
  <si>
    <t>@rifqymahendra8350</t>
  </si>
  <si>
    <t>amat sangat setujuu sih sm apa yg lo ksh info bang , ya balik lagi kita ngeliat kasus akhirakhir ini . dan yg paling penting &amp;quot</t>
  </si>
  <si>
    <t>2016-08-11T09:11:54Z</t>
  </si>
  <si>
    <t>@dimaspratama8720</t>
  </si>
  <si>
    <t>gak setuju yang alesan ttg pulnag gak ada org tua. gak semua org tua murid itu sibuk.</t>
  </si>
  <si>
    <t>2016-08-11T09:12:03Z</t>
  </si>
  <si>
    <t>@anggrieniputri3045</t>
  </si>
  <si>
    <t>iya bang..betul tuh...kita sekolah dari jam 8 sampai jam 5 soreðŸ˜Š...tetapi guru gak boleh ngasih kuta PR lagi.dan juga hari sabtu dan minggu libur</t>
  </si>
  <si>
    <t>2016-08-11T09:12:06Z</t>
  </si>
  <si>
    <t>menurutku sih enak fullday karena bisa lama bareng temen dan banyak pelajaran yang masuk ke otak tapi kadang2 orang tua pulang kerja malam malam atau piket dan coba bayangkan ibunya tidak bisa berkendara dan kalau pulangnya jam 5 angkutan umum sudah tidak ada \sudah tidak bekerja waktu sore lagi menurutku SAYA TIDAK SETUJU</t>
  </si>
  <si>
    <t>2016-08-11T09:12:10Z</t>
  </si>
  <si>
    <t>@sitasarah3988</t>
  </si>
  <si>
    <t>aku setuju sama ban edo asalkan sekolahannya ngga ngebosenin</t>
  </si>
  <si>
    <t>2016-08-11T09:12:14Z</t>
  </si>
  <si>
    <t>@iqbalsyahabdillah8421</t>
  </si>
  <si>
    <t>ya saya setuju sih asalkan tadi yg sama kaya di bicarakan ko edho</t>
  </si>
  <si>
    <t>2016-08-11T09:12:19Z</t>
  </si>
  <si>
    <t>@xaveryboni5595</t>
  </si>
  <si>
    <t>bang, setau saya... fullday udah di hapus... tp gatau bener apa ga-_-</t>
  </si>
  <si>
    <t>2016-08-11T09:12:30Z</t>
  </si>
  <si>
    <t>@maru4063</t>
  </si>
  <si>
    <t>sekolah 1hari full day libur 6hari full day ðŸ˜‚ðŸ˜‚ðŸ˜‚ GUE SETUJU DAH!!</t>
  </si>
  <si>
    <t>2016-08-11T09:12:32Z</t>
  </si>
  <si>
    <t>@naufalnawawi261</t>
  </si>
  <si>
    <t>Ga setuju banget ðŸ‘Ž anak kecil butuh waktu istirahat juga kaliðŸ‘Ž masa anak sekolahan disamain sama orang kerja</t>
  </si>
  <si>
    <t>2016-08-11T09:12:40Z</t>
  </si>
  <si>
    <t>@marshafebrina5740</t>
  </si>
  <si>
    <t>Yg penting istirahat di perlama, boleh bawa hp + ada wifi -,-</t>
  </si>
  <si>
    <t>2016-08-11T09:12:44Z</t>
  </si>
  <si>
    <t>@rifkifadhila3602</t>
  </si>
  <si>
    <t>kalo sampe rumah jam 8 nerjain tugas gimana dong ??kalo ada ekschool gimana ???</t>
  </si>
  <si>
    <t>2016-08-11T09:12:47Z</t>
  </si>
  <si>
    <t>@johndicky7318</t>
  </si>
  <si>
    <t>dan kalo sekolah ampe full day jadi biaya sekolah naik dong jadi anak yg kurang mampu gimana dan para guru yg punya keluarga di rumah juga gimanq&amp;quot</t>
  </si>
  <si>
    <t>2016-08-11T09:12:48Z</t>
  </si>
  <si>
    <t>@tegarkusuma3962</t>
  </si>
  <si>
    <t>setuju ajja si , tpi kalau blh bawa media elektrnonik ke sekolah biar gk bosen/bete ajja :D :v</t>
  </si>
  <si>
    <t>2016-08-11T09:13:01Z</t>
  </si>
  <si>
    <t>@farhanbahar2856</t>
  </si>
  <si>
    <t>Gak lah bang capek lah entar sekolahnya belum tentu bisa main game kalo bisa ya boleh boleh aja kalo GITU kan enak</t>
  </si>
  <si>
    <t>2016-08-11T09:13:02Z</t>
  </si>
  <si>
    <t>@MuhammadAsad-dj4lx</t>
  </si>
  <si>
    <t>kalaw saya sekolah agam islam jadi apa termasuk juga?</t>
  </si>
  <si>
    <t>2016-08-11T09:13:05Z</t>
  </si>
  <si>
    <t>@kemalramadhan3645</t>
  </si>
  <si>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</si>
  <si>
    <t>2016-08-11T09:13:07Z</t>
  </si>
  <si>
    <t>@05_naufalramadhansetiawan67</t>
  </si>
  <si>
    <t>Gua kelas 9 (3 smp) menurut gua sih sekolah full day gak apa apa asalkan bener kata ko edho tadi kita jangan &amp;quot</t>
  </si>
  <si>
    <t>2016-08-11T09:13:14Z</t>
  </si>
  <si>
    <t>@akmaljovan458</t>
  </si>
  <si>
    <t>saya sih setiap hari sekolah fullday(sudah biasa)ðŸ˜</t>
  </si>
  <si>
    <t>@jeka3219</t>
  </si>
  <si>
    <t>2016-08-11T09:13:35Z</t>
  </si>
  <si>
    <t>@siencshi7151</t>
  </si>
  <si>
    <t>wah kalo maen di sekolah sebebasnya boleh main dota dong....</t>
  </si>
  <si>
    <t>2016-08-11T09:13:54Z</t>
  </si>
  <si>
    <t>@fadhl4801</t>
  </si>
  <si>
    <t>Katanya di Finlandia sekolah cuma 3 jam dan gak ada PR... setelah denger itu gua jadinya langsung pengen pindah sekolah.. wkwkwkwk</t>
  </si>
  <si>
    <t>2016-08-11T09:13:56Z</t>
  </si>
  <si>
    <t>@yoona9803</t>
  </si>
  <si>
    <t>ane setuju kata abang harus di awasi tapi jangan di atur tapi kalo fullday yang kasian ortu ane itu juga kalo mau jemput soalnya ane dari kelas 7 udh naik angkutan umum</t>
  </si>
  <si>
    <t>2016-08-11T09:14:03Z</t>
  </si>
  <si>
    <t>@bee5484</t>
  </si>
  <si>
    <t>Ko kan aku udah sekolah pulang jam 1 aja udah setress r lebih dari 2 halaman rata rata ðŸ˜¢ðŸ˜¢ðŸ˜¢</t>
  </si>
  <si>
    <t>2016-08-11T09:14:04Z</t>
  </si>
  <si>
    <t>@dedevero96</t>
  </si>
  <si>
    <t>Setuju sih,, coba video ini di siarin di acara tv</t>
  </si>
  <si>
    <t>2016-08-11T09:14:06Z</t>
  </si>
  <si>
    <t>@420chronicles9</t>
  </si>
  <si>
    <t>Setelah mendengar penjelasan Ko Edho.. Saya sih setuju.</t>
  </si>
  <si>
    <t>2016-08-11T09:14:07Z</t>
  </si>
  <si>
    <t>@izzadienart3778</t>
  </si>
  <si>
    <t>gak setuju ....Terus Kapan Ngaji nya (sekolah  DI TPA TEMPAT PEMBELAJARAN AL QURAN ) LES ( BIMBEL).....kapan saat main ....</t>
  </si>
  <si>
    <t>2016-08-11T09:14:08Z</t>
  </si>
  <si>
    <t>@rainbowunicorn1085</t>
  </si>
  <si>
    <t>awalnya sih ga setuju tapi setelah melihat video ini saya jadi setuju...........</t>
  </si>
  <si>
    <t>2016-08-11T09:14:12Z</t>
  </si>
  <si>
    <t>@arvinaryaputra5200</t>
  </si>
  <si>
    <t>Menurut Saya Si Setuju Saya Kelas sd 4 bisa main bareng temen disekolah karna saya ga ada kerjaan dirumah kecuali main laptop,hp,Ps ato ga nonton tv tpi ada baiknya setiap sekolah mengadakan Catering Biar anak anak bisa makan kaya disekolah saya</t>
  </si>
  <si>
    <t>2016-08-11T09:14:15Z</t>
  </si>
  <si>
    <t>@ayscorpio2061</t>
  </si>
  <si>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</si>
  <si>
    <t>2016-08-11T09:14:23Z</t>
  </si>
  <si>
    <t>@venusaldehydemaerskitanka3073</t>
  </si>
  <si>
    <t>menurut gw sih setuju setuju aja, gw fullday soalnya</t>
  </si>
  <si>
    <t>2016-08-11T09:14:29Z</t>
  </si>
  <si>
    <t>@mariajosephine6932</t>
  </si>
  <si>
    <t>gw mah setuju setuju aja malah seneng ga Ada les ðŸ˜‚ðŸ˜‚ðŸ˜‚ðŸ˜‚</t>
  </si>
  <si>
    <t>@mollie6330</t>
  </si>
  <si>
    <t>Setuju, karna banyak temennya. Bosen dirumah mulu :v</t>
  </si>
  <si>
    <t>2016-08-11T09:14:41Z</t>
  </si>
  <si>
    <t>@etisopa1473</t>
  </si>
  <si>
    <t>tidak,karena nanti ny mereka sibuk dgn urusan mereka sampe2 mereka lupa saudara2 mereka</t>
  </si>
  <si>
    <t>2016-08-11T09:14:43Z</t>
  </si>
  <si>
    <t>@keziakinaya5726</t>
  </si>
  <si>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</si>
  <si>
    <t>2016-08-11T09:14:52Z</t>
  </si>
  <si>
    <t>@kuntowibisono1472</t>
  </si>
  <si>
    <t>kalau saya kak kurang setuju soalnya kita jadi gk bisa bersosialisasi dirumah dong kak? trs kalau ada tugas kelompok msa ngerjainnya malem kan gk enak-_-</t>
  </si>
  <si>
    <t>2016-08-11T09:14:53Z</t>
  </si>
  <si>
    <t>@unicornkawaiisquishy9631</t>
  </si>
  <si>
    <t>setuju ko edho,karena adek aku yang masih sd udah main hp,youtube dll,takut nanti dia gak fokus sama pelajarannya</t>
  </si>
  <si>
    <t>2016-08-11T09:14:57Z</t>
  </si>
  <si>
    <t>@chelseaclaudy6380</t>
  </si>
  <si>
    <t>Setuju asalkan Sedia Kasur, Wifi, TV, Ac, Makanan KFC</t>
  </si>
  <si>
    <t>2016-08-11T09:14:58Z</t>
  </si>
  <si>
    <t>@kiararahma353</t>
  </si>
  <si>
    <t>setuju eh ngga deh eh iya deh gk tau Lah (kelas 4 SD)</t>
  </si>
  <si>
    <t>2016-08-11T09:15:00Z</t>
  </si>
  <si>
    <t>@clindowafiradanta2382</t>
  </si>
  <si>
    <t>Ibu gw bilang : katanya nanti masuk sekolah jam 7 ngga &lt;a href="https://www.youtube.com/watch?v=MZRr4YgCXVI&amp;amp</t>
  </si>
  <si>
    <t>2016-08-11T09:15:05Z</t>
  </si>
  <si>
    <t>@mchiadew1747</t>
  </si>
  <si>
    <t>tidaak setujuuuuðŸ˜­ðŸ˜­ðŸ˜­sekolah 6 jam aja udh kayak zombie apalagi dari jam 7 sampai jam 5ðŸ˜­ðŸ˜­ðŸ˜­ðŸ˜­ðŸ˜­</t>
  </si>
  <si>
    <t>@lunafreya7708</t>
  </si>
  <si>
    <t>Aku Sih Yes kalo Abis Jam Pelajaran Pelajaran Boleh Bebas Melakukan Kegiatan kita Masing Masing</t>
  </si>
  <si>
    <t>2016-08-11T09:15:06Z</t>
  </si>
  <si>
    <t>@tiarasantika448</t>
  </si>
  <si>
    <t>kalau aku udah fullday kak.. dari jam &lt;a href="https://www.youtube.com/watch?v=MZRr4YgCXVI&amp;amp</t>
  </si>
  <si>
    <t>2016-08-11T09:15:07Z</t>
  </si>
  <si>
    <t>@SonOfKukusan</t>
  </si>
  <si>
    <t>saya sih setuju. gak tau deh temen temen sekolah saya. orang pramuka di wajibkan aja masih pada kabur. apa lagi kayak begini</t>
  </si>
  <si>
    <t>2016-08-11T09:15:14Z</t>
  </si>
  <si>
    <t>@AkiiraAkii</t>
  </si>
  <si>
    <t>bang ko .... saya sih setuju aja... soalnya saya sudah dari dulu full day *bang ko thug life (baca dan lakukan ) wkwkkw</t>
  </si>
  <si>
    <t>2016-08-11T09:15:27Z</t>
  </si>
  <si>
    <t>@muhammadsyam5924</t>
  </si>
  <si>
    <t>Lah bg ditempat gw di aceh emng dri dlu pulang jam 5 + pr yg menumpuk dan gada waktu maen. Ayo pak mentri klo mau ksh sklh full day loat hasil anak aceh dlu pak.</t>
  </si>
  <si>
    <t>2016-08-11T09:15:28Z</t>
  </si>
  <si>
    <t>@vionachrestella2509</t>
  </si>
  <si>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</si>
  <si>
    <t>@zelch4407</t>
  </si>
  <si>
    <t>saya setuju asalkan ada ekskull nya :3 &lt;br&gt;dan ekskul di sekolah aktif</t>
  </si>
  <si>
    <t>2016-08-11T09:15:34Z</t>
  </si>
  <si>
    <t>@hazaaulia6779</t>
  </si>
  <si>
    <t>setuju sih, asalkan selesai belajar harus disediaiin wi-fi biar gk bosen wkwkwk</t>
  </si>
  <si>
    <t>2016-08-11T09:15:43Z</t>
  </si>
  <si>
    <t>@jodyariefsetiawan7910</t>
  </si>
  <si>
    <t>setuju sih asal ngga ada pr kalau ada pr nanti cape</t>
  </si>
  <si>
    <t>2016-08-11T09:15:44Z</t>
  </si>
  <si>
    <t>@yazidbaihaqi3805</t>
  </si>
  <si>
    <t>Gue mah setuju setuju aja tapi jangan di kasih pr donk</t>
  </si>
  <si>
    <t>2016-08-11T09:15:45Z</t>
  </si>
  <si>
    <t>@diffarahmanda8924</t>
  </si>
  <si>
    <t>aku dari kelas 4 dari jam &lt;a href="https://www.youtube.com/watch?v=MZRr4YgCXVI&amp;amp</t>
  </si>
  <si>
    <t>2016-08-11T09:15:47Z</t>
  </si>
  <si>
    <t>@davinaanggraini3659</t>
  </si>
  <si>
    <t>aku tidak setuju ibuku tidak kerja,bila sekolahnya fullday tanpa bermain agak lama membuat anak2 stress</t>
  </si>
  <si>
    <t>2016-08-11T09:15:51Z</t>
  </si>
  <si>
    <t>@hanif210</t>
  </si>
  <si>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</si>
  <si>
    <t>2016-08-11T09:15:52Z</t>
  </si>
  <si>
    <t>Gua mah sebagai anak Indonesia yang baik, &lt;b&gt;azeek&lt;/b&gt; ikut peraturan aja wkwkwkwk</t>
  </si>
  <si>
    <t>2016-08-11T09:16:04Z</t>
  </si>
  <si>
    <t>@fernandoginting1967</t>
  </si>
  <si>
    <t>saya setubuh ehhh setuju ko edho, di awasi bkn di kontrol.. that&amp;#39</t>
  </si>
  <si>
    <t>2016-08-11T09:16:10Z</t>
  </si>
  <si>
    <t>@31rayhannurrahmana19</t>
  </si>
  <si>
    <t>gw sih stuju aja asal jang jam 6 jg masuk nya minimal setengah 8 deh kasian anak nya kalo harus jam 6 waktu tidur nya pasti kurang</t>
  </si>
  <si>
    <t>@jasonk28</t>
  </si>
  <si>
    <t>2016-08-11T09:16:25Z</t>
  </si>
  <si>
    <t>@brianamarchella3197</t>
  </si>
  <si>
    <t>gau sih udh full day , dari jam 7.30 ampe jam 15.00, kalo ada ekskur ada yg pulang jam 18.00. tali kalo ekskur biasa jam 16.00 pulangnya</t>
  </si>
  <si>
    <t>2016-08-11T09:16:26Z</t>
  </si>
  <si>
    <t>@hagaitarigan5476</t>
  </si>
  <si>
    <t>setuju karena gk ada pr dan bisa bebas wifian di sekolah, tapi masalahnya gua udah SMA  :&amp;#39</t>
  </si>
  <si>
    <t>2016-08-11T09:16:37Z</t>
  </si>
  <si>
    <t>bang kalo mau dapet pikachu tinggal pake apps aja nama nya tulis aja Maps for pokemon go Nanti di paling atas nama nya itu gambar nya MAPS di play store ka..</t>
  </si>
  <si>
    <t>2016-08-11T09:16:41Z</t>
  </si>
  <si>
    <t>@blessyanovela1518</t>
  </si>
  <si>
    <t>ko edho sekolah aku dari dulu udah full day dari setengah 7 sampe setengah 4 kalau lagi ga ada les aja udah cape apalagi ada les ditambah tugas dan ulangan. padahal harusnya full day ga ada pr lagi</t>
  </si>
  <si>
    <t>@daytoday1162</t>
  </si>
  <si>
    <t>Thank you kak. Aku jadi ngerti dan gk ngeluh terus dalam hidupðŸ˜ŠðŸ‘Œ</t>
  </si>
  <si>
    <t>2016-08-11T09:16:51Z</t>
  </si>
  <si>
    <t>@korikakun5763</t>
  </si>
  <si>
    <t>gue gak setuju karna nanti anak-anak malah tambah setres karna d sekolah terus</t>
  </si>
  <si>
    <t>2016-08-11T09:16:52Z</t>
  </si>
  <si>
    <t>@cherryzu912</t>
  </si>
  <si>
    <t>klo full day school seperti yg diucapin ko Edho sih w setujuÂ² aja :3</t>
  </si>
  <si>
    <t>2016-08-11T09:16:59Z</t>
  </si>
  <si>
    <t>@nabiljekajeka3588</t>
  </si>
  <si>
    <t>gak karena kalau gua sekolah fullday gua gak bisa nonton YouTube dong ðŸ˜¢ðŸ˜¥ðŸ˜§ðŸ˜¨ðŸ˜­</t>
  </si>
  <si>
    <t>2016-08-11T09:17:00Z</t>
  </si>
  <si>
    <t>@ferrybrian2011</t>
  </si>
  <si>
    <t>hahaha mungkin menurut menterinya orang tua gak bisa didik anak kali ya , kan juga gak semua ke 2 ortu kerja. full day ora setuju kohðŸ™Œ</t>
  </si>
  <si>
    <t>2016-08-11T09:17:05Z</t>
  </si>
  <si>
    <t>@arsya8901</t>
  </si>
  <si>
    <t>setuju sih kalo gak ada pr,  soalnya ortu kerja pulang malem-_- ,membosankan , mending disekolah ðŸ˜ðŸ˜</t>
  </si>
  <si>
    <t>2016-08-11T09:17:06Z</t>
  </si>
  <si>
    <t>@ketutbudiada5508</t>
  </si>
  <si>
    <t>itu mah saya setuju kalo gak ada tugas ðŸ˜‡ðŸ˜‡ðŸ˜‡</t>
  </si>
  <si>
    <t>2016-08-11T09:17:09Z</t>
  </si>
  <si>
    <t>@tegarhidayat8445</t>
  </si>
  <si>
    <t>Kagak setuju karna anak anak juga butuh waktu main yg banyak</t>
  </si>
  <si>
    <t>@haidarfayiz729</t>
  </si>
  <si>
    <t>wkwk ko edho cocok jadi kepala sekolah ðŸ˜‚ðŸ˜‚ðŸ˜‚</t>
  </si>
  <si>
    <t>2016-08-11T09:17:14Z</t>
  </si>
  <si>
    <t>@difarizqa232</t>
  </si>
  <si>
    <t>Kami dari SMPN 243 jakarta setuju atas full day school</t>
  </si>
  <si>
    <t>2016-08-11T09:17:32Z</t>
  </si>
  <si>
    <t>@muhammadalifbaihaqi1696</t>
  </si>
  <si>
    <t>menurut gua yak kalo full day school itu membuat anak-anak sekolah menjadi drop belajar dan pada akhirnya anak anak gak sekolah dan menjadi bodoh.jadi itu pendapat aku</t>
  </si>
  <si>
    <t>2016-08-11T09:17:48Z</t>
  </si>
  <si>
    <t>@haniferlangga3871</t>
  </si>
  <si>
    <t>gw ga setuju karena anak anak butuh bermain dan istirahat</t>
  </si>
  <si>
    <t>2016-08-11T09:17:49Z</t>
  </si>
  <si>
    <t>@felicia5941</t>
  </si>
  <si>
    <t>Setuju ko edho..... Karena walau pulang jam 04.00, tidak ada pr dan tidak perlu les luar lagi :D</t>
  </si>
  <si>
    <t>2016-08-11T09:17:56Z</t>
  </si>
  <si>
    <t>@kaisanhanafi695</t>
  </si>
  <si>
    <t>tidak setuju karena kalau mau ulangan harian jarang bisa belajar soalnya ga ada waktu, dan kalau full day gk enak tidak bisa leluasa untuk bermain dan nonton youtube</t>
  </si>
  <si>
    <t>@kpd6542</t>
  </si>
  <si>
    <t>gak setuju,kan waktu buat keluarga dikit&lt;br&gt;&lt;br&gt;semoga ko edho cepat 1 jt,aku sudah jadi subscriber ko edho 2 tahun</t>
  </si>
  <si>
    <t>2016-08-11T09:18:01Z</t>
  </si>
  <si>
    <t>@onah1687</t>
  </si>
  <si>
    <t>Sistem kaya gitu udah ada di taiwan sini tapi kalau di sini pas liburan naikkan kelas pasti panjang kadang 1-2bln ðŸ˜‚ semoga di indo ada sekolah full day bisa merubah sikap anak2 indo karena mereka penerus bangsa</t>
  </si>
  <si>
    <t>2016-08-11T09:18:04Z</t>
  </si>
  <si>
    <t>@ahmadfahrulsetiawan2689</t>
  </si>
  <si>
    <t>Setuju aja si, TAPI klo pendapat yang bang edho bilang sama kaya gurunya semisal pulang sekolah ebas apapun yg penting di sekolah dan di awasi bukan di atur. *BTW ku SMA tapi adekku smp dan sma.</t>
  </si>
  <si>
    <t>2016-08-11T09:18:11Z</t>
  </si>
  <si>
    <t>@rahelketty630</t>
  </si>
  <si>
    <t>kalau gue si edho setujuh aja dengan full day school :D &lt;br&gt;terutama dengan pendapat edho :v :v</t>
  </si>
  <si>
    <t>2016-08-11T09:18:16Z</t>
  </si>
  <si>
    <t>@maverickcheng2716</t>
  </si>
  <si>
    <t>full day.... gw gk sekolah full day sih tapi teman gw pulang sekolang langsung ke les sampai jam 6 malam wkwkwkwk &lt;b&gt;capek&lt;/b&gt;</t>
  </si>
  <si>
    <t>2016-08-11T09:18:17Z</t>
  </si>
  <si>
    <t>@stefannyhkr7944</t>
  </si>
  <si>
    <t>ya setuju karena saya merasa lebih enak di sekolah timbang rumah di sekolah banyak teman dan kalo ga full day pasti banyak pr ulangan mati</t>
  </si>
  <si>
    <t>2016-08-11T09:18:19Z</t>
  </si>
  <si>
    <t>@azallealuna168</t>
  </si>
  <si>
    <t>klo kedua ortu saya pulangnya jam 9/lebih trs aku dijemput sapa?:V</t>
  </si>
  <si>
    <t>2016-08-11T09:18:20Z</t>
  </si>
  <si>
    <t>@kageblade9518</t>
  </si>
  <si>
    <t>Mungkin yang pada rewel gitu belum pernah merasakan rasanya pesantren selesai belajar jam 11 malam bahkan kalo dihukum bisa ampe jam 1 pagi khawatir uang jajan? di pesantren makan pun juga bayar</t>
  </si>
  <si>
    <t>@magdaleneweep1526</t>
  </si>
  <si>
    <t>itu berlaku di sekolah swasta dan negeri atau cuma sekolah swasta atau negeri?</t>
  </si>
  <si>
    <t>2016-08-11T09:18:27Z</t>
  </si>
  <si>
    <t>@nicolejesslyn4238</t>
  </si>
  <si>
    <t xml:space="preserve">gue setuju kalau dikasih bawa hp, ada wifi, makanan di kantin gratis. </t>
  </si>
  <si>
    <t>2016-08-11T09:18:34Z</t>
  </si>
  <si>
    <t>@rezafahrezi7604</t>
  </si>
  <si>
    <t>kalo menurut gw ya bang gw setuju untuk sekolah full day tapi seperti yg bang edho katakan murid setelah pelajaran selesai boleh maen2 ampe pulang  gitu aja sih ya</t>
  </si>
  <si>
    <t>2016-08-11T09:18:39Z</t>
  </si>
  <si>
    <t>@exxon6829</t>
  </si>
  <si>
    <t>setuju dengan yg ko edho bilang enjoy the school karena kelak kalo sdh tua pasti mikirin kerja anak dll dan kalo fullday school ini benaran terjadi pasti bakal lebih akrab dengan guru dan teman&amp;quot</t>
  </si>
  <si>
    <t>2016-08-11T09:18:43Z</t>
  </si>
  <si>
    <t>@salsabillahfebridha5390</t>
  </si>
  <si>
    <t>setuju aja asal di kelas ada wifi,ac,dan kita ga dipaksa terus2an belajar. maksudnya kaya pembelajaran di kelas itu dibikin asik,contohnya kaya diadain game,kuis dll tapi yg berhubungan sama pembelajaran itu. trus juga boleh bawa hp,komik atau apapun yg bikin kita ga bete gituðŸ˜‚</t>
  </si>
  <si>
    <t>2016-08-11T09:18:56Z</t>
  </si>
  <si>
    <t>@miqbal2462</t>
  </si>
  <si>
    <t>kalo menurut gw fullday ya gpp tapi nih dari gw 1 sekarang kelas 2 nanti ke kelas 3 temen guru gk di rubah bosen siapanih disini nasip ya sama kyk gw</t>
  </si>
  <si>
    <t>@rezhalghi</t>
  </si>
  <si>
    <t>Sekolah gue udh full dayðŸ˜… makanya susah gemuk:v</t>
  </si>
  <si>
    <t>2016-08-11T09:18:58Z</t>
  </si>
  <si>
    <t>@mrgopeng8838</t>
  </si>
  <si>
    <t>eeeeeeeeeeeeeeeeeeeeeeeeeeeennnnnnnnnnnnnnnnnnnnnnnnnnnnnnggggggggggggggggggggggggggggggaaaaaaaaaaaaaaaaaaaaakkkkkkkkkkkkkkkkkkkkkkkkkkkkkkkkkkkkkkk</t>
  </si>
  <si>
    <t>2016-08-11T09:19:01Z</t>
  </si>
  <si>
    <t>@bucinismeee</t>
  </si>
  <si>
    <t>setuju aja sih kalo makan dikantin gratis ada wifi gratis boleh bawa HP dan laptop ðŸ˜‚. Klo gak boleh itu sih gak setuju karena aku masih kelas 8 ðŸ˜‚. Dah ah Commentnya gak nyambung.</t>
  </si>
  <si>
    <t>2016-08-11T09:19:02Z</t>
  </si>
  <si>
    <t>@fajardawnvirgo</t>
  </si>
  <si>
    <t>Asrama? Maksudnya pesantren? gimana keadaan anak pesantren?</t>
  </si>
  <si>
    <t>2016-08-11T09:19:03Z</t>
  </si>
  <si>
    <t>@mahendiputridinanti8971</t>
  </si>
  <si>
    <t>Setujuuuu!!!! karena dapat mengembangkan generasi yang membanggakan indonesia dan memberi motivasi untuk kedepannya</t>
  </si>
  <si>
    <t>2016-08-11T09:19:07Z</t>
  </si>
  <si>
    <t>@anisamutiarademayanti2181</t>
  </si>
  <si>
    <t>setuju kak edhozell!!ðŸ˜ŠðŸ˜ŠðŸ˜ŠðŸ˜ðŸ˜ðŸ˜ðŸ˜...</t>
  </si>
  <si>
    <t>2016-08-11T09:19:16Z</t>
  </si>
  <si>
    <t>@Momixty</t>
  </si>
  <si>
    <t>kak aku setuju klo emang tujuannya begitu karena banyak anak yang keras sm orang tuanya</t>
  </si>
  <si>
    <t>2016-08-11T09:19:20Z</t>
  </si>
  <si>
    <t>@fazle5182</t>
  </si>
  <si>
    <t>Kalau sekolahnya seperti istana ya Saya mau Full Day School. Bahkan menginap di sekolah kalau bisa. :V</t>
  </si>
  <si>
    <t>2016-08-11T09:19:24Z</t>
  </si>
  <si>
    <t>@mahasinfirdausrajni8220</t>
  </si>
  <si>
    <t>aku dari sd sampe smp berangkat jam 7 pulang jam 4, Full dayðŸ˜‚ðŸ˜‚</t>
  </si>
  <si>
    <t>2016-08-11T09:19:27Z</t>
  </si>
  <si>
    <t>Ga Setuju,  Soalnya Gaada Waktu Buat Les dan Belajar Buat Ulangan :v Kalo Belajarnya Cuma Di Sekolah Ga Enak</t>
  </si>
  <si>
    <t>2016-08-11T09:19:30Z</t>
  </si>
  <si>
    <t>@nisrinad.c85</t>
  </si>
  <si>
    <t>aku kurang setuju.. soalnya anak2 yg skolah jg butuh main, dan waktu untuk kumpul sm keluarga..</t>
  </si>
  <si>
    <t>2016-08-11T09:19:35Z</t>
  </si>
  <si>
    <t>@nadeakartika7965</t>
  </si>
  <si>
    <t>bang edhoo... wise banget sich, aku setuju sm pendapat bang edho..&lt;br&gt;asalkan pelaksanaannya sesuai.</t>
  </si>
  <si>
    <t>2016-08-11T09:19:37Z</t>
  </si>
  <si>
    <t>@devikasantini4552</t>
  </si>
  <si>
    <t>setuju setuju saja kak edho kan demi kebaikan jg kalo disekolah ku gak dikasi bawa hp ya nanti gak tau harus ngapain kalo udah jam istirahat :&amp;#39</t>
  </si>
  <si>
    <t>2016-08-11T09:19:43Z</t>
  </si>
  <si>
    <t>@LinggaMuhammad</t>
  </si>
  <si>
    <t>kalau aku sih kurang setuju ka,masalahnya gimana kalau belajar Di rumahnya,kalau pulangnya sore/malem,pasti bakalan capek.</t>
  </si>
  <si>
    <t>2016-08-11T09:19:44Z</t>
  </si>
  <si>
    <t>@leonyclarissa5869</t>
  </si>
  <si>
    <t>Aku sih sebenarnya kurang setuju karena pulang aja udh jm 5.terus beskk pg2 udah harus berangkat lagi udah keburu cape duluan</t>
  </si>
  <si>
    <t>2016-08-11T09:19:47Z</t>
  </si>
  <si>
    <t>@alvinonaufal1333</t>
  </si>
  <si>
    <t>bang edho kalo gua gk setuju soalnya gua kan jam 17.00 les terus kalo sekolah samie jam 17.00 berarti gk bisa les dan waktu ketemu keluarga jadi sedikit</t>
  </si>
  <si>
    <t>2016-08-11T09:19:56Z</t>
  </si>
  <si>
    <t>@_PutriSafira</t>
  </si>
  <si>
    <t>saya setuju dengan pendapat kak edho... tapi kalau kak edho bilang boleh main internet gitu... berarti anak sekolah bwa handphone atau smartphone kesekolah dong kak</t>
  </si>
  <si>
    <t>2016-08-11T09:20:01Z</t>
  </si>
  <si>
    <t>@decoruxx</t>
  </si>
  <si>
    <t>aku kan sering banget liat youtubers indonesia berarti???......AKU AKAN MENJADI YOUTUBERSS!!!!!!! HOREEEEE!!!!!!..........       &lt;br&gt;&lt;br&gt;gak juga sih.....</t>
  </si>
  <si>
    <t>2016-08-11T09:20:09Z</t>
  </si>
  <si>
    <t>@andihumaerahzf1991</t>
  </si>
  <si>
    <t>kalau gue sih sebenarnya mau,,, tapi kalau pulang sore, jadi nggak punya waktu untuk bantu orang tua di rumah karena kalau pulang pasti capekðŸ˜‚</t>
  </si>
  <si>
    <t>dan komputer,nintendo,tablet,hp (HEAVEN:V) (Mimpi sih:v)</t>
  </si>
  <si>
    <t>2016-08-11T09:20:14Z</t>
  </si>
  <si>
    <t>@andiyunus4674</t>
  </si>
  <si>
    <t>Menurut Aku Full Day Itu Bagus Untuk Diterapkan, Agar Anak Anak Akan Senang Berada Di Sekolah, Sifat Dan Kepribadian Mereka Akan Terbentuk, Mereka Dapat Mengembangkan Talentanya Agar Berguna Bagi Nusa Dan Bangsa,&lt;br&gt;&lt;br&gt;Menurutku,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Indonesia.&lt;br&gt;&lt;br&gt;Bukan Seperti &amp;quot</t>
  </si>
  <si>
    <t>@yongiwant1147</t>
  </si>
  <si>
    <t>2016-08-11T09:20:22Z</t>
  </si>
  <si>
    <t>@msh_0341</t>
  </si>
  <si>
    <t>Kalau Sekolah Full Day nya gitu gua setuju, karena kita bisa melakukan hal yang lebih penting :)</t>
  </si>
  <si>
    <t>2016-08-11T09:20:23Z</t>
  </si>
  <si>
    <t>@fhlhariansyah6013</t>
  </si>
  <si>
    <t>sy tidak setujuh sekolah full days no no no no no</t>
  </si>
  <si>
    <t>2016-08-11T09:20:28Z</t>
  </si>
  <si>
    <t>@thehaqiindonesia4754</t>
  </si>
  <si>
    <t>Sekolah Full day, habis jam pelajaran sls Ga ngapa2in dan boleh bawa laptop :v</t>
  </si>
  <si>
    <t>2016-08-11T09:20:31Z</t>
  </si>
  <si>
    <t>@saimaraimtaz8629</t>
  </si>
  <si>
    <t>Setuju sama pendapat ka edho tapi,aku jadi gak bisa ngaji dong ðŸ˜ž</t>
  </si>
  <si>
    <t>2016-08-11T09:20:33Z</t>
  </si>
  <si>
    <t>@melisachen6730</t>
  </si>
  <si>
    <t>Keren .. Pendapat kak edho .. Kalau saya sih ada setuju dan tidak .. Setujunya kalau belajar efektif  dari jam 7-2 trs ektrakulikuler dari jam 2-5 .. &lt;br&gt;Kalau gk setujunya jadi kurang waktu berkumpul bersama keluarga ..</t>
  </si>
  <si>
    <t>2016-08-11T09:20:34Z</t>
  </si>
  <si>
    <t>@itsmekii</t>
  </si>
  <si>
    <t>gua gk setuju...karena gw kalo pulang gk di jemput...dan angkot paling udah gk ada setelah jam 4...gua nanti gk bisa pulang...tempat sekolah ama rumah gua</t>
  </si>
  <si>
    <t>2016-08-11T09:20:37Z</t>
  </si>
  <si>
    <t>@TimothyHarlian</t>
  </si>
  <si>
    <t>kalo gw biasa aja. karena gw di sklh skrg slama 3 taun ini sklh plg jam 3 sama jam 4. kalo ad ekskul bs sampe jam 4 atau set 5 (plg dijam 3) dan jam 5 atau set 6 (plg dijam 4)</t>
  </si>
  <si>
    <t>2016-08-11T09:20:40Z</t>
  </si>
  <si>
    <t>@dhafarezandas9719</t>
  </si>
  <si>
    <t>gua setuju asalkan ada wifi gratis makan gratis dan istirahat nya 3jam</t>
  </si>
  <si>
    <t>@nuvvti</t>
  </si>
  <si>
    <t>klo boleh melakukan apapun kayak kak edho bilang aku sih gaapa</t>
  </si>
  <si>
    <t>2016-08-11T09:20:41Z</t>
  </si>
  <si>
    <t>murid gk perlu panjangin jam waktu tapi panjangin ilmu</t>
  </si>
  <si>
    <t>2016-08-11T09:20:56Z</t>
  </si>
  <si>
    <t>@pyr0us609</t>
  </si>
  <si>
    <t>mandi di sekolah dong :v bisa lihaitn cewe  cewe :v</t>
  </si>
  <si>
    <t>2016-08-11T09:21:02Z</t>
  </si>
  <si>
    <t>@laurensianovitasari5840</t>
  </si>
  <si>
    <t>gpp juga sih sebenernya asal ada free wifi, gak ada ulangan, boleh bawa hp, ada asramanya ðŸ˜‚ðŸ‘</t>
  </si>
  <si>
    <t>@troxxy2123</t>
  </si>
  <si>
    <t>+Muhammad Daffa Harits Nugroho sekolah gw 9,1 km :&amp;#39</t>
  </si>
  <si>
    <t>2016-08-11T09:21:06Z</t>
  </si>
  <si>
    <t>@ranggazahirsyah4025</t>
  </si>
  <si>
    <t>kalo aku sih sebagai anak SMP setuju sama full day school karena menurut aku lebih enak di sekolah dibanding dirumah , karena disekolah banyak temen yg bisa kita ajak main nah kalo dirumah sendirian gak enak banget</t>
  </si>
  <si>
    <t>2016-08-11T09:21:08Z</t>
  </si>
  <si>
    <t>@madhabakso</t>
  </si>
  <si>
    <t>setuju!!! karna 4 tahun udah gw rasain ðŸ˜ðŸ˜ðŸ˜ðŸ˜</t>
  </si>
  <si>
    <t>2016-08-11T09:21:10Z</t>
  </si>
  <si>
    <t>kalo spp nya full day,uang saku gue bisa di potong dongðŸ˜±ðŸ˜±ðŸ˜¨ðŸ˜¨</t>
  </si>
  <si>
    <t>2016-08-11T09:21:19Z</t>
  </si>
  <si>
    <t>@maulanahizrianhazazi125</t>
  </si>
  <si>
    <t>kalau di sekolah ada jam mainnya, aku setuju bang, buat ngelakuin hobby, dll</t>
  </si>
  <si>
    <t>@cynthiaariestianto5228</t>
  </si>
  <si>
    <t>setuju kl ada wifi gratis+makan gratis+boleh bawa hp:v</t>
  </si>
  <si>
    <t>2016-08-11T09:21:25Z</t>
  </si>
  <si>
    <t>@rajatanya_7927</t>
  </si>
  <si>
    <t>Menurut sy sih sklh full day boleh aje......tapi sklh trsbut harus dikasih fasilitas yg bgus,sperti ruangan ber-ac, makanan gratis dan lain2 sebagaix</t>
  </si>
  <si>
    <t>2016-08-11T09:21:33Z</t>
  </si>
  <si>
    <t>@valenicotan9023</t>
  </si>
  <si>
    <t>There will be advantages and disaavantage kayak tidak kemana sm bs jadi kecapekan</t>
  </si>
  <si>
    <t>2016-08-11T09:21:34Z</t>
  </si>
  <si>
    <t>@MashPotatoChannels</t>
  </si>
  <si>
    <t>setuju ko pasang wifi di sekolh yang paling kenceng wkwk</t>
  </si>
  <si>
    <t>2016-08-11T09:21:38Z</t>
  </si>
  <si>
    <t>@phyto6183</t>
  </si>
  <si>
    <t>nononono di kelas ku sudah didiskusikan dan pada mengeluh nanti kita kecapekan dan stress</t>
  </si>
  <si>
    <t>2016-08-11T09:21:42Z</t>
  </si>
  <si>
    <t>@akunditutup2797</t>
  </si>
  <si>
    <t>kalau aku setuju aja sihðŸ˜‚bcs lebih seru main sama temen2 hampir sehari :v</t>
  </si>
  <si>
    <t>2016-08-11T09:21:47Z</t>
  </si>
  <si>
    <t>@adlangamingbros2029</t>
  </si>
  <si>
    <t>Wait.... Sklh Gw Gk Kena Full Day Ah Tetep Jam &lt;a href="https://www.youtube.com/watch?v=MZRr4YgCXVI&amp;amp</t>
  </si>
  <si>
    <t>2016-08-11T09:21:55Z</t>
  </si>
  <si>
    <t>@alexandreiaclarinta5363</t>
  </si>
  <si>
    <t>lumayan kak edho Kalo full day tapi kasihan Yang jemput kita sama kita gak bisa main hp hihihi.....</t>
  </si>
  <si>
    <t>2016-08-11T09:22:00Z</t>
  </si>
  <si>
    <t>@Biancaawulandari</t>
  </si>
  <si>
    <t>ka edho bukannya gmn cm g stuju krn wktu ma keluarga kurang sama liburan dll</t>
  </si>
  <si>
    <t>2016-08-11T09:22:02Z</t>
  </si>
  <si>
    <t>@ahmadresky6580</t>
  </si>
  <si>
    <t>setuju klo sklah full day asalkan tdk ada lagi pr dan tugas karna kita pulang cmn untuk mempersiapkan diri untuk hari berikutnya</t>
  </si>
  <si>
    <t>2016-08-11T09:22:07Z</t>
  </si>
  <si>
    <t>@muhiqraindogaming2140</t>
  </si>
  <si>
    <t>kalau udah terbiasa gak berasa kok coba lihat orang sekolah yg sekolahnya sampai sore seperti al azhar</t>
  </si>
  <si>
    <t>@has_has_-ws7jp</t>
  </si>
  <si>
    <t>kalo ortu pulang jam &lt;a href="https://www.youtube.com/watch?v=MZRr4YgCXVI&amp;amp</t>
  </si>
  <si>
    <t>2016-08-11T09:22:09Z</t>
  </si>
  <si>
    <t>@aldosusanto9397</t>
  </si>
  <si>
    <t>Kalo saya sih terserahðŸ˜‚Asal habis jam pelajaran bisa main sama temen,dll.Soalnya klo saya skol juga pulangnya jam 4ðŸ˜‚dari jam 1 ampe jam 4 cuma nongkrong di warung depan sekolahðŸ˜‚</t>
  </si>
  <si>
    <t>2016-08-11T09:22:10Z</t>
  </si>
  <si>
    <t>@alfifahrisyah9090</t>
  </si>
  <si>
    <t>Selama bisa buat kebahagiaan bangi anak anak dan fasilitas terpenuhi ya Ok aja sih</t>
  </si>
  <si>
    <t>2016-08-11T09:22:13Z</t>
  </si>
  <si>
    <t>@winterfely</t>
  </si>
  <si>
    <t>Nembak cewek tapi belon kenal...&lt;br&gt;pernah aku ditembak cowok tapi kenal aja enggak , gak tau orangnya yg mana ,dan juga OMG namaku aja dia salah nulisnya</t>
  </si>
  <si>
    <t>2016-08-11T09:22:14Z</t>
  </si>
  <si>
    <t>@AriegiaYudhaAdhiyasa</t>
  </si>
  <si>
    <t>Ini video masih fresh banget&lt;br&gt;Klo menurut gw sih bang, dari dulu gw udh sekolah fullday, sekolah sehari penuh, sekolah gw swasta, belajar dari jam 7 pulang sekitar jam 5an, klo SD pagi di kasih snack siang di kasih makan, klo SMA beli sendiri, SD dan SMA lah gw sekolah fullday, tapi klo menteri pendidikan yang baru fullday itu beda bukan seperti gw belajar dari pagi ampe sore, mungkin ada alasan tersendiri sekolah fullday, yah cukup itu dari gw</t>
  </si>
  <si>
    <t>2016-08-11T09:22:15Z</t>
  </si>
  <si>
    <t>@dandyrizkyansyah386</t>
  </si>
  <si>
    <t>saya ngga tw setuju atau tdk karna sklh sya swasta dan yg kena school full day hanya sd dan smp negri dan menurut sya scholl full day sya setuju kalau bnr&amp;quot</t>
  </si>
  <si>
    <t>2016-08-11T09:22:18Z</t>
  </si>
  <si>
    <t>@divabachriansyah8724</t>
  </si>
  <si>
    <t>Menurut saya sangat bagus untuk pengajaran kreativitas anak jaman sekarang terlebih lagi kan udah era digital benerkan ?!!!!&lt;br&gt;daripada cuma bisa main game di warnet melulu !!!!!</t>
  </si>
  <si>
    <t>2016-08-11T09:22:23Z</t>
  </si>
  <si>
    <t>@gadangfawwaz6389</t>
  </si>
  <si>
    <t>Setuju tuh,apalagi kota ane kota kecil,angkot cuma sampe jam set 4,kalo misalnya sore dapet angkot itu juga lagi beruntung bangett</t>
  </si>
  <si>
    <t>2016-08-11T09:22:25Z</t>
  </si>
  <si>
    <t>@dffazlfr</t>
  </si>
  <si>
    <t>Bang kalo gW setuju setuju aja Karna di rumah nggak banyak temen  yang mau nemenin main bola</t>
  </si>
  <si>
    <t>2016-08-11T09:22:27Z</t>
  </si>
  <si>
    <t>@rafidaffawikuncoko4714</t>
  </si>
  <si>
    <t>gw setuju kalo boleh bawa hp dikasih tau wifi geratis di sekolah istirahat 5 jam gw mau ^__^</t>
  </si>
  <si>
    <t>2016-08-11T09:22:30Z</t>
  </si>
  <si>
    <t>@syabillaraisha1109</t>
  </si>
  <si>
    <t>Se7 kalau di sekolah ada wifi gratis,ada tempat tidur buat anak sklh yang lagi capek,uang jajan 250rb,ngaak ada ulangan ,ngaak ada PR ,Blh main HP sepuasnya ,wkwkwkwkðŸ˜‚ðŸ˜‚ðŸ˜‚ðŸ˜‚ðŸ˜‚</t>
  </si>
  <si>
    <t>@kemala7840</t>
  </si>
  <si>
    <t>Setuju kalo menyenangkan kayak kata kak Edho tadi. eheheh</t>
  </si>
  <si>
    <t>2016-08-11T09:22:39Z</t>
  </si>
  <si>
    <t>@geraldogustavian9217</t>
  </si>
  <si>
    <t>gak setuju,kalo gitu waktu dengan keluarga berkurang dong</t>
  </si>
  <si>
    <t>@suhardaniix</t>
  </si>
  <si>
    <t>2016-08-11T09:23:13Z</t>
  </si>
  <si>
    <t>@saikoashana2626</t>
  </si>
  <si>
    <t>Setuju banget... soalnya dapet uang saku tambahanðŸ˜‚ðŸ˜‚ðŸ˜‚</t>
  </si>
  <si>
    <t>2016-08-11T09:23:14Z</t>
  </si>
  <si>
    <t>@AryoBimo</t>
  </si>
  <si>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</si>
  <si>
    <t>2016-08-11T09:23:23Z</t>
  </si>
  <si>
    <t>@rezitaafrilian8262</t>
  </si>
  <si>
    <t>Boleh, tp hari sabtu libur. sekolah tiap bulan digaji 400rb, makanan dikantin gratis, boleh mainan hape</t>
  </si>
  <si>
    <t>2016-08-11T09:23:28Z</t>
  </si>
  <si>
    <t>@digbick7988</t>
  </si>
  <si>
    <t>gua sih sedikit ia sedikit enggak, ia nya bisa enggak ada PR ( SEMOGA ) , enggaknya enggak bisa maen hp dan nonto video bang edhoðŸ˜­ðŸ˜­</t>
  </si>
  <si>
    <t>2016-08-11T09:23:36Z</t>
  </si>
  <si>
    <t>@theofiluschristianrudiyant1830</t>
  </si>
  <si>
    <t>setuju&lt;br&gt;kalo boleh maen ples nggak diatur atur, di suruh suruh, dll&lt;br&gt;mau lahðŸ˜ðŸ˜ðŸ˜</t>
  </si>
  <si>
    <t>@ditosavero7120</t>
  </si>
  <si>
    <t>sd gw jam 7-4 sore T_T untuk smp cuma sampe jam 2</t>
  </si>
  <si>
    <t>2016-08-11T09:23:51Z</t>
  </si>
  <si>
    <t>@nyotivw</t>
  </si>
  <si>
    <t>Setuju kalo ada Wifi gratis+ruangab berAC mahðŸ¼ðŸ¼</t>
  </si>
  <si>
    <t>2016-08-11T09:23:54Z</t>
  </si>
  <si>
    <t>@zidanyuda1534</t>
  </si>
  <si>
    <t>saya sebenernya setuju setuju aja dgn sekolah full day tapi kan banyak sekolah yg belum memenuhi kriteria layak atau sekolahnya tingkat jadi kan tetep ada sekolah yg anak2 nya masuk siang.</t>
  </si>
  <si>
    <t>2016-08-11T09:23:55Z</t>
  </si>
  <si>
    <t>@desypermatasaridesy3143</t>
  </si>
  <si>
    <t>kalo menurut aku sih kak , gak apa sih . karna aku selama 3 tahun sekolah udah duluan terapkan program sekolah full day . &lt;br&gt;ya palingan yang bermasalah itu cuma masalah waktu untuk kerja kelompok sama temen2 atau tugas . &lt;br&gt;dan lebih lagi kami anak sumatra itu sabtu harus masuk juga . &lt;br&gt;jadi gak apa sih kalau menurut aku kak ^^</t>
  </si>
  <si>
    <t>2016-08-11T09:23:57Z</t>
  </si>
  <si>
    <t>@bilalaldan1069</t>
  </si>
  <si>
    <t>saya gk setuju soalnya malah bikin anak tertekan</t>
  </si>
  <si>
    <t>2016-08-11T09:24:01Z</t>
  </si>
  <si>
    <t>@maniacyurs4984</t>
  </si>
  <si>
    <t>setuju,tapi yg kata bang edho bilang boleh main apa aja tetapi di awasi setelah jam pelajaran</t>
  </si>
  <si>
    <t>2016-08-11T09:24:07Z</t>
  </si>
  <si>
    <t>@bay3393</t>
  </si>
  <si>
    <t>bang edho berarti nanti klo sekolah full day...seperti nyantren/mondok....yg sekolahnya gk pulangÂ² sekalinya pulang liburan semester... wkwkwk...#gwygngalaminjadicurhatkan</t>
  </si>
  <si>
    <t>2016-08-11T09:24:10Z</t>
  </si>
  <si>
    <t>@yuliaarfarafa5501</t>
  </si>
  <si>
    <t>100% tidakkkkk ..&lt;br&gt;ank2 prlu brmain dlingkungan rumah .. prlu mngaji yg biasanya stiap sore hari ..</t>
  </si>
  <si>
    <t>@jigijago4767</t>
  </si>
  <si>
    <t>Gw pribadi sih setuju... ASALKAN, PR ditiadakan dan jam masuk sekolah diubah jadi jam 7.30. :)</t>
  </si>
  <si>
    <t>2016-08-11T09:24:17Z</t>
  </si>
  <si>
    <t>@mr.simple1567</t>
  </si>
  <si>
    <t>Aku sihngga papa kan menambah ilmu&lt;br&gt;Dan bisa bertemu teman-teman yey!!!</t>
  </si>
  <si>
    <t>2016-08-11T09:24:23Z</t>
  </si>
  <si>
    <t>@andinaufalmagau7414</t>
  </si>
  <si>
    <t>Saya sangat setuju sekolah Full Day karena kagak ada PR dan kalau tugas sudah selesai bisa main hp dll.Lebih enak di sekolah dari pada di rumah terus</t>
  </si>
  <si>
    <t>@stanleyjaya7192</t>
  </si>
  <si>
    <t>2016-08-11T09:24:29Z</t>
  </si>
  <si>
    <t>@zxmegatronxz8472</t>
  </si>
  <si>
    <t>gak full day school mungkin membuat anak jaman sekarang bolos</t>
  </si>
  <si>
    <t>2016-08-11T09:24:31Z</t>
  </si>
  <si>
    <t>@rezarasyid944</t>
  </si>
  <si>
    <t>gua sebenernya setuju banget sama sekolah fukl day</t>
  </si>
  <si>
    <t>2016-08-11T09:24:39Z</t>
  </si>
  <si>
    <t>@Funtandplay</t>
  </si>
  <si>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</si>
  <si>
    <t>2016-08-11T09:24:49Z</t>
  </si>
  <si>
    <t>@nidaquzakia0372</t>
  </si>
  <si>
    <t>iy sih enk klo yg di omong kk edo tdi tpi klo gak blh bawak hp gk ada Wi Fi gi mana?</t>
  </si>
  <si>
    <t>2016-08-11T09:24:56Z</t>
  </si>
  <si>
    <t xml:space="preserve">+Kage Blade kalau di sekolah setahu says hanya hari minggu yg libur. ya mungkin ada sih yg sabtu juga libur. tapi hanya minoritas. dan bissanya hari minggu orang tuanya juga libur kerja (kecuali yg anaknya petani / kuli/buruh tani). dan saat orang tuanya </t>
  </si>
  <si>
    <t>drpd dirumah gk diawasi bisa buka macam macam,betul kan?</t>
  </si>
  <si>
    <t>2016-08-11T09:24:58Z</t>
  </si>
  <si>
    <t>@danendrasurya9561</t>
  </si>
  <si>
    <t>setuju sih full day school tapi WIFI sekolah harus bayar 5ribu untuk 2gb</t>
  </si>
  <si>
    <t>2016-08-11T09:25:12Z</t>
  </si>
  <si>
    <t>@manggalafree9496</t>
  </si>
  <si>
    <t>gw sih sangat setuju. karena gw UDAH LULUS.hahahahha (ketawa jahat)</t>
  </si>
  <si>
    <t>2016-08-11T09:25:27Z</t>
  </si>
  <si>
    <t>@jamessaragi</t>
  </si>
  <si>
    <t>bang kalok saya full day school hari sabtu libur hehehehe</t>
  </si>
  <si>
    <t>2016-08-11T09:25:34Z</t>
  </si>
  <si>
    <t>@ratuintan3692</t>
  </si>
  <si>
    <t>Ga setuju lah. Masa anak sekolah kyk udh kerja. Pergi jam 6 pulang jam 5. Mendingan dirumah bisa tidur siang sama istirahat buat sekolah besok</t>
  </si>
  <si>
    <t>2016-08-11T09:25:35Z</t>
  </si>
  <si>
    <t>@samuels9543</t>
  </si>
  <si>
    <t>Kalo aku setuju kalo di sekolahku ada lapangan futsal</t>
  </si>
  <si>
    <t>2016-08-11T09:25:37Z</t>
  </si>
  <si>
    <t>@maiapfputrifanni5429</t>
  </si>
  <si>
    <t>gak setuju yaelah:v kalo misalnya aslinya jam 12 trs di jemput jam 6 gmn??kasian juga anak tuh</t>
  </si>
  <si>
    <t>2016-08-11T09:25:43Z</t>
  </si>
  <si>
    <t>@claudioadidharma1404</t>
  </si>
  <si>
    <t>klo full day boleh bawa hp trus di sekolah ada wifi ya setuju setuju ajh</t>
  </si>
  <si>
    <t>2016-08-11T09:25:48Z</t>
  </si>
  <si>
    <t>@salsabilasayyidah1750</t>
  </si>
  <si>
    <t>Setuju bang:) karna aku juga waktu SMP sekolahnya di sekolah Fullday, masuk jam 7 dn pulang jam 4sore, tp selama itu ga full belajar kok, ada ekskul, istirahat, maen games klo guru ngeliat muridnya capek, tp emg kdngÂ² ngerasa capek karna setiap hari harus pergi pagi pulang maghrib. blom ditambah kegiatan ku yg dlu nya pas SMP jadi OSIS</t>
  </si>
  <si>
    <t>2016-08-11T09:26:00Z</t>
  </si>
  <si>
    <t>@huinsswastanoe8581</t>
  </si>
  <si>
    <t>bang katanya school days di batalkan, baru katanya</t>
  </si>
  <si>
    <t>2016-08-11T09:26:18Z</t>
  </si>
  <si>
    <t>@karanrajs3688</t>
  </si>
  <si>
    <t>kalau dikasi wifi sama hp mau, soalnya kan ga smua sklh boleh bawa hp, apalagi ampe sore pasti murid ato orang tua bisa cemas</t>
  </si>
  <si>
    <t>@MohRivaldiPutraPratama</t>
  </si>
  <si>
    <t>kalau aku setuju aja! yg penting bisa main di sekolah</t>
  </si>
  <si>
    <t>2016-08-11T09:26:29Z</t>
  </si>
  <si>
    <t>@kristianarachmayanti2906</t>
  </si>
  <si>
    <t>kayaknya aku gk stuju soalnya kalo ada les gmana. trus ngatur waktu???kan repot?ðŸ˜¯</t>
  </si>
  <si>
    <t>2016-08-11T09:26:31Z</t>
  </si>
  <si>
    <t>@salsabilaabdi6663</t>
  </si>
  <si>
    <t>Kalau aku setuju soalnya dirumah ngebosenin disekolah enak soalnya banyak teman namun aku lebih setuju lagi kalau bel sekolah dilambatin Dikit seperti masuk jam 8 gak harus jam 7</t>
  </si>
  <si>
    <t>2016-08-11T09:26:39Z</t>
  </si>
  <si>
    <t>biar pulang bisa dijemput make mobil langsung boboq cantique</t>
  </si>
  <si>
    <t>yang paling suka dari sekolah adalah UANG SAKU!!!!!!</t>
  </si>
  <si>
    <t>2016-08-11T09:26:41Z</t>
  </si>
  <si>
    <t>@alvanrahardian9102</t>
  </si>
  <si>
    <t>ga setuju bang karna seenak enknya di sekolah pasti ga seenak dirumah &lt;br&gt;bisa tidur/istirahat lah,bisa makan lah dan itu gratis hahaha</t>
  </si>
  <si>
    <t>2016-08-11T09:26:47Z</t>
  </si>
  <si>
    <t>@hestyy6819</t>
  </si>
  <si>
    <t>ah yes ini yang kutunggu sekolah full day horeeeeeeeeeeeeeee dan saya ini sebenarnya kls 5 SD</t>
  </si>
  <si>
    <t>2016-08-11T09:26:55Z</t>
  </si>
  <si>
    <t>@newdenny</t>
  </si>
  <si>
    <t>kurang setuju sekolah full day! soalnya anak2 sd dan smp butuh bermain dan bersosialisasi dgn tmn dan lingkungan sekitar. kalo full day  anak2 cuman bisa bersosialisasi di wilayah sekolah saja. dan kurang bersosialisasi dgn teman di lingkungan tetangga.</t>
  </si>
  <si>
    <t>2016-08-11T09:26:57Z</t>
  </si>
  <si>
    <t>@indoforce4162</t>
  </si>
  <si>
    <t>gak setuju karena membuat anak Lebih cape dan orang Tuaku tidak berkerja 3hari baru pulang</t>
  </si>
  <si>
    <t>2016-08-11T09:27:02Z</t>
  </si>
  <si>
    <t>@williamjulianto8366</t>
  </si>
  <si>
    <t>sekolah full dayyy aku kurang suka sih masalahnya jam pulang ya itu dia yang gw ga suka itu aja Makasih :)</t>
  </si>
  <si>
    <t>2016-08-11T09:27:16Z</t>
  </si>
  <si>
    <t>@gaitsanazwa863</t>
  </si>
  <si>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</si>
  <si>
    <t>2016-08-11T09:27:27Z</t>
  </si>
  <si>
    <t>@antoniusrafel6175</t>
  </si>
  <si>
    <t>tapi bagi gua masa pulang belum ada ulangan pr belum beresin rumah belum tidurnya cuma 3 jam kan manusia rata rata cuma 8 jam kan beda jauh</t>
  </si>
  <si>
    <t>2016-08-11T09:27:43Z</t>
  </si>
  <si>
    <t>@daffaalsa6603</t>
  </si>
  <si>
    <t>kurang setuju bang edho. saya anak man aja pulang sekolah jam 4, itu juga udah capek banget, kasian anak anak yang masih sd,smp disuruh kek gitu</t>
  </si>
  <si>
    <t>2016-08-11T09:27:44Z</t>
  </si>
  <si>
    <t>@maximilianbima2265</t>
  </si>
  <si>
    <t>mending dah gua ngerjain pr,dari pada ngerjain tugas ampe sore.Parah dah</t>
  </si>
  <si>
    <t>2016-08-11T09:27:51Z</t>
  </si>
  <si>
    <t>@radenrizkiakmal8000</t>
  </si>
  <si>
    <t>+reza Rasyid  setuju ibu gw pulang jam 11  malem jadi gw harus pulang tengah malem</t>
  </si>
  <si>
    <t>2016-08-11T09:27:54Z</t>
  </si>
  <si>
    <t>@alyafariha3384</t>
  </si>
  <si>
    <t>setuju kalo alesannya supaya anak jadi ga liar diluar sekolah.. tapi mau ngapain juga disekolah sampe sore? kalo di kasih fasilitas untuk mengembangkan bakat anak2nya sih gpp..</t>
  </si>
  <si>
    <t>2016-08-11T09:27:58Z</t>
  </si>
  <si>
    <t>@nazzlaaysa8581</t>
  </si>
  <si>
    <t>setuju aja asal boleh bawa hp dan disediaiin wifi gratis</t>
  </si>
  <si>
    <t>2016-08-11T09:28:07Z</t>
  </si>
  <si>
    <t>@nisamichie</t>
  </si>
  <si>
    <t>Gak setuju .. Kalo dijelasin panjaaaaaaaaaannnnngggggggg ..</t>
  </si>
  <si>
    <t>2016-08-11T09:28:13Z</t>
  </si>
  <si>
    <t>@elyzafauzia7080</t>
  </si>
  <si>
    <t>Ane gk stuju .&lt;del&gt;. Ank2 yg les/kursus gmn? Ekskul gmn .&lt;/del&gt;.? Klo ibu kgk kerja gmn .&lt;del&gt;.? Klo di rmh gk sndirian gmn .&lt;/del&gt;.? Klo STRESS gmn .-.?</t>
  </si>
  <si>
    <t>@irvanmaulana9109</t>
  </si>
  <si>
    <t>2016-08-11T09:28:19Z</t>
  </si>
  <si>
    <t>@callista9366</t>
  </si>
  <si>
    <t>SETUJU seru kalo bisa main sama temen temen di sekolah</t>
  </si>
  <si>
    <t>2016-08-11T09:28:20Z</t>
  </si>
  <si>
    <t>@atanzaplay5678</t>
  </si>
  <si>
    <t>gue setuju banget.. pas di endingnya itu loh.. lu dewasa banget dah bang..</t>
  </si>
  <si>
    <t>2016-08-11T09:28:28Z</t>
  </si>
  <si>
    <t>@BernanVania</t>
  </si>
  <si>
    <t>kalo sekolah full day boleh bawa kamera dong yah ka edhoo biar bisa bikin video terus</t>
  </si>
  <si>
    <t>2016-08-11T09:28:31Z</t>
  </si>
  <si>
    <t>@kakamufti7723</t>
  </si>
  <si>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</si>
  <si>
    <t>2016-08-11T09:28:36Z</t>
  </si>
  <si>
    <t>@heythere6607</t>
  </si>
  <si>
    <t>Setuju aja , soalnya gue udah sma ðŸ˜ðŸ˜ðŸ˜ðŸ˜</t>
  </si>
  <si>
    <t>2016-08-11T09:28:48Z</t>
  </si>
  <si>
    <t>@radelmv7036</t>
  </si>
  <si>
    <t>Kalo orang tua yang gak kerja?? nambah duit jajan lagi</t>
  </si>
  <si>
    <t>2016-08-11T09:28:51Z</t>
  </si>
  <si>
    <t>@unflogt5824</t>
  </si>
  <si>
    <t>SAYA SETUJU KARENA SAYA DI SEKOLAH BISA BERMAIN SAMA TEMAN TEMAN TRUS GK NGEBOSENIN GITUU SEMOGA KLO FULL DAY GK ADA LES HEHE..</t>
  </si>
  <si>
    <t>2016-08-11T09:28:54Z</t>
  </si>
  <si>
    <t>@rageidgaming1250</t>
  </si>
  <si>
    <t>setuju kalo dapet makanan pagi dan siang dari sekolah dan boleh bawa HP</t>
  </si>
  <si>
    <t>@amellindaernestine6848</t>
  </si>
  <si>
    <t>aku udah sekolah full day ko trus disekolahku udah diterapkan gaada PR</t>
  </si>
  <si>
    <t>2016-08-11T09:28:55Z</t>
  </si>
  <si>
    <t>@ojigotskyy</t>
  </si>
  <si>
    <t>gue sih oke oke aja,asal juga dikasih keringanan dalam hal ini ituðŸ˜‚</t>
  </si>
  <si>
    <t>2016-08-11T09:29:04Z</t>
  </si>
  <si>
    <t>@glazyblue8405</t>
  </si>
  <si>
    <t>Setuju Kalo dikelas full ac, setiap kelas Ada wifi 4g, buku komik, novel, tempat tidur :v . Be berapa hari full day sekolah tutup karena habis Dana</t>
  </si>
  <si>
    <t>2016-08-11T09:29:08Z</t>
  </si>
  <si>
    <t>@henryhutomo3537</t>
  </si>
  <si>
    <t>tapi di sekolah gw , ga boleh main hp saat pelajran berlangsung maupun lonceng istirahat. di sekolah gw hanya boleh pegang hp saat datang/ pulang sekolah doank</t>
  </si>
  <si>
    <t>@tiaradhaneswari7096</t>
  </si>
  <si>
    <t>tapi masalahnya ko klo di sekolahku nggak boleh bawa hp</t>
  </si>
  <si>
    <t>2016-08-11T09:29:10Z</t>
  </si>
  <si>
    <t>@erawaty8460</t>
  </si>
  <si>
    <t>SetujuÂ² ajasi. karna aktivitas aku lebih banyak di sekolah dari pada di rumah, apalagi tmn di sekolah lebih banyak dari pada di rumahðŸ˜‚</t>
  </si>
  <si>
    <t>2016-08-11T09:29:13Z</t>
  </si>
  <si>
    <t>@yena9445</t>
  </si>
  <si>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</si>
  <si>
    <t>2016-08-11T09:29:29Z</t>
  </si>
  <si>
    <t>@adeputra588</t>
  </si>
  <si>
    <t>kurang setuju , seharus nya diterapkan 8 jam sekolah,8 jam rekreasi/bermain agar murid tidak stres,8 jam istirahat</t>
  </si>
  <si>
    <t>@kevinlove_muslim2065</t>
  </si>
  <si>
    <t>2016-08-11T09:29:39Z</t>
  </si>
  <si>
    <t>@wandamutiara325</t>
  </si>
  <si>
    <t>gw setuju setuju aja, tapi emang gurunya kuat ngajar terus ðŸ˜…</t>
  </si>
  <si>
    <t>2016-08-11T09:29:43Z</t>
  </si>
  <si>
    <t>@ikatmatitv5442</t>
  </si>
  <si>
    <t>setuju . biar jomblo gabut gk kesepian di rumah.hahahah</t>
  </si>
  <si>
    <t>2016-08-11T09:29:47Z</t>
  </si>
  <si>
    <t>@daunhijau8085</t>
  </si>
  <si>
    <t>ko kalau sekolahnya sekolah asrama ga mesti full day</t>
  </si>
  <si>
    <t>2016-08-11T09:29:50Z</t>
  </si>
  <si>
    <t>@inilahabdi7393</t>
  </si>
  <si>
    <t>Kalau semua sekolah sama kaya sekolah kaporit d jekardah boleh dah</t>
  </si>
  <si>
    <t>2016-08-11T09:29:53Z</t>
  </si>
  <si>
    <t>@ibrahimgde22</t>
  </si>
  <si>
    <t>alhamdulillah dari SD sampai SMP full day trus nyaman nyaman aja kok</t>
  </si>
  <si>
    <t>2016-08-11T09:29:54Z</t>
  </si>
  <si>
    <t>@icycancer3090</t>
  </si>
  <si>
    <t>setuju kalau boleh bawa hp,ada wi-fi, istirahatnya lama,makanan di kantin gratis,sama jumat sabtu liburðŸ˜ðŸ˜‚ðŸ˜‚ðŸ˜‚ðŸ˜€ðŸ˜</t>
  </si>
  <si>
    <t>2016-08-11T09:29:56Z</t>
  </si>
  <si>
    <t>@ovhi4179</t>
  </si>
  <si>
    <t>yang di blang kak edo banyak benernya.. tujuannya bener semua.. untuk anak2 yg skolah d kota bolehlah.. nah.. gimana dgn adik2 yg sekolahnya di kampung dan harus jaln berkilo kilo, nyebrang sungai (kalo ada jembatan, kalo ngga...??&amp;quot</t>
  </si>
  <si>
    <t>2016-08-11T09:30:02Z</t>
  </si>
  <si>
    <t>@BabyProject</t>
  </si>
  <si>
    <t>klo full day tpi bisa main main hp....ya saya yesðŸ˜†</t>
  </si>
  <si>
    <t>2016-08-11T09:30:07Z</t>
  </si>
  <si>
    <t>@yusanabid</t>
  </si>
  <si>
    <t>Setuju aja sih sama sekolah Full DayðŸ˜•,tapi bodo amat dah gw udah kelas 11,kan hanya berlaku untuk sd dan smp hehehe...ðŸ˜‚</t>
  </si>
  <si>
    <t>2016-08-11T09:30:11Z</t>
  </si>
  <si>
    <t>@IrsanAnugrah56</t>
  </si>
  <si>
    <t>nice ko!!! kalo setelah pelajarannya boleh bebas ngapa2in dengan pengawasan setuju sih gapapa. well gw pun dari sd-sma eskul udah selalu setiap pulang sekolah (gw kelahiran 1995). ya secara ga langsung udah ngerasain fullday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</si>
  <si>
    <t>2016-08-11T09:30:16Z</t>
  </si>
  <si>
    <t>@TheOnlyKross</t>
  </si>
  <si>
    <t>gk setuju &lt;br&gt;&lt;br&gt;1.klau skolah tnpa internet :3&lt;br&gt;2. kalau siswa yg uang sangunya cuma 3000 - 5000 sehari gmana ?</t>
  </si>
  <si>
    <t>2016-08-11T09:30:19Z</t>
  </si>
  <si>
    <t>@andreasgamalielkawile7457</t>
  </si>
  <si>
    <t>Ha? beneran ada sekolah Full Day?.... Mau dong... tapi maksudnya itu melakukan kegiatan di dalam sekolah? ato blajar? kalo blajar sih ok ok aja.... soalnya kalo di rumah juga kadang malas belajar...</t>
  </si>
  <si>
    <t>2016-08-11T09:30:22Z</t>
  </si>
  <si>
    <t>@viceliathiodoris1896</t>
  </si>
  <si>
    <t>setuju aja sih, tpi yang ko edho ngomong bebas melakukan hal yg gua suka tanpa ada batas dan diawasi.</t>
  </si>
  <si>
    <t>2016-08-11T09:30:23Z</t>
  </si>
  <si>
    <t>@tyassukmaamalia7660</t>
  </si>
  <si>
    <t>sebelum ada peraturan ini dulu aku juga sekolah full day its fun, makin mengenal temen dari + sampai - nya makin akrab sama guru. Tapi aku tetep enjoy malah aku kangen masa itu</t>
  </si>
  <si>
    <t>2016-08-11T09:30:24Z</t>
  </si>
  <si>
    <t>bang di sekolah gua gak boleh bawa hp jadi gimana dong bawa komik nanti di bakar</t>
  </si>
  <si>
    <t>2016-08-11T09:30:27Z</t>
  </si>
  <si>
    <t>@gerrald2597</t>
  </si>
  <si>
    <t>gw sih sebagai anak sd kelas 6 tidak setuju karena bisa membuat capek . capek membuat sakit jadi tidak sekolah KECUALI boleh bawa hp hehe :D</t>
  </si>
  <si>
    <t>2016-08-11T09:30:28Z</t>
  </si>
  <si>
    <t>@raeryuko</t>
  </si>
  <si>
    <t>Dulu sd saya sekolah fullday, smp sekolah fullday, akhirnya gua smk, dan tetep fullday -_-</t>
  </si>
  <si>
    <t>@izzaboyss9064</t>
  </si>
  <si>
    <t>2016-08-11T09:30:42Z</t>
  </si>
  <si>
    <t>@davidhimawan256</t>
  </si>
  <si>
    <t>kalau boleh bawa alat elektronik seperti ponsel dan laptop, gua sih setuju aja.&lt;br&gt;menurut kalian gimana ?</t>
  </si>
  <si>
    <t>@randomcontent4126</t>
  </si>
  <si>
    <t>tempat gw bang masuk jam &lt;a href="https://www.youtube.com/watch?v=MZRr4YgCXVI&amp;amp</t>
  </si>
  <si>
    <t>2016-08-11T09:30:55Z</t>
  </si>
  <si>
    <t>@kenjihanwinata3911</t>
  </si>
  <si>
    <t>setuju sih.tapi kalau waktu pulang menjadi free time di sekolah</t>
  </si>
  <si>
    <t>2016-08-11T09:31:05Z</t>
  </si>
  <si>
    <t>@gamersready1671</t>
  </si>
  <si>
    <t>aku gamau wkwkwkwkwkwkwkwkwkwkwkwkwkkwkwkwkwkwkwkwkwkwkwkkwkwkwkwkwkkwkwkwkwkwkwkwkwkwkkwkwkwkðŸ˜¢ðŸ˜£ðŸ˜¢ðŸ˜£ðŸ˜¢ðŸ˜£ðŸ˜¢ðŸ˜£ðŸ˜¢ðŸ˜£ðŸ˜¢ðŸ˜£ðŸ˜¢ðŸ˜£ðŸ˜£ðŸ˜£ðŸ˜¢ðŸ˜¢ðŸ˜£ðŸ˜¢ðŸ˜£ðŸ˜¢ðŸ˜£ðŸ˜¢ðŸ˜£ðŸ˜¢</t>
  </si>
  <si>
    <t>2016-08-11T09:31:10Z</t>
  </si>
  <si>
    <t>@ramaequinox9511</t>
  </si>
  <si>
    <t>klo gw sih setuju gk setuju,            &lt;br&gt;-setujunya karena alasan dri bpk. menteri memberikan dampak positif&lt;br&gt;-gk setujunya kasian sma yg rumahnya jauh dri skolah,orang tua yg pulangnya malem,yg harus mlwati medan berat saat pp ke sekolah.&lt;br&gt;&lt;br&gt;:)</t>
  </si>
  <si>
    <t>2016-08-11T09:31:12Z</t>
  </si>
  <si>
    <t>@veinavei4394</t>
  </si>
  <si>
    <t>awalnya sih ga setuju full day school (walaupun udah melewati masa2 sekolah) tp setelah mendengar arti dan penjelasan dr Ka edho yg dimaksud fulldayschool itu seperti apa, kayanya ga ada salahnya juga deh soalnya ka edho ada benarnya juga.. &lt;br&gt;&lt;br&gt;Buat kalian yg masih sekolah, nikmatin masa2 sekolah kalian karna itu indah dan ga akan terlupakan smpai kalian dewasa nanti.. Perbanyak teman dan wawasan yg positif.. God Bless :)</t>
  </si>
  <si>
    <t>2016-08-11T09:31:13Z</t>
  </si>
  <si>
    <t>@ahmaddafa4380</t>
  </si>
  <si>
    <t>Kalo Fullday nggak enak nya tuh cuman ketemu sebentar doang sama orang tua.Nggak bisa nonton Vidio nya edhozell.bisa sakit kalo Fullday(kecapean,panas)waktu main nggak ada.aku sih nggak setuju</t>
  </si>
  <si>
    <t>2016-08-11T09:31:28Z</t>
  </si>
  <si>
    <t>+Harun Choch gw msh SD lagian ojek gk ada yg malem dirumah gw - -</t>
  </si>
  <si>
    <t>2016-08-11T09:31:31Z</t>
  </si>
  <si>
    <t>ga setuju tapi lu juga dirumah gk ada kerjaan palingan main game ama nonton kartun jepun atau disebut anime</t>
  </si>
  <si>
    <t>2016-08-11T09:31:36Z</t>
  </si>
  <si>
    <t>@crazygirls5976</t>
  </si>
  <si>
    <t>Sebenarnya saya gak mau komplain tapi klo hobinya crafting Gmn? Bawa hot glue gun gtu? Mandinya Gmn???</t>
  </si>
  <si>
    <t>2016-08-11T09:31:37Z</t>
  </si>
  <si>
    <t>@thelzameynanda2432</t>
  </si>
  <si>
    <t>sutuju banget gua.&lt;br&gt;tapi minggu,rabu,dan jumat.libur.ðŸ˜‚ðŸ˜‚ðŸ˜‚</t>
  </si>
  <si>
    <t>2016-08-11T09:31:40Z</t>
  </si>
  <si>
    <t>@ariwardhana4700</t>
  </si>
  <si>
    <t>biasanya pulang jam 1 berarti free time selama 4 jam kalau Full day of school dan bisa bebas</t>
  </si>
  <si>
    <t>2016-08-11T09:31:41Z</t>
  </si>
  <si>
    <t>@NaylaAlika</t>
  </si>
  <si>
    <t>apadaya gua mau ada peraturan wajib full day atau kagak gua mah ttp full day sekolahnya.. sedih hayati /? ):</t>
  </si>
  <si>
    <t>2016-08-11T09:31:43Z</t>
  </si>
  <si>
    <t>@ye4b0ii</t>
  </si>
  <si>
    <t>setuju asal kan,,,,,,,,,,,,,,,,,,,,,, di sekolah  gak  belajar,,, ðŸ˜ºðŸ˜ºðŸ˜¸</t>
  </si>
  <si>
    <t>2016-08-11T09:31:45Z</t>
  </si>
  <si>
    <t>@ZayyinatulMillah</t>
  </si>
  <si>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indonesia.&lt;br&gt;Mungkin harus di kaji ulang dan melihat keseluruhan dampak negatif dan positif dari kebijakan tersebut..</t>
  </si>
  <si>
    <t>@farreliodaffa</t>
  </si>
  <si>
    <t>Aku dari kelas 1 sampai 2 pulang jam 2..tapi dari kelas 3-5 ini pulangnya jam 4</t>
  </si>
  <si>
    <t>2016-08-11T09:31:52Z</t>
  </si>
  <si>
    <t>gak karena fasilitas sekolah kayak toilet, ac / kipas, kebersihan harga keperluan sklh masih kurang mendukung (beberapa sklh)</t>
  </si>
  <si>
    <t>2016-08-11T09:31:58Z</t>
  </si>
  <si>
    <t>@RaihanAditito</t>
  </si>
  <si>
    <t>ga suka lah ngapain sekolah full day, ngapain aja kali di sekolah</t>
  </si>
  <si>
    <t>2016-08-11T09:32:05Z</t>
  </si>
  <si>
    <t>@ibnudaily3320</t>
  </si>
  <si>
    <t>aku setuju sekolah fullday, kn aku sdah lulus, jd bodo amat haha</t>
  </si>
  <si>
    <t>2016-08-11T09:32:09Z</t>
  </si>
  <si>
    <t>@kotoba3989</t>
  </si>
  <si>
    <t>yap setuju kalo boleh bawa hp ke sekolah ma gapapa biar ada yang jemput kalo nunggu terus kan cape</t>
  </si>
  <si>
    <t>2016-08-11T09:32:11Z</t>
  </si>
  <si>
    <t>@hungrellaa</t>
  </si>
  <si>
    <t>aku sih setuju soalnya aku pulang sklh siang jadinya ya bosen mau ngapain aja di rmh</t>
  </si>
  <si>
    <t>2016-08-11T09:32:16Z</t>
  </si>
  <si>
    <t>@girilatif2307</t>
  </si>
  <si>
    <t>gw mau asalkan boleh bawa hp, wifi gratis,makanan di kantin cuman 1000 an sama ga ada pr</t>
  </si>
  <si>
    <t>2016-08-11T09:32:18Z</t>
  </si>
  <si>
    <t>@NadiAsmara</t>
  </si>
  <si>
    <t>kalau gua gak setuju nanti gak ada waktu untuk ngedit video,buat video nonton videonya ko edho ^^</t>
  </si>
  <si>
    <t>2016-08-11T09:32:26Z</t>
  </si>
  <si>
    <t>@ahmadazhariyuanda8874</t>
  </si>
  <si>
    <t>kesian yah full day.coba kalian bayangin dulu para siswa pesantren, mereka bisa sebulan tidak pulang kerumah, apakah mereka tidak setuju? mereka lebih dari full day</t>
  </si>
  <si>
    <t>2016-08-11T09:32:32Z</t>
  </si>
  <si>
    <t>@sitiroyati736</t>
  </si>
  <si>
    <t>seru bagusth banget soal nya aku males di rumah karana ga ngapa ngapain</t>
  </si>
  <si>
    <t>@hairulfikri3555</t>
  </si>
  <si>
    <t>setuju aja sih kalau!!  bisa main game , free wifi , dll</t>
  </si>
  <si>
    <t>@akubekasi</t>
  </si>
  <si>
    <t>2016-08-11T09:32:41Z</t>
  </si>
  <si>
    <t>@gaisann</t>
  </si>
  <si>
    <t>Mending kalau kak edho jadi presiden trus kak edho bolehin sd bawa hp</t>
  </si>
  <si>
    <t>2016-08-11T09:32:49Z</t>
  </si>
  <si>
    <t>@dickyprasetyo8304</t>
  </si>
  <si>
    <t>pemerintah cuma pikir pendek gak mau mikir panjang kasian anak anak Indonesia. kalo pulang jam 5 trus sampe rumah jam enam malem nya les Pulan les diatas jam 9 malem abis itu ngerjain pr. gimana sih katanya anak sekolah gaboleh tidur diatas jam 10</t>
  </si>
  <si>
    <t>2016-08-11T09:32:51Z</t>
  </si>
  <si>
    <t>@dewabasunjaya7346</t>
  </si>
  <si>
    <t>kalo sekolah full day,terus anak gurunya siapa yg ngurusin&lt;br&gt;gw ama guru gw gk setuju</t>
  </si>
  <si>
    <t>2016-08-11T09:32:52Z</t>
  </si>
  <si>
    <t>@FadelGama</t>
  </si>
  <si>
    <t>Ko edho,videonya sangat berguna buat para pelajar,karena banyak pelajar yg belum tau apa itu sekolah fullday,dan ko edho sudah mengubah mindset pelajar dengan video ini. THANKS KO</t>
  </si>
  <si>
    <t>2016-08-11T09:32:55Z</t>
  </si>
  <si>
    <t>@muhammadrafifarrizqi5584</t>
  </si>
  <si>
    <t>gw setuju karena sekolah gw sebelum semua sekolah full day .sekolah gua dah full day</t>
  </si>
  <si>
    <t>@benedictusleonardoedwardst8658</t>
  </si>
  <si>
    <t>gua setuju sama kyk ko edho pendapat gua anak harus diberi kebebbasan</t>
  </si>
  <si>
    <t>2016-08-11T09:32:58Z</t>
  </si>
  <si>
    <t>@ZidaneTheJunior</t>
  </si>
  <si>
    <t>kalo sekolah full day tar aku jadi jarang upload video dong. tapi kalo misalkan sekolah full day boleh bawa hp, kamera, laptop, ada wifi, dan kalo pelajarannya dari jam 07.00-09.00 abis itu boleh bermain di lingkungan sekolah tapi diawasi ya gpp</t>
  </si>
  <si>
    <t>2016-08-11T09:33:06Z</t>
  </si>
  <si>
    <t>@deVil_CaBuL</t>
  </si>
  <si>
    <t>ga setuju! karena ga ada waktu untuk bermain keluar rumah</t>
  </si>
  <si>
    <t>2016-08-11T09:33:07Z</t>
  </si>
  <si>
    <t>@rwynsz</t>
  </si>
  <si>
    <t>Gapapa Juga sih Full Day, tapi di bolehkan Bawa HP, soalnya pulang jam 2 suruh beraktifitas bebas sampe jam 5, buse..........t, ngapain aja tuh, (selain ngerjain PR) :D</t>
  </si>
  <si>
    <t>2016-08-11T09:33:13Z</t>
  </si>
  <si>
    <t>@ridwan7073</t>
  </si>
  <si>
    <t>pengen bgt kaya ko edho youtubers suksesðŸ˜‚ðŸ˜‚</t>
  </si>
  <si>
    <t>2016-08-11T09:33:18Z</t>
  </si>
  <si>
    <t>@darelimanuel2757</t>
  </si>
  <si>
    <t>kalau saya sekolah sampai jam &lt;a href="https://www.youtube.com/watch?v=MZRr4YgCXVI&amp;amp</t>
  </si>
  <si>
    <t>2016-08-11T09:33:19Z</t>
  </si>
  <si>
    <t>@larissaazarine1228</t>
  </si>
  <si>
    <t>enggak. soalnya biasanya di sekolah pelajarannya gk efektif dan orang tua ngikutin anaknya les/bimbel. dan bayangin, anaknya pulang jam 17.00, kira2 sampe rmh jam 18.00 trs sampe rumah ada les. dan blm kalo bsknya ada ulangan, belajarnya nambah. tidur kurang lebih jam 21.00 dan bangun jam 04.00 pagi. lelah :(</t>
  </si>
  <si>
    <t>2016-08-11T09:33:24Z</t>
  </si>
  <si>
    <t>@lalalala-hp1xh</t>
  </si>
  <si>
    <t>setuju tapi fasilitas sekolah juga harus memadai</t>
  </si>
  <si>
    <t>2016-08-11T09:33:27Z</t>
  </si>
  <si>
    <t>@ulyahafdhah513</t>
  </si>
  <si>
    <t>I setuju sih ko,cumn... Kalik di sklh itu menyenakkan</t>
  </si>
  <si>
    <t>2016-08-11T09:33:38Z</t>
  </si>
  <si>
    <t>@mikey6108</t>
  </si>
  <si>
    <t>aku gak setuju full day karena anak anak akan kecapean</t>
  </si>
  <si>
    <t>2016-08-11T09:33:44Z</t>
  </si>
  <si>
    <t>@kabarterunik5455</t>
  </si>
  <si>
    <t>gue setuju bang kalo jam pelajaran udah siap di kasih pelayanan dan minuman gue stuju dan dari siap belajar langsung istirahat sampai jam 5</t>
  </si>
  <si>
    <t>2016-08-11T09:33:47Z</t>
  </si>
  <si>
    <t>@andreazs494</t>
  </si>
  <si>
    <t>kalo gue bang sekolah full day jadi sakit,gue sering sakit tifes sama DBD</t>
  </si>
  <si>
    <t>2016-08-11T09:33:48Z</t>
  </si>
  <si>
    <t>@fahrurrozy9400</t>
  </si>
  <si>
    <t>Ko Edho mau nanya , ko edho kalo main game di record pake aplikasi apa yaa ?</t>
  </si>
  <si>
    <t>2016-08-11T09:33:51Z</t>
  </si>
  <si>
    <t>@bgrmldi8564</t>
  </si>
  <si>
    <t>Wifi + Makan Gratis + 2 jam pelajaran buat Nyari Pokemon sekelas = Setuju</t>
  </si>
  <si>
    <t>2016-08-11T09:33:53Z</t>
  </si>
  <si>
    <t>@VivaneliaViva</t>
  </si>
  <si>
    <t>nggak setuju lah, ntar gak bisa istirahat, karena biasanya belajar di rumah normal jam 7, bisa gilaaaaa!!!!!.....</t>
  </si>
  <si>
    <t>@fairusfatin6026</t>
  </si>
  <si>
    <t>untung high school engga ðŸ˜†ðŸ˜… gurih syekali.. tapi setuju aja sih sama school fullday</t>
  </si>
  <si>
    <t>2016-08-11T09:34:06Z</t>
  </si>
  <si>
    <t>+Fariz M gw smp kelas 2, kalo Lo gak percaya Lo buka websitenya sekolah gw nama sekolah gw Al-Madaniyah Samuda</t>
  </si>
  <si>
    <t>2016-08-11T09:34:08Z</t>
  </si>
  <si>
    <t>@aryandasaputra712</t>
  </si>
  <si>
    <t>setuju kalau blh bawa hp,wifi gratis,ada pc,dan liburnya banyak.</t>
  </si>
  <si>
    <t>2016-08-11T09:34:18Z</t>
  </si>
  <si>
    <t>@ilhamhabibie4522</t>
  </si>
  <si>
    <t>makasih ya bang agak enakan dikit habis nonton di video</t>
  </si>
  <si>
    <t>2016-08-11T09:34:32Z</t>
  </si>
  <si>
    <t>Kadang kadang di sekolah sama teman lebih enak daripada di rumah aj</t>
  </si>
  <si>
    <t>2016-08-11T09:34:43Z</t>
  </si>
  <si>
    <t>@psmjuara7580</t>
  </si>
  <si>
    <t>Mau diapaiin beraktifitas di sekolah baru tetap nggak boleh pulang</t>
  </si>
  <si>
    <t>2016-08-11T09:34:46Z</t>
  </si>
  <si>
    <t>@maruqgaming9505</t>
  </si>
  <si>
    <t>jika full day justru aku malah suka , bisa main bareng temen sekolah, bisa bercanda ama temen , belajar, ngerjain pr bareng. jika seperti itu maka sekolah bisa disebut berpetualang.</t>
  </si>
  <si>
    <t>2016-08-11T09:35:01Z</t>
  </si>
  <si>
    <t>@seraphineester</t>
  </si>
  <si>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</si>
  <si>
    <t>@user-fh4zn3jm8z</t>
  </si>
  <si>
    <t>gue kelas 12 bang,nasib emang pengayaan,les dan macem&amp;quot</t>
  </si>
  <si>
    <t>2016-08-11T09:35:18Z</t>
  </si>
  <si>
    <t>kalo yg buka les siang pasti bangkrut karena SEKOLAH FULL DAY...</t>
  </si>
  <si>
    <t>2016-08-11T09:35:20Z</t>
  </si>
  <si>
    <t>@yoellliee3115</t>
  </si>
  <si>
    <t>Q bukan anak sekolah...&lt;br&gt;tapi menurut aq sekolah full day itu bagus...&lt;br&gt;tapi....asal yang tadi k edho bilang....&lt;br&gt;ada waktu untuk bermain,dan melakukan hal apa pun hoby kita,tapi d awasi.....&lt;br&gt;&lt;br&gt;seperti d sini,aq d taiwan dan setau aq anak SD dan SMP itu juga emang sekolah full day,jadiiii gx cuma belajar doang tapi ada waktu untuk makan,bermain,dll.....&lt;br&gt;dan juga pasti Y ada istirahat Y juga (tidur siang)....</t>
  </si>
  <si>
    <t>2016-08-11T09:35:26Z</t>
  </si>
  <si>
    <t>@defarajee8488</t>
  </si>
  <si>
    <t>thats true....gue setuju kalau sekolah full day asal fasilitasnya lengkap aja:v</t>
  </si>
  <si>
    <t>@syifaaprl5865</t>
  </si>
  <si>
    <t>kalo sekolah ak sih memang dari jam 7 sampe jam 5 jadi nda papa sihðŸ˜</t>
  </si>
  <si>
    <t>2016-08-11T09:35:30Z</t>
  </si>
  <si>
    <t>@andikarahman5777</t>
  </si>
  <si>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</si>
  <si>
    <t>2016-08-11T09:35:35Z</t>
  </si>
  <si>
    <t>@KhoirulAnam-kk7kt</t>
  </si>
  <si>
    <t>mnrt gw agak ngak masuk akal ya klo anak SD sudah harus ikut sistem ini (klo jadi) .. lebih masuk akal jika dilahkuhkan di SMP dan SMA karna pada titik itu lah biasanya Anak&amp;quot</t>
  </si>
  <si>
    <t>@devina1881</t>
  </si>
  <si>
    <t>boleh juga klo full day tpi masuk sekolab jam 9 pagi boleh tuh full day pulang jam 05.00</t>
  </si>
  <si>
    <t>2016-08-11T09:35:42Z</t>
  </si>
  <si>
    <t>@dandaniaja</t>
  </si>
  <si>
    <t>setuju banget tuh ko edho, cukup Sd -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</si>
  <si>
    <t>2016-08-11T09:35:47Z</t>
  </si>
  <si>
    <t>@avay8726</t>
  </si>
  <si>
    <t>ad nggak ad jg sama aj plng normal jam 3 klo ad ekskul jam 6 cih nambah 2 jam doang</t>
  </si>
  <si>
    <t>2016-08-11T09:36:08Z</t>
  </si>
  <si>
    <t>@12.elisabethvanessa35</t>
  </si>
  <si>
    <t>setuju deh kak asal bener ada playgame dance dan kebebasan lain asal diawasinðŸ˜„ðŸ˜„ðŸ˜ƒðŸ˜ƒ</t>
  </si>
  <si>
    <t>2016-08-11T09:36:15Z</t>
  </si>
  <si>
    <t>@izzatfakhar4016</t>
  </si>
  <si>
    <t>menurut gw sih mendingan ada pr yg susah dari pada full day</t>
  </si>
  <si>
    <t>2016-08-11T09:36:17Z</t>
  </si>
  <si>
    <t>@user-lh6ie1kr6j</t>
  </si>
  <si>
    <t>Ga setuju anak bukan robot mereka juga butuh istirahat apalagi klo misalnya mereka mau les mau sampe rumah jam berapa??</t>
  </si>
  <si>
    <t>2016-08-11T09:36:26Z</t>
  </si>
  <si>
    <t>wifi ada,ruangan berAC ada,tau pass wifinya. tapi udh di ganti ðŸ˜­ðŸ˜­</t>
  </si>
  <si>
    <t>2016-08-11T09:36:36Z</t>
  </si>
  <si>
    <t>@wahyuaji1149</t>
  </si>
  <si>
    <t>pertanyaannya, pertanyaannya nih, hari libur nambah ga???&lt;br&gt;kalo nambah gua setuju, kalo kaga gua y kaga setuju...</t>
  </si>
  <si>
    <t>2016-08-11T09:36:37Z</t>
  </si>
  <si>
    <t>ak mau kalo gak belajar..ðŸ˜ˆðŸ˜ˆðŸ˜ˆðŸ˜ˆðŸ˜ˆðŸ˜ˆðŸ˜ˆðŸ˜ˆðŸ˜ˆðŸ˜ˆ</t>
  </si>
  <si>
    <t>2016-08-11T09:36:40Z</t>
  </si>
  <si>
    <t>@oghans816</t>
  </si>
  <si>
    <t>Kalo fullday gapapa yg penting gak di bikin stress banyak istirahat dikasih bebas masih terhubung sama keluarga (bawa HP) + ada 1 gym 3 pokestop lol</t>
  </si>
  <si>
    <t>2016-08-11T09:36:43Z</t>
  </si>
  <si>
    <t>@mikayakunuza4136</t>
  </si>
  <si>
    <t>Walaupun seperti itu tetap saja smp dan sd tidak boleh membawa hp berbasis android atau apple ke sekolah. Jadi menurut saya Full Day School hanya membuat capek anak dan orang tua. Anak capek, iya pelajaran masuk, tidak. Tolak Full Day School</t>
  </si>
  <si>
    <t>2016-08-11T09:36:47Z</t>
  </si>
  <si>
    <t>@alif9261</t>
  </si>
  <si>
    <t>kalo gw sih kurang setuju...bukan karena males sekolah ataupun males belajar...tapi yaaa di bagi lah waktu belajar dengan aktivitas lainnya....Misalkan Sekolah Pergi Jam 06.30 Balik Jam 17.00 mukan rata rata banyak murid murid yang malah tambah parah dari sebelum fulldayschool&lt;br&gt;(cth: Murid Kebanyakan Bolos Sekolah Karena Malas Di Sekolah Seharian , Pasti Banyak Murid Sekolah Yang Bisa Aja Stress Karena Seharian Belajar karena Ga Ada Istirahat Seperti Tidur Siang , dll apalagi untuk anak sd yg fulldayschool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</si>
  <si>
    <t>2016-08-11T09:36:50Z</t>
  </si>
  <si>
    <t>@yoshigalang2797</t>
  </si>
  <si>
    <t>setuju sih setuju asalkan dikasih jam untuk bermain ya kalo gak ada jam bermain jadi stress_-,gak bikin pinter tapi jadi stress</t>
  </si>
  <si>
    <t>2016-08-11T09:36:51Z</t>
  </si>
  <si>
    <t>@szchannel4955</t>
  </si>
  <si>
    <t>setuju banget.. soalnya kalo dirumah terus menerus bosen.. mendingan sekolah.. bisa belajar.. main dengan teman.. dan lainÂ² ðŸ˜ƒ</t>
  </si>
  <si>
    <t>2016-08-11T09:36:56Z</t>
  </si>
  <si>
    <t>@RezhaRahmadi</t>
  </si>
  <si>
    <t>fasilitas sekolah beda2 bro. yakali sekolah yg di pelosok ngetem di sekolah yg notabene hiburan mereka itu di luar sekolah. setarain fasilitas dlu pak menteri baru di aplikasikan tuh full day.</t>
  </si>
  <si>
    <t>2016-08-11T09:37:13Z</t>
  </si>
  <si>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</si>
  <si>
    <t>2016-08-11T09:37:14Z</t>
  </si>
  <si>
    <t>@ariwibowo-cw4nk</t>
  </si>
  <si>
    <t>bisa dibilang efektif untuk menghilangkan anak anak berjiwa introvert karena secara ga langsung ini akan memaksa mereka untuk bermain bersama teman temannya yang lainnya bukan cuma di lingkungan perumahan doang ðŸ˜ŠðŸ˜ŠðŸ˜Š</t>
  </si>
  <si>
    <t>@ringsokebanggaankuh900</t>
  </si>
  <si>
    <t>Kalo gw setuju aja asal ada 3 aja:&lt;br&gt;1.Boleh bawa hp&lt;br&gt;2.Ada wifi yg gk lelet&lt;br&gt;3.Ada PC yg spek dewa</t>
  </si>
  <si>
    <t>2016-08-11T09:37:23Z</t>
  </si>
  <si>
    <t>@arifindwiwicaksono9700</t>
  </si>
  <si>
    <t>saya ga setuju enter ga bisa nonton vidionya kak edo dong</t>
  </si>
  <si>
    <t>2016-08-11T09:37:24Z</t>
  </si>
  <si>
    <t>@mreagn</t>
  </si>
  <si>
    <t>sklh full day?? ngapain. ngerjain PR gpp yang penting bisa istirahat di rumah bisa bersosialisasi dengan baik di rumah</t>
  </si>
  <si>
    <t>2016-08-11T09:37:28Z</t>
  </si>
  <si>
    <t>@adhityapanji923</t>
  </si>
  <si>
    <t>menurut ana,belum tentu di sekolah juga aman.buktinya ada anak dibawah umur yg dicabuli oleh orang di sekitar lingkungan sekolah itu sendiri</t>
  </si>
  <si>
    <t>@cacha2501</t>
  </si>
  <si>
    <t>sekolah gue full day tetep banyak pr pulang jam 4 gk boleh bawa alat elektronik</t>
  </si>
  <si>
    <t>2016-08-11T09:37:30Z</t>
  </si>
  <si>
    <t>@raysonsebastian2900</t>
  </si>
  <si>
    <t>mending jdi utuber kek ko edo aj wkkwkw dri pda full dei</t>
  </si>
  <si>
    <t>2016-08-11T09:37:31Z</t>
  </si>
  <si>
    <t>@mahatir6635</t>
  </si>
  <si>
    <t>gw sih setuju. soalnya banyak banget yg jadi liar karna di luar skolahðŸ˜¡ tapi pelajaran di kurngi. perbanyak kegiatan yg melatih kereatifitas siswa dan  wawasan positif dari kehidupan nyata dan klo bisa sabtu liburðŸ˜„.</t>
  </si>
  <si>
    <t>2016-08-11T09:37:38Z</t>
  </si>
  <si>
    <t>@gamersindo8075</t>
  </si>
  <si>
    <t>Setuju soalnya dirumah cuman main game tidur makan main game tidur makan main game tidur makan kan bosen</t>
  </si>
  <si>
    <t>2016-08-11T09:37:46Z</t>
  </si>
  <si>
    <t>@borutothenextgeneration1314</t>
  </si>
  <si>
    <t>kuran setuju sih kak edho karena waktu beristirahat kurang nanti strees trus</t>
  </si>
  <si>
    <t>2016-08-11T09:37:52Z</t>
  </si>
  <si>
    <t>@alexndrdominique4440</t>
  </si>
  <si>
    <t>gw gak setuju karena sekolah seharian gak membantu</t>
  </si>
  <si>
    <t>2016-08-11T09:38:02Z</t>
  </si>
  <si>
    <t>@victoriabudiaman4205</t>
  </si>
  <si>
    <t>Setuju aja soalnya skrng aja plng sklh jam 2.30 itu blm tambahan</t>
  </si>
  <si>
    <t>2016-08-11T09:38:03Z</t>
  </si>
  <si>
    <t>@gmaepyal2863</t>
  </si>
  <si>
    <t>Baikin dlu fasilitas sekolah, masih banyak sekolah yg ruangan kelas nya gk punya kipas angin, sok&amp;quot</t>
  </si>
  <si>
    <t>2016-08-11T09:38:18Z</t>
  </si>
  <si>
    <t>@siapanamagua1503</t>
  </si>
  <si>
    <t>gw setuju apabila sekolah full day mengajar agama</t>
  </si>
  <si>
    <t>2016-08-11T09:38:24Z</t>
  </si>
  <si>
    <t>@arya-zz7ir</t>
  </si>
  <si>
    <t>manusia jgn disamain sama robot ,robotkan kalau mati dicas bisa bergerak lgi tpi kalo otak udh lelah kalo dipaksa bukannya pintar tpi malah bikin si anak gk bisa memahami pelajaran lgi,otak itu butuh istirahat.</t>
  </si>
  <si>
    <t>2016-08-11T09:38:30Z</t>
  </si>
  <si>
    <t>main game emangnya boleh?? cs go, overwatch, cod?? kan gak boleh, aneh padahal kan banyak anak yang hobinya main.</t>
  </si>
  <si>
    <t>2016-08-11T09:38:42Z</t>
  </si>
  <si>
    <t>@user-cj5do7mh8j</t>
  </si>
  <si>
    <t>cece ak kelas 12 tp dia ketawain ak karna sklh full day ðŸ˜­ðŸ˜­</t>
  </si>
  <si>
    <t>2016-08-11T09:38:47Z</t>
  </si>
  <si>
    <t>@sambenaya1074</t>
  </si>
  <si>
    <t>setujuuu banget gw juga murid sih kak cuman ya lumayan klo gk ada pr</t>
  </si>
  <si>
    <t>2016-08-11T09:38:52Z</t>
  </si>
  <si>
    <t>@juxelmc6583</t>
  </si>
  <si>
    <t>kalo gw setuju,karna bisa menjauhkan anak dari tauran dan pengaruh buruk lainnya</t>
  </si>
  <si>
    <t>2016-08-11T09:38:56Z</t>
  </si>
  <si>
    <t>@ameera_24zain59</t>
  </si>
  <si>
    <t>kalo menurutku sih gk papa sekolah full day asalkan gk ada PR &lt;br&gt;ðŸ˜…</t>
  </si>
  <si>
    <t>2016-08-11T09:39:03Z</t>
  </si>
  <si>
    <t>@apkbros1205</t>
  </si>
  <si>
    <t>Kalo Gw Sih Gk Setuju Kalo FullDay Karna Kalo Misal Org tua Kalo Kerja Pulang Malem berarti kita Gk Di jemput :&amp;#39</t>
  </si>
  <si>
    <t>2016-08-11T09:39:05Z</t>
  </si>
  <si>
    <t>@daffamuarif9435</t>
  </si>
  <si>
    <t>waah akhirnya ada juga yang sependapat denganku :) udah sering ngeliat di medsos lainnya pada banyak yang nolak :(&lt;br&gt;&lt;br&gt;Tengkyu bang edhoo :)</t>
  </si>
  <si>
    <t>@lisbetsusanti1443</t>
  </si>
  <si>
    <t>Gw setuju kalo boleh bawa hp,makanan dan minuman di kantin gratis,ada wifi ðŸ˜…</t>
  </si>
  <si>
    <t>2016-08-11T09:39:12Z</t>
  </si>
  <si>
    <t>setuju setuja 100Ã— jika anak anak boleh main bawa hpa yang penting di awasi</t>
  </si>
  <si>
    <t>2016-08-11T09:39:15Z</t>
  </si>
  <si>
    <t>@nugeampulembang78</t>
  </si>
  <si>
    <t>kalu menurut aku,full day school membuat siswa merasa penat dalam belajar.jadi siswa tidak punya waktu untuk istirahat dirumah saat siang hari.begitu opini aku tentang full day school</t>
  </si>
  <si>
    <t>2016-08-11T09:39:19Z</t>
  </si>
  <si>
    <t>@NovaHerlambang</t>
  </si>
  <si>
    <t>kalo i sih mau2 aja tapi kan i nya cape.soalnya i aja yang pulang jam 2 udh capek bgt apalagi jam 5... ðŸ˜«ðŸ˜«ðŸ˜«ðŸ˜¯ðŸ˜¯ðŸ˜¯</t>
  </si>
  <si>
    <t>2016-08-11T09:39:40Z</t>
  </si>
  <si>
    <t>@keishaaurellia6476</t>
  </si>
  <si>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edho soalnya sekarang banyak anak jaman sekarang yang &amp;#39</t>
  </si>
  <si>
    <t>2016-08-11T09:39:51Z</t>
  </si>
  <si>
    <t>@adindasutanto5348</t>
  </si>
  <si>
    <t>gua skolah full day , dan itu capek bgt yaa meskipun hari sabtu&amp;amp</t>
  </si>
  <si>
    <t>2016-08-11T09:39:57Z</t>
  </si>
  <si>
    <t>@yusupharyono2700</t>
  </si>
  <si>
    <t>Setuju bgt Full Day School xD tapi sayangnya gue SMK &amp;gt</t>
  </si>
  <si>
    <t>2016-08-11T09:40:01Z</t>
  </si>
  <si>
    <t>@azzhrapelagi9713</t>
  </si>
  <si>
    <t>setuju asal scool full day nya bisa tidur main dan kaya di rumah.hihihihihihihi</t>
  </si>
  <si>
    <t>2016-08-11T09:40:07Z</t>
  </si>
  <si>
    <t>@rifqiammardana</t>
  </si>
  <si>
    <t>setuju asal ada waktu bebas buat maen game disklh</t>
  </si>
  <si>
    <t>2016-08-11T09:40:16Z</t>
  </si>
  <si>
    <t>@chinaramaswi2316</t>
  </si>
  <si>
    <t>Kalo menurut gua sih Gk ya habisnya kalo di sekolah nya anak&amp;quot</t>
  </si>
  <si>
    <t>2016-08-11T09:40:18Z</t>
  </si>
  <si>
    <t>@bellonaha9801</t>
  </si>
  <si>
    <t>gak setuju&lt;br&gt;karrna klo sekolah terus kapan istirahat nya ðŸ˜’ðŸ˜’ðŸ˜’ðŸ˜’</t>
  </si>
  <si>
    <t>2016-08-11T09:40:28Z</t>
  </si>
  <si>
    <t>@hopefulromantic.</t>
  </si>
  <si>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fullday-school?? why not? sekolah aj males, giliran ntar kerja pada demo nyalahin pemerintah :/</t>
  </si>
  <si>
    <t>2016-08-11T09:40:33Z</t>
  </si>
  <si>
    <t>@iyuraa5732</t>
  </si>
  <si>
    <t>setuju :v (walaupun ane msh kls 8 smp)&lt;br&gt;alasan : karna bisa lbh lama ketemi orang yg ane suka :v kwkwk</t>
  </si>
  <si>
    <t>2016-08-11T09:40:37Z</t>
  </si>
  <si>
    <t>@nasisoto6577</t>
  </si>
  <si>
    <t>Apa stints kalo sekolahnya di sedan in game Dan wifi heheh</t>
  </si>
  <si>
    <t>2016-08-11T09:40:42Z</t>
  </si>
  <si>
    <t>@wijiasih1839</t>
  </si>
  <si>
    <t>wihhh kak edhoooo ternyata jago ngejelasin yaaaðŸ˜</t>
  </si>
  <si>
    <t>2016-08-11T09:40:43Z</t>
  </si>
  <si>
    <t>@sunbertusthingtyo9584</t>
  </si>
  <si>
    <t>iy setuju kalo boleh main dota bawa leptop ke sekolah</t>
  </si>
  <si>
    <t>2016-08-11T09:41:10Z</t>
  </si>
  <si>
    <t>@dafaraudha6322</t>
  </si>
  <si>
    <t>setuju!!tapi saya sih sekolah di sekolah alam,,jadi udh sampe sore udh fullday bangðŸ˜</t>
  </si>
  <si>
    <t>2016-08-11T09:41:19Z</t>
  </si>
  <si>
    <t>@Bandwagoon</t>
  </si>
  <si>
    <t>gaa setujuuu aku banyaak lesss trus ditambah fullday school</t>
  </si>
  <si>
    <t>2016-08-11T09:41:33Z</t>
  </si>
  <si>
    <t>@zerocivilkiller1208</t>
  </si>
  <si>
    <t>KAK EDHO GUE EGA SETUJU TENTANG SEKOLAH FULL DAY</t>
  </si>
  <si>
    <t>2016-08-11T09:41:37Z</t>
  </si>
  <si>
    <t>@kanzaazzahra1794</t>
  </si>
  <si>
    <t>kalo aku di sesuaikan sama fisik anaknya aja gimana kalo anaknya gampang sakit ya jangan di sekolahin full day, kalo anaknya gak gampang sakit ya gak apa apa di sekolahin full day</t>
  </si>
  <si>
    <t>2016-08-11T09:41:40Z</t>
  </si>
  <si>
    <t>@onniekpop1447</t>
  </si>
  <si>
    <t>kalau sekolah aku memang dari dulu dulu sekali sekolah dr jan 7 smp jam stgh 5</t>
  </si>
  <si>
    <t>2016-08-11T09:41:42Z</t>
  </si>
  <si>
    <t>@imldcldr1939</t>
  </si>
  <si>
    <t>Gw sih kurang setuju tentang full day school karena kalau sekolah sampe full day gitu kan gak ada waktu buat tidur siang/istirahat soalnya pulang pulang tugas banyak dan badan juga udah cape, ya jadi menurut gw yang penting belajar masuk otak gak perlu sampai full day school.</t>
  </si>
  <si>
    <t>2016-08-11T09:41:48Z</t>
  </si>
  <si>
    <t>@muhammadtesarpamungkas9998</t>
  </si>
  <si>
    <t>gk setuju&lt;br&gt;&lt;br&gt;waktu buat ikkeh kimochinya kapan ? masak diawasi ðŸ˜‚</t>
  </si>
  <si>
    <t>2016-08-11T09:41:59Z</t>
  </si>
  <si>
    <t>@anitacarolina3066</t>
  </si>
  <si>
    <t>tidakkkkkkkk disekolah saya ajjh ggak blh bawa hp kak sekolah saya terlalu ketat bngt aturannya</t>
  </si>
  <si>
    <t>2016-08-11T09:42:00Z</t>
  </si>
  <si>
    <t>@rahmatwisnu181</t>
  </si>
  <si>
    <t>qw setujuh ama pendapat kak edho zell, tapi alangkah lebih baiknya sekolah full day itu di mulai dari tingkatan smp-sma</t>
  </si>
  <si>
    <t>2016-08-11T09:42:01Z</t>
  </si>
  <si>
    <t>@vincentiusvalentinoa.3452</t>
  </si>
  <si>
    <t>kalo gw maunya pas pulang sekolah baru main hp karena jika istirahat bukanya makan malah main hp</t>
  </si>
  <si>
    <t>2016-08-11T09:42:14Z</t>
  </si>
  <si>
    <t>@ielyehezkiel3686</t>
  </si>
  <si>
    <t>Aku sih setuju full day,tapi jam pelajaran sama jam istirahat harus sama</t>
  </si>
  <si>
    <t>2016-08-11T09:42:16Z</t>
  </si>
  <si>
    <t>@melvinauliya7240</t>
  </si>
  <si>
    <t>Tidak setuju!! Kenapa?? Karena menurut saya nanti anak2 jadi bosen karena terlalu lama di sekolah.. ya mungkin fullday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atau apa ya mungkin itu adalah alasan kenapa diadakan nya FullDay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</si>
  <si>
    <t>2016-08-11T09:42:22Z</t>
  </si>
  <si>
    <t>@rayadyga7000</t>
  </si>
  <si>
    <t>kl FULL DAY SCHOOL sampe jam 5&lt;br&gt;aku klas 3 SD pulang jam 3 nanggung 2 jam</t>
  </si>
  <si>
    <t>2016-08-11T09:42:33Z</t>
  </si>
  <si>
    <t>@chandrapradipta6831</t>
  </si>
  <si>
    <t>menurut gw sih &lt;a href="https://www.youtube.com/watch?v=MZRr4YgCXVI&amp;amp</t>
  </si>
  <si>
    <t>2016-08-11T09:42:35Z</t>
  </si>
  <si>
    <t>@yulianaratnawaty3136</t>
  </si>
  <si>
    <t>gw Setuju Males banget dirumah gak ada kerjaan ( paling ngerjain PR )</t>
  </si>
  <si>
    <t>@bintangazaleamita8168</t>
  </si>
  <si>
    <t>kalo aku sampe di jemput.kalo gak gak boleh pulang</t>
  </si>
  <si>
    <t>2016-08-11T09:42:36Z</t>
  </si>
  <si>
    <t>@ghifaridaffam.s14</t>
  </si>
  <si>
    <t>saya tdk setuju adanya sekolah full day krn:&lt;br&gt;1.orang tua saya dua2nya kerja&lt;br&gt;2kedua bpk saya jemput mak saya jam5&lt;br&gt;3.sekolah saya daerah macet&lt;br&gt;4.mana waktu bebas anak_anak&lt;br&gt;5.diperkirakan saya sampe rumah jam 10</t>
  </si>
  <si>
    <t>2016-08-11T09:42:39Z</t>
  </si>
  <si>
    <t>@muhamadrefi3942</t>
  </si>
  <si>
    <t>Iya nih kak aku juga panik klo sklh full day T_T</t>
  </si>
  <si>
    <t>2016-08-11T09:42:42Z</t>
  </si>
  <si>
    <t>tapi kalau ndak ada pr dan boleh bawa hp baru setuju</t>
  </si>
  <si>
    <t>2016-08-11T09:42:50Z</t>
  </si>
  <si>
    <t>@zahwanadhiraahmad4648</t>
  </si>
  <si>
    <t>Setuju banget ko. Soalnya aku masih SD pulang jam 4.</t>
  </si>
  <si>
    <t>2016-08-11T09:42:52Z</t>
  </si>
  <si>
    <t>@irenedions</t>
  </si>
  <si>
    <t>setuju aja sih tapi klo istirahat nonton you tube nggak boleh bw hp bisa disita 3 bulan hp gw haaaaaaaaaaaaaaaaaaaaaaaaaaaaaaaaaaa</t>
  </si>
  <si>
    <t>2016-08-11T09:42:57Z</t>
  </si>
  <si>
    <t>@agustinusbambangsetiyawan8988</t>
  </si>
  <si>
    <t>eeeeeeeeeeeeeeeennnnnnnnnnnnnnnnggggggggggggggggggggaaaaaaaaaaaaaaaaaaaaaaaaaaakkkkkkkkkkkkkkkkkkkkkkkkkkkkkkkkkkkkkkkkkkkkkkkkkkkkkkkk</t>
  </si>
  <si>
    <t>2016-08-11T09:42:59Z</t>
  </si>
  <si>
    <t>toilet harus di perbaiki dan boleh pake hp, ada wifi, dan pake ac</t>
  </si>
  <si>
    <t>2016-08-11T09:43:10Z</t>
  </si>
  <si>
    <t>@andreandzikryaviatama9042</t>
  </si>
  <si>
    <t>setuju.....selain bermain di lingkungan school, dia juga bsa bersosialisasi.....</t>
  </si>
  <si>
    <t>2016-08-11T09:43:11Z</t>
  </si>
  <si>
    <t>@gladmalikisurya4085</t>
  </si>
  <si>
    <t>saya tidak sepenuhnya setuju, karena di daerah rumah neneksaya angkutan cuma sapai jam 4 sedangkan dari rumah ke sekolah tidak dekat dan dan dijalannya belumm sepenuhnya di terangi oleh lampu jadii kasian juga, mungkin penderitaan anak&amp;quot</t>
  </si>
  <si>
    <t>2016-08-11T09:43:12Z</t>
  </si>
  <si>
    <t>@breddloaf</t>
  </si>
  <si>
    <t>Cie pake Inggris mau jadi internasional ya kak? Btw bagus lhohhh</t>
  </si>
  <si>
    <t>2016-08-11T09:43:18Z</t>
  </si>
  <si>
    <t>@200rifatulkhoiriyah8</t>
  </si>
  <si>
    <t>kalau nungguin ortu jemput, ya gak bakalan dijemput aku. orang aku berangkat naik motor sendiri. belum lagi sekolahku jauh dari rumah perjalanannya aja 20 menit lebih kadang. ðŸ˜’ðŸ˜”</t>
  </si>
  <si>
    <t>2016-08-11T09:43:19Z</t>
  </si>
  <si>
    <t>@fitriayusnita5894</t>
  </si>
  <si>
    <t>saya sekolah kaya biasa berangkat jam 6.40 ~ sampe jam 03.40</t>
  </si>
  <si>
    <t>2016-08-11T09:43:20Z</t>
  </si>
  <si>
    <t>@hazemx8668</t>
  </si>
  <si>
    <t>setuju sih tapi harus setiap kelas harus dikasih wifi dan toilet</t>
  </si>
  <si>
    <t>2016-08-11T09:43:21Z</t>
  </si>
  <si>
    <t>@thoriqgivaputra6395</t>
  </si>
  <si>
    <t>setuju soalnya aku sepulang sekolah suka Bosen sendiri kalo gak ada temen buka HP bosen buka laptop bosen aku lebih suka ngobrol bareng temen Dari pada main android</t>
  </si>
  <si>
    <t>2016-08-11T09:43:26Z</t>
  </si>
  <si>
    <t>@joanadalia3183</t>
  </si>
  <si>
    <t>Tiiiiiiiiiiiiiiiiiddddddddddaaaaaaaakkkkkkkkkkk &amp;quot</t>
  </si>
  <si>
    <t>2016-08-11T09:43:28Z</t>
  </si>
  <si>
    <t>@williammariando1025</t>
  </si>
  <si>
    <t>sangat setuju,karena anak2 jaman sekarang kecepetan dewasanya</t>
  </si>
  <si>
    <t>2016-08-11T09:43:37Z</t>
  </si>
  <si>
    <t>@cursedgt823</t>
  </si>
  <si>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edhozell )</t>
  </si>
  <si>
    <t>2016-08-11T09:43:42Z</t>
  </si>
  <si>
    <t>@angelsalon1897</t>
  </si>
  <si>
    <t>buset gw biasa aja nyampe rumah jam 04.30 sekarang mau full day school sampe jam 5 bisa nyampe rumah jam 08.30 mending gw tinggal di sekolah</t>
  </si>
  <si>
    <t>2016-08-11T09:43:49Z</t>
  </si>
  <si>
    <t>@lylyn6781</t>
  </si>
  <si>
    <t>blh aja sih fullday&lt;br&gt;tp y apanya g stress anak&amp;quot</t>
  </si>
  <si>
    <t>2016-08-11T09:43:50Z</t>
  </si>
  <si>
    <t>kalo gitu mah gw juga mau nginep aja sekalian.hahahaha</t>
  </si>
  <si>
    <t>2016-08-11T09:43:58Z</t>
  </si>
  <si>
    <t>@jasonanthony2715</t>
  </si>
  <si>
    <t>Yoi, KLO liburnya jd jumat Sabtu Minggu gw mau :v</t>
  </si>
  <si>
    <t>2016-08-11T09:44:15Z</t>
  </si>
  <si>
    <t>@gnoega98</t>
  </si>
  <si>
    <t>tapi nasib yang rumahnya di pedesaan dan tiap hari naik kendaraan umum gimana? &lt;br&gt;dulu waktu belum lulus SMK punya lumayan banyak temen yang rumahnya jauh jauh lebih dari 10km. aku kasian liat temen pulang sekitar jam 4 naik kendaraan umum bisa sampe rumah hampir maghrib.</t>
  </si>
  <si>
    <t>2016-08-11T09:44:25Z</t>
  </si>
  <si>
    <t>@198_kevinverrelnurreyhan2</t>
  </si>
  <si>
    <t>terus kok finlandia cuma tiga jam dan banyak yg sukses tuh ka edo</t>
  </si>
  <si>
    <t>2016-08-11T09:44:30Z</t>
  </si>
  <si>
    <t>@abdeenet4294</t>
  </si>
  <si>
    <t>setuju bgt..bete di rumah terus tiap hari dimarahin mulu..</t>
  </si>
  <si>
    <t>2016-08-11T09:44:32Z</t>
  </si>
  <si>
    <t>@muhamadrifqi3877</t>
  </si>
  <si>
    <t>setuju kalau dikasih unga sapa guru 200.000.00 wkwkwkkwkðŸ˜‚</t>
  </si>
  <si>
    <t>2016-08-11T09:44:39Z</t>
  </si>
  <si>
    <t>@dianerawati517</t>
  </si>
  <si>
    <t>kalo full day scholl boleh asalkan....... ADA FREE WIFI, BOLEH MAIN HAPE,ISTIRAHAT 5 JAM,KANTIN ADA 5 LANTAI,DAN....BEBASKAN DARI PRðŸ˜†ðŸ˜†ðŸ˜†ðŸ˜†</t>
  </si>
  <si>
    <t>2016-08-11T09:44:41Z</t>
  </si>
  <si>
    <t>terus aku sih setuju setuju aja. asalkan fasilitas wifi sama kantin disekolah udah pada bener semua. ðŸ˜™</t>
  </si>
  <si>
    <t>@inainu30</t>
  </si>
  <si>
    <t>pengennya sisa waktunya main di sekolah aja [wkwkwkw]</t>
  </si>
  <si>
    <t>2016-08-11T09:44:53Z</t>
  </si>
  <si>
    <t>setuju adanya full day krn:&lt;br&gt;1.bagi cabe cabean tdk ada wkt  keluar &lt;br&gt;2.anak sok adm main malem nyari tempat yang bagus tapi ditutut&lt;br&gt;3.anak2 tak  membuka video porno  lagi&lt;br&gt;4.siang hari waktu sinetron pacaran kita tak bisa nonton</t>
  </si>
  <si>
    <t>2016-08-11T09:44:56Z</t>
  </si>
  <si>
    <t>iya otak butuh istirahat kan sekolah juga ada istirahat,istirahat makan dan sholat</t>
  </si>
  <si>
    <t>2016-08-11T09:44:59Z</t>
  </si>
  <si>
    <t>@davinafelnandy5848</t>
  </si>
  <si>
    <t>mungkin yg ko edho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keluarga..&lt;br&gt;ðŸ˜‡ðŸ˜‡ðŸ˜‡</t>
  </si>
  <si>
    <t>2016-08-11T09:45:16Z</t>
  </si>
  <si>
    <t>@TheAokiHiro</t>
  </si>
  <si>
    <t>liat sistem pembljaran finland deh.. &lt;br&gt;bljar cma 4 jam dan slbh nya dibolehkan utk aktivitas diluar kelas ataupun nglakuin ekskul, ataupun kalo perlu ngerjain tugas / PR biar gk perlu ngerjain pr di rumah. enak kan jadinya :) dan kbrnya skrg finland dpt pringkat 1 utk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utk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</si>
  <si>
    <t>@xyvt.9708</t>
  </si>
  <si>
    <t>2016-08-11T09:45:27Z</t>
  </si>
  <si>
    <t>@nathly4913</t>
  </si>
  <si>
    <t>Setuju bgt tp masuk nya jam 8 pagian gt wkwk kasian sih sama anak sd smp yg masuk jam stgh 7 pulang jam 5 &lt;br&gt;Ibarat kaya kerja tapi ga dibayar wkaka itu sih pndapat akuu</t>
  </si>
  <si>
    <t>2016-08-11T09:45:37Z</t>
  </si>
  <si>
    <t>@clorsia6260</t>
  </si>
  <si>
    <t>suka banget sama channel edhozell suka update news yang baru&amp;quot</t>
  </si>
  <si>
    <t>2016-08-11T09:45:41Z</t>
  </si>
  <si>
    <t>@hazelabrar117</t>
  </si>
  <si>
    <t>gw stuju kalo makana di kantin free and lap computer ada game online ya pas istirahat main deh</t>
  </si>
  <si>
    <t>@hikmalakbar1</t>
  </si>
  <si>
    <t>setuju,kalo ada wifi gratis, boleh bawa hp,boleh main komputer,game,hobi setelah jam pelajaran</t>
  </si>
  <si>
    <t>@CoolDude_VlogChannel</t>
  </si>
  <si>
    <t>setuju kalo sekolah aku laptop nya asus rog ada gamenya ada wifinya ada asramanya</t>
  </si>
  <si>
    <t>2016-08-11T09:45:43Z</t>
  </si>
  <si>
    <t>@oneiricz1095</t>
  </si>
  <si>
    <t>aku kelas 4 sd pulang jam 7 pagi - jam 4 sore setiap senin-kamis klo jumat jam 7 pagi - jam 2 siang</t>
  </si>
  <si>
    <t>@adeline6981</t>
  </si>
  <si>
    <t>setuju sih tapi,blh maen ps sambip bawa komputer sendiri dan gak ada ulangan!!ðŸ˜‚ðŸ˜‚ðŸ˜‚</t>
  </si>
  <si>
    <t>2016-08-11T09:46:10Z</t>
  </si>
  <si>
    <t>@jenniferlius4226</t>
  </si>
  <si>
    <t>setuju aja sih, yang penting sekolah gak pelit kasih pass wifi buat main game :3, soal makan mah gampang tinggal bawa bekal rumah ke sekolah lebih sehat lagi :3, tapi ane udah kelas IX :&amp;#39</t>
  </si>
  <si>
    <t>2016-08-11T09:46:15Z</t>
  </si>
  <si>
    <t>@g_171_nikadekaristini9</t>
  </si>
  <si>
    <t>Setuju tapi gak pernah ada PR sm guru killer udah ga ada</t>
  </si>
  <si>
    <t>2016-08-11T09:46:20Z</t>
  </si>
  <si>
    <t>@lolguy5528</t>
  </si>
  <si>
    <t>Setuju karena di rumah kadang kada bosen juga ðŸ˜†</t>
  </si>
  <si>
    <t>2016-08-11T09:46:22Z</t>
  </si>
  <si>
    <t>@cakramuhammadt.9441</t>
  </si>
  <si>
    <t>Setuju kalo kata ternyata beneran kayak yg ko edho omongin. Tapi di sekolah aku gk boleh bawa hp!! Semoga kalo full day school resmi sekolah ku boleh bawa hp!! Aaaminn..</t>
  </si>
  <si>
    <t>2016-08-11T09:46:31Z</t>
  </si>
  <si>
    <t>@faradilasofiana8805</t>
  </si>
  <si>
    <t xml:space="preserve">Malah jadi bebanðŸ˜£ coba deh seharian sekolah pulang langsung les trus belum jg ngerjain pr sampe begadangðŸ˜£ itu jg belum ekstra kulikulernya, </t>
  </si>
  <si>
    <t>2016-08-11T09:46:33Z</t>
  </si>
  <si>
    <t>@indriazanalfaridji5182</t>
  </si>
  <si>
    <t>ane sekolah Ane  kalo kelas 3sd ama 4sd itu masuk jam 7 Sampe Jam 5 Truss kalo 1 2 5 6 Sampe Jam 12 sakit ane kelas 4</t>
  </si>
  <si>
    <t>2016-08-11T09:46:36Z</t>
  </si>
  <si>
    <t>jadi aku abis pulang sekolah langsung buru-buru mandi terus ngaji. pulang-pulang udh maghrib abis itu belajar. hiks gak bisa main.. :(</t>
  </si>
  <si>
    <t>2016-08-11T09:46:39Z</t>
  </si>
  <si>
    <t>@satriobayupurnomo3922</t>
  </si>
  <si>
    <t>setuju.........karan gua anak sma ðŸ˜€.      Ô…(â‰–â€¿â‰–Ô…)</t>
  </si>
  <si>
    <t>2016-08-11T09:46:44Z</t>
  </si>
  <si>
    <t>@maurenm2485</t>
  </si>
  <si>
    <t>stuju2 ajv: ane uga dari kelas 1 esde:v ude puldey:v</t>
  </si>
  <si>
    <t>2016-08-11T09:46:47Z</t>
  </si>
  <si>
    <t>@mriszki5541</t>
  </si>
  <si>
    <t>klo diawasi bukan di atur sih setuju bgt dari pda dirumah ðŸ˜„</t>
  </si>
  <si>
    <t>2016-08-11T09:46:52Z</t>
  </si>
  <si>
    <t>@sushitrash9207</t>
  </si>
  <si>
    <t>setuju karena bisa bertemu dgn teman lebih lama :-)</t>
  </si>
  <si>
    <t>2016-08-11T09:46:59Z</t>
  </si>
  <si>
    <t>@proproductionsclaz9822</t>
  </si>
  <si>
    <t>Gausah sekolah aja ahhh di cancel aja dah kalo aku jawabannya tolak aja sih.....</t>
  </si>
  <si>
    <t>2016-08-11T09:47:07Z</t>
  </si>
  <si>
    <t>@cilafashion9316</t>
  </si>
  <si>
    <t>setuju sih tapi pulang nya jangan terlalu kersorean</t>
  </si>
  <si>
    <t>2016-08-11T09:47:11Z</t>
  </si>
  <si>
    <t>@suryaabdi69</t>
  </si>
  <si>
    <t>klo boleh bawa hp ke sekolah enak sih bang :v sg msih kls 3 smp :v klo gk ada pr jufa boleh :v</t>
  </si>
  <si>
    <t>2016-08-11T09:47:21Z</t>
  </si>
  <si>
    <t>@marc0polo96</t>
  </si>
  <si>
    <t>klo mau full day gua sih ga masalah karena udah di didik full day dari sd .klo kejadian ya  very very ez (siap siap uang saku nambah hihihi)</t>
  </si>
  <si>
    <t>2016-08-11T09:47:29Z</t>
  </si>
  <si>
    <t>@paansihdil</t>
  </si>
  <si>
    <t>bener sih kata ko edho yg sekolah full day tapi bisa main game nonton youtube&lt;br&gt;ITU SAYA SETUJU &lt;br&gt;&lt;br&gt;kalo belelajar nya full sih itu saya &lt;br&gt;GA SETUJU</t>
  </si>
  <si>
    <t>@yogyomardiutomoskyriz2957</t>
  </si>
  <si>
    <t>saya setuju dengan sekolah full Day asal bisa dibuat menyenangkan</t>
  </si>
  <si>
    <t>2016-08-11T09:47:38Z</t>
  </si>
  <si>
    <t>@hijaberslovelykids6604</t>
  </si>
  <si>
    <t>aku sekolah full day dan nonton ini pas pulang sekolah (maaf kalo gak ada yang nanya)</t>
  </si>
  <si>
    <t>2016-08-11T09:47:42Z</t>
  </si>
  <si>
    <t>@robbtajavas2103</t>
  </si>
  <si>
    <t>kalo bagian setujunya pas boleh main kalo bagian gk nya pas tidur jam sembilan</t>
  </si>
  <si>
    <t>2016-08-11T09:47:45Z</t>
  </si>
  <si>
    <t>@rahmadhika8631</t>
  </si>
  <si>
    <t>setuju aja asalkan bikin juga sekolahan sebagai tempat bermain juga kasih fasilitas yg bikin betah di sekolah. contohnya kasur....</t>
  </si>
  <si>
    <t>2016-08-11T09:47:49Z</t>
  </si>
  <si>
    <t>@athallahaffla8236</t>
  </si>
  <si>
    <t>ada benarnya tapi masih terhambat karena macet. Kalau dipikir pikir boleh juga tapi kasian anaknya</t>
  </si>
  <si>
    <t>2016-08-11T09:47:59Z</t>
  </si>
  <si>
    <t>@tiara4465</t>
  </si>
  <si>
    <t>menurutku sih sekolah full day boleh boleh aja asal dikasih fasilitas untuk anak tersebut dan ga mengganggu waktu main dan istirahat mereka. kasian juga kalo selama beberapa jam hanya diberi pelajaran dan merenggut hak main mereka.</t>
  </si>
  <si>
    <t>2016-08-11T09:48:20Z</t>
  </si>
  <si>
    <t>@buri-burizaemon8730</t>
  </si>
  <si>
    <t>tapi nanti pada lupa ortu teman rumah dll di lingkungan rumah</t>
  </si>
  <si>
    <t>2016-08-11T09:48:32Z</t>
  </si>
  <si>
    <t>@dewa1634</t>
  </si>
  <si>
    <t>wkwkwkw untung gw baru lulus SMP wkekwkekwk..lucky me</t>
  </si>
  <si>
    <t>2016-08-11T09:48:36Z</t>
  </si>
  <si>
    <t>@royanabdulkadirkhanafi4680</t>
  </si>
  <si>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</si>
  <si>
    <t>2016-08-11T09:48:52Z</t>
  </si>
  <si>
    <t>@faradharizqi6809</t>
  </si>
  <si>
    <t>kalo menurut ku full day school itu kasihan sma anak-anak yang naik angkot bang krna angkot cuma sampe jam 3 ngga sampe jam 5</t>
  </si>
  <si>
    <t>2016-08-11T09:48:58Z</t>
  </si>
  <si>
    <t>@jeonsovl</t>
  </si>
  <si>
    <t>sekolah itu menyenangkan. tapi yang laki laki aja suka melakukan hal yang tidak baik. di kelasku ketua kelasnya nomer 1 bandelnya. manalagi suka ngomong kotor dan nonton video yang &lt;b&gt;****&lt;/b&gt;</t>
  </si>
  <si>
    <t>2016-08-11T09:49:03Z</t>
  </si>
  <si>
    <t>@jeslinesy3385</t>
  </si>
  <si>
    <t>Gk bisa dong bang edho kan murid murid harus istirahat di rumah dan klo ada les tambahan masa kita gak bisa les bang</t>
  </si>
  <si>
    <t>2016-08-11T09:49:06Z</t>
  </si>
  <si>
    <t>@lienah1239</t>
  </si>
  <si>
    <t>kak kalau aku sd tapi aku ngak setuju karena banyak les udh itu minggu ngak bisa karna ada sekolah untuk agama 2 kali sama latihan nyayi terus ada penyakit tipes ngak blh cape2</t>
  </si>
  <si>
    <t>2016-08-11T09:49:19Z</t>
  </si>
  <si>
    <t>@SuryaRamadhana</t>
  </si>
  <si>
    <t>kalau gue LABIL ko edho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edho Antara SETUJU DAN NGGAK SETUJU</t>
  </si>
  <si>
    <t>2016-08-11T09:49:24Z</t>
  </si>
  <si>
    <t>2016-08-11T09:49:27Z</t>
  </si>
  <si>
    <t>@kahfindoarya7940</t>
  </si>
  <si>
    <t>setuju aja asalkan di sekolah selama kegiatan free diawasi sama wali kelas :D&lt;br&gt;tapi gw dah kuliah wkwkwk</t>
  </si>
  <si>
    <t>2016-08-11T09:49:28Z</t>
  </si>
  <si>
    <t>@ovy-1999</t>
  </si>
  <si>
    <t>menurut saya, saya tidak setuju. karena kondisi tubuh kita akan semakin lelah dan kita tidak punya waktu untuk istirahat. jadi kalo  ada PR, nanti sulit mengerjakannya karena keletihan dan akhirnya dihukum guru karena tidak buat PR</t>
  </si>
  <si>
    <t>2016-08-11T09:49:31Z</t>
  </si>
  <si>
    <t>@firdanztheglasses5161</t>
  </si>
  <si>
    <t>menurut saya sih full day school boleh sih apalagi hari sabtu jadi makin berkurang orang yang malmingan dgn pacarnya ciaaa</t>
  </si>
  <si>
    <t>2016-08-11T09:49:39Z</t>
  </si>
  <si>
    <t>@tegaralamsyah8604</t>
  </si>
  <si>
    <t>duduk lebih dari 4 jam sehari meningkatkan resiko kematian (Faktawow</t>
  </si>
  <si>
    <t>2016-08-11T09:49:43Z</t>
  </si>
  <si>
    <t>@ahmadtrihandoko</t>
  </si>
  <si>
    <t>klo gw setujunya jam &lt;a href="https://www.youtube.com/watch?v=MZRr4YgCXVI&amp;amp</t>
  </si>
  <si>
    <t>2016-08-11T09:49:46Z</t>
  </si>
  <si>
    <t>@silmikaffa9480</t>
  </si>
  <si>
    <t>setuju setuju aja, tpi kegiatan di luar sekolah itu penting jga. Biar seimbang :-)</t>
  </si>
  <si>
    <t>2016-08-11T09:49:52Z</t>
  </si>
  <si>
    <t>@reihanrafisjahadat9836</t>
  </si>
  <si>
    <t>menurut gw kalo full day yang dibilang ko edho gw sih mau, kalo full day nya dari jam 7 sampe jam 5 cuma liat papan tulis apa anak anak ga bosen</t>
  </si>
  <si>
    <t>@NbilR</t>
  </si>
  <si>
    <t>kalau boleh bawa handphone dan di smp negeri gua ada wifi setuju setuju aja sihh kwkkwkwk</t>
  </si>
  <si>
    <t>2016-08-11T09:49:57Z</t>
  </si>
  <si>
    <t>@reynardoamadeus1900</t>
  </si>
  <si>
    <t>asal ada wifi yg ga lemot, kabel colokan, boleh bawa gadget ke sekolahan sama ruangan yg nyaman (AC, tempat duduk dll) gpp deh full day school</t>
  </si>
  <si>
    <t>2016-08-11T09:50:04Z</t>
  </si>
  <si>
    <t>@fajarimanisatrioajiramadha5146</t>
  </si>
  <si>
    <t>karena saya sekolah Islam (Muhammadiyah) jadi wajar kalau Fullday, bagaimana dengan yg sistem boarding school??</t>
  </si>
  <si>
    <t>2016-08-11T09:50:08Z</t>
  </si>
  <si>
    <t>@elisabethsidauruk5563</t>
  </si>
  <si>
    <t>setuju, sependapat dengan bg edo. bila belajar itu bisa menyenangkan, bakalan memudahkan anak anak dalam proses belajarnya.</t>
  </si>
  <si>
    <t>2016-08-11T09:50:19Z</t>
  </si>
  <si>
    <t>@madan8314</t>
  </si>
  <si>
    <t>kepingin sekolah lagi gue    . gue dulu sampe pernah tidur di sekolah ...</t>
  </si>
  <si>
    <t>2016-08-11T09:50:29Z</t>
  </si>
  <si>
    <t>@belvamgr</t>
  </si>
  <si>
    <t>Klo aq skolah sampe jam 4 sore klo ad ekskul bisa jam 6 sore baru plg</t>
  </si>
  <si>
    <t>2016-08-11T09:50:40Z</t>
  </si>
  <si>
    <t>@benediktusfredericko1348</t>
  </si>
  <si>
    <t>nggak karena ga ada waktu berkumpul sama keluarga</t>
  </si>
  <si>
    <t>2016-08-11T09:50:41Z</t>
  </si>
  <si>
    <t>@faisalsyafiqAhmad</t>
  </si>
  <si>
    <t>Saya mah ga setuju kan anak anak kan mau istirahat misalnya tidur,maingame,dan nonton tv</t>
  </si>
  <si>
    <t>2016-08-11T09:50:52Z</t>
  </si>
  <si>
    <t>@kelasberat7983</t>
  </si>
  <si>
    <t>setujuuuu!!! asalkan wifi disekolah ngebut dan fasilitas sekolah ditambah :)&lt;br&gt;&amp;quot</t>
  </si>
  <si>
    <t>2016-08-11T09:50:55Z</t>
  </si>
  <si>
    <t>@richardonaufal9222</t>
  </si>
  <si>
    <t>saya keberatan kalo sekolah full day anak2 tidak akan punya waktu untuk berinteraksi dengan teman2 sekitar rumah</t>
  </si>
  <si>
    <t>2016-08-11T09:51:01Z</t>
  </si>
  <si>
    <t>@alfredwilliamj</t>
  </si>
  <si>
    <t>hadeh menteri baru tambah gaje maunya, sekoalh full day lah, nnti juga bakal ngubah kurikulum hadeh ðŸ˜§ðŸ˜§ðŸ˜§</t>
  </si>
  <si>
    <t>2016-08-11T09:51:02Z</t>
  </si>
  <si>
    <t>@voltrixgaming6656</t>
  </si>
  <si>
    <t>gua gk stuju... tpi gua dri kecil udh kepikiran lbih enak jdi anak kecil dri pda ortu</t>
  </si>
  <si>
    <t>2016-08-11T09:51:08Z</t>
  </si>
  <si>
    <t>@artemizz8708</t>
  </si>
  <si>
    <t>g se7 lah. banyak pr banyak tugas, hrs bikin laporan, les banyak, bla bla bla</t>
  </si>
  <si>
    <t>@mrafisyabani6122</t>
  </si>
  <si>
    <t>gw mah biasa aj,soal ny gw udh biasa fullday sekolah ny</t>
  </si>
  <si>
    <t>2016-08-11T09:51:09Z</t>
  </si>
  <si>
    <t>@rizkiaviory3015</t>
  </si>
  <si>
    <t>jgn lebay bro&lt;br&gt; gw se7 &lt;br&gt;ortu kita pergi dari jam 6 bahkan kurang dari segitu pulang maghrib atau lebih nanti baru tau rasanya kerja</t>
  </si>
  <si>
    <t>2016-08-11T09:51:10Z</t>
  </si>
  <si>
    <t>@t_v6053</t>
  </si>
  <si>
    <t>ngk setuju mendingan saya gk sekolah dafipada jauh dari keluarga dan computer</t>
  </si>
  <si>
    <t>2016-08-11T09:51:14Z</t>
  </si>
  <si>
    <t>@nadianurhuda1381</t>
  </si>
  <si>
    <t>aku biasa pulang sekolah jam 4.30 sumpah tapi untung nya di sekolahan ku hutan jadi bisa berpetualang dengan teman!!!ðŸ˜‰</t>
  </si>
  <si>
    <t>2016-08-11T09:51:19Z</t>
  </si>
  <si>
    <t>@hasnajauharah8307</t>
  </si>
  <si>
    <t>Aku sekolah dari jam Setengah 7 pagi sampe jam Setengah 5 soreðŸ˜¥. abis itu ganti baju, kerjain pr, siapin baju, siapin buku, makan, beresin kamar, blahblahblahðŸ˜§ðŸ˜§.</t>
  </si>
  <si>
    <t>2016-08-11T09:51:22Z</t>
  </si>
  <si>
    <t>@aldo1773</t>
  </si>
  <si>
    <t>gk ad free time mendingan pindah ke negara lain dah</t>
  </si>
  <si>
    <t>2016-08-11T09:51:23Z</t>
  </si>
  <si>
    <t>@pugohkhavid4299</t>
  </si>
  <si>
    <t>saya kurang setuju,karena murid jadi stres,bete,kecapeandan bosen pastinya.</t>
  </si>
  <si>
    <t>2016-08-11T09:51:26Z</t>
  </si>
  <si>
    <t>@vivicia2373</t>
  </si>
  <si>
    <t>kak,aku masih kls 4 sd&lt;br&gt;kalau sekolah fullday........streeslah aku ðŸ˜£ðŸ˜§</t>
  </si>
  <si>
    <t>2016-08-11T09:51:38Z</t>
  </si>
  <si>
    <t>@sinosqi</t>
  </si>
  <si>
    <t>gimana caranya kreatifitas gak terbendung oleh sekolah. itu aja hahah</t>
  </si>
  <si>
    <t>2016-08-11T09:51:48Z</t>
  </si>
  <si>
    <t>@jellymet4071</t>
  </si>
  <si>
    <t>setuju kalo emg habis selesai jam pembelajaran bisa bebas kaya bang edho katakan tadi itu seru sih</t>
  </si>
  <si>
    <t>2016-08-11T09:51:49Z</t>
  </si>
  <si>
    <t>@vionnaangeline1549</t>
  </si>
  <si>
    <t>sebenarnya setuju tapi kalo kita diatur dan gak boleh ngapa ngapain well i dont agree</t>
  </si>
  <si>
    <t>2016-08-11T09:51:50Z</t>
  </si>
  <si>
    <t>@daridaridaridari3492</t>
  </si>
  <si>
    <t>gua mah di sekolah gua (sdit ukhuwah Banjarmasin) kalo kelas 1-3 pulang jam 3 kalo kelas 4 -sma pulang nya jam &lt;a href="https://www.youtube.com/watch?v=MZRr4YgCXVI&amp;amp</t>
  </si>
  <si>
    <t>2016-08-11T09:52:01Z</t>
  </si>
  <si>
    <t>@aurelliavivian8886</t>
  </si>
  <si>
    <t>Setuju aja sih aku, soalnya disekolah udah sering full day, dan kata wali kelasku, semester 2 kalo jadi full day school itu dilakukan, tujuannya baik kok, belajar efektif seperti biasa sampe jam 1,dan sampe jam 4 atau 5 sekolahku main game sama ekskul gitu, jadi ga bosen juga.. bener juga sih, bisa ngerjain pr disekolah</t>
  </si>
  <si>
    <t>2016-08-11T09:52:04Z</t>
  </si>
  <si>
    <t>@endyagustinuspadandanan6419</t>
  </si>
  <si>
    <t>Ngak karena kalau kalau orang tuanya ada di rumah masa masa di suruh nungu</t>
  </si>
  <si>
    <t>2016-08-11T09:52:17Z</t>
  </si>
  <si>
    <t>@jazzbaldwin3602</t>
  </si>
  <si>
    <t>Ga setuju. Soalnya kita jauh dari keluarga. Waktu istirahat gak banyak. Les les terganggu</t>
  </si>
  <si>
    <t>2016-08-11T09:52:30Z</t>
  </si>
  <si>
    <t>@hyperg77</t>
  </si>
  <si>
    <t>g setuju soal nya gimana kalau anak2 ada kursus sekitar jam 3</t>
  </si>
  <si>
    <t>2016-08-11T09:52:35Z</t>
  </si>
  <si>
    <t>@Muzaraja</t>
  </si>
  <si>
    <t>setuju kalo istirahat 3 kali, boleh main hp,laptop,komputer tapi di awasin ma guru (yang bang edho bilang) nggak diatur.</t>
  </si>
  <si>
    <t>2016-08-11T09:52:39Z</t>
  </si>
  <si>
    <t>@azriellepasha2177</t>
  </si>
  <si>
    <t>-_- setiap hari jam 5-_- klodiskolah ada wifi gratis boleh dah</t>
  </si>
  <si>
    <t>2016-08-11T09:52:53Z</t>
  </si>
  <si>
    <t>@huracanmobilidamanku9462</t>
  </si>
  <si>
    <t>kalo nonton ggs gimana tuh gak setuju sekolah full days</t>
  </si>
  <si>
    <t>2016-08-11T09:53:10Z</t>
  </si>
  <si>
    <t>@abdansyakura3361</t>
  </si>
  <si>
    <t>Setuju Banget Karena Anak Sekarang Banyak yang Kurang Akhlak ke sesama kawan&amp;amp</t>
  </si>
  <si>
    <t>kalo jumat sabtu minggu libur, ue baru mau :&amp;quot</t>
  </si>
  <si>
    <t>2016-08-11T09:53:17Z</t>
  </si>
  <si>
    <t>gw pulang jam &lt;a href="https://www.youtube.com/watch?v=MZRr4YgCXVI&amp;amp</t>
  </si>
  <si>
    <t>2016-08-11T09:53:22Z</t>
  </si>
  <si>
    <t>lagipula orang tua yang berkerja jadi tambah capek gara2 harus jemput anak dulu baru pulang</t>
  </si>
  <si>
    <t>2016-08-11T09:53:34Z</t>
  </si>
  <si>
    <t>@yukihawkens4014</t>
  </si>
  <si>
    <t>apaan gk ada PR lagi malah nambah banyak ada bang]</t>
  </si>
  <si>
    <t>2016-08-11T09:53:44Z</t>
  </si>
  <si>
    <t>@nuradiniqhalisah6770</t>
  </si>
  <si>
    <t>gk setuju karena anak jadi kurang bersosialisasi sama lingkungan rumah dan kurang waktu buat kelurg</t>
  </si>
  <si>
    <t>2016-08-11T09:53:48Z</t>
  </si>
  <si>
    <t>@graceseimahuira4911</t>
  </si>
  <si>
    <t>Ko gw sekolah dari jam 7-4 sore dari kelas 1 SD - 12 .Sekolah full day itu bagus</t>
  </si>
  <si>
    <t>2016-08-11T09:53:58Z</t>
  </si>
  <si>
    <t>@naufalkurniawan2621</t>
  </si>
  <si>
    <t>menurut gue seharusnya gk perlu ada sekolah full day karena gua kasihan sama anak yg kurang mampu dan yg harus membantu orangtua nya mencari nafkah karena angka kemiskinan di indonesia masih tinggi.</t>
  </si>
  <si>
    <t>2016-08-11T09:54:10Z</t>
  </si>
  <si>
    <t>@kwakjiseok3858</t>
  </si>
  <si>
    <t>aku setuju karena:&lt;br&gt;1.mama dan papa aku kan sering pulang 5dan paling lambat jam 10 menurut aku sih  bagus soalnya kalau seharian sama temen itu ngak ada bosennya kalau misalnya ada pr kerjain aja karena kita itu diciptakan tuhan untuk menjadi orang yang berguna</t>
  </si>
  <si>
    <t>2016-08-11T09:54:18Z</t>
  </si>
  <si>
    <t>@qonitamufida8159</t>
  </si>
  <si>
    <t>aku juga baru kls 5 SD pulang nya jam 15.15 kali les 16.30 kaya anak SMP/SMA</t>
  </si>
  <si>
    <t>2016-08-11T09:54:28Z</t>
  </si>
  <si>
    <t>@hmokede2626</t>
  </si>
  <si>
    <t>saya tidak setuju karena bagi anak sd tidak cocok mereka masih kecil dan tidak ada waktu untuk beristirahat atau dekat dengan orang tua</t>
  </si>
  <si>
    <t>2016-08-11T09:54:29Z</t>
  </si>
  <si>
    <t>@chairulridjal</t>
  </si>
  <si>
    <t>Tidak Setuju, Karna Kalau Misalnya Full day school Ada gmn Mau Nonton kok Edho di cekolah ku g Boleh bw HP</t>
  </si>
  <si>
    <t>2016-08-11T09:54:31Z</t>
  </si>
  <si>
    <t>@bidarakadija1806</t>
  </si>
  <si>
    <t>super bgt kak edho!!! salute! bener bgt apa ka edho, bagi yg merasa sekolah berat, hei dek itu blm apa2, itu cuma secuuuiiil dr kesulitan yg akan lo hadapin ke depannya :&amp;#39</t>
  </si>
  <si>
    <t>2016-08-11T09:54:36Z</t>
  </si>
  <si>
    <t>@fiershasasikirana7221</t>
  </si>
  <si>
    <t>Bagus kok kak tapi kalau sklh di luar Jakarta sama kan?</t>
  </si>
  <si>
    <t>2016-08-11T09:54:41Z</t>
  </si>
  <si>
    <t>@martinmaurermmarpaung7089</t>
  </si>
  <si>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</si>
  <si>
    <t>2016-08-11T09:54:51Z</t>
  </si>
  <si>
    <t>@HensonEXOChanHan</t>
  </si>
  <si>
    <t>1. Orang yang Kena Bully sengsara deh&lt;br&gt;2. Murid stress&lt;br&gt;3. Guru tidak pernah melihat keluarganya&lt;br&gt;4. Tidak semua orangtua Pulang jam 5. so, yang Pulang jam 11 gk ketemu emaknya deh</t>
  </si>
  <si>
    <t>@alvinlutfi9454</t>
  </si>
  <si>
    <t>Dulu bilangnya indonesia kurang ahlaknya sekarang ada yg mau memperbaiki bnyak yg gk setuju</t>
  </si>
  <si>
    <t>2016-08-11T09:55:02Z</t>
  </si>
  <si>
    <t>@CrescentLight</t>
  </si>
  <si>
    <t>+Edho Zell bener jg.. tapi memungkinkan klo sebenernya skitar 87% pelajar lebih memilih untuk tidak stuju.. karena?? karena memang mereka nyaman dirumahh.. dan mereka mungkin agak segan kalo mesti beraktivitas disekolah walau bebas.. Saran saran ^^</t>
  </si>
  <si>
    <t>2016-08-11T09:55:24Z</t>
  </si>
  <si>
    <t>@uvuvwewevweonyetewevweubwe6925</t>
  </si>
  <si>
    <t>Kalau sekolah ku sebelum ada program full day tapi sudah full day duluan karena setelah jam belajar selesai harus mengikuti ekstrakulikuler(ekskul) yg sudah di pilih oleh siswa jadi pulangnya jam 16.00</t>
  </si>
  <si>
    <t>2016-08-11T09:55:31Z</t>
  </si>
  <si>
    <t>@latte4008</t>
  </si>
  <si>
    <t>gua sih setuju-setuju aja karena :&lt;br&gt;1.sekolah gua bukan rawan macet&lt;br&gt;2.meskipun ortu gua dua-duanya kerja gua masih ada supir yang jemput&lt;br&gt;3.di rumah gua gak ada kerjaan</t>
  </si>
  <si>
    <t>2016-08-11T09:55:36Z</t>
  </si>
  <si>
    <t>@stevenhermawan8566</t>
  </si>
  <si>
    <t>setuju,asalkan menuruti kemauan permintaan  siswanya seperti membawa hp ke sekolah</t>
  </si>
  <si>
    <t>2016-08-11T09:55:46Z</t>
  </si>
  <si>
    <t>@khasfyikhsan9393</t>
  </si>
  <si>
    <t>kalau sekolah gua udah full day pulangnya jam 3.30</t>
  </si>
  <si>
    <t>2016-08-11T09:55:55Z</t>
  </si>
  <si>
    <t>@almazahra2002</t>
  </si>
  <si>
    <t>yaelah gw dari jaman sd sampe smp sekarang fullday, masuk jam 6 sampe 4 sore biasa aja-_-</t>
  </si>
  <si>
    <t>2016-08-11T09:55:58Z</t>
  </si>
  <si>
    <t>@BeaconCream</t>
  </si>
  <si>
    <t>saya ada setuju ama tidak setujunya nih&lt;br&gt;setujunya ya kek bang edho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</si>
  <si>
    <t>@gymnastsquishybffs8037</t>
  </si>
  <si>
    <t>2016-08-11T09:56:40Z</t>
  </si>
  <si>
    <t>@melvinhuang_01</t>
  </si>
  <si>
    <t>Saya Sebagai Murid Tidak Akan pernah Setuju jadi nanti pulang saya naik apa ayo! jadi siapa yang tanggung jawab</t>
  </si>
  <si>
    <t>2016-08-11T09:56:45Z</t>
  </si>
  <si>
    <t>@stephanieongkisutanti1406</t>
  </si>
  <si>
    <t>ngapain full day segala ga full day aja udh full pulang jam 1.10 nyampe rumah 1.40 mandi makan dll rapi&amp;quot</t>
  </si>
  <si>
    <t>@heryhery7620</t>
  </si>
  <si>
    <t>Kalo FullDay Bisa Mati Pusing Gua gara gara Kelamaan Kek Pemerintahnya Bisa Sekolah Seharian aja</t>
  </si>
  <si>
    <t>2016-08-11T09:56:49Z</t>
  </si>
  <si>
    <t>@tunabalado2366</t>
  </si>
  <si>
    <t>kalo sekolah full day cuman sampe jam 5&lt;br&gt;gaada pr&lt;br&gt;&lt;br&gt;&lt;br&gt;setuju!</t>
  </si>
  <si>
    <t>2016-08-11T09:56:57Z</t>
  </si>
  <si>
    <t>@putricahaya242</t>
  </si>
  <si>
    <t>aku suka banget sama video nya aku setuju klo ad sekolah full day</t>
  </si>
  <si>
    <t>2016-08-11T09:57:37Z</t>
  </si>
  <si>
    <t>@macrophage_wr7409</t>
  </si>
  <si>
    <t>saya paling gk setuju tuh........ karena saya gk bisa wi-fian di Telkom...#sedih</t>
  </si>
  <si>
    <t>2016-08-11T09:57:38Z</t>
  </si>
  <si>
    <t>@moh.akmaltarishakim7574</t>
  </si>
  <si>
    <t>kalo sekolah saya tidak akan mengadakan full day. karena satu kelasnya akan di pakai oleh kelas tinggi</t>
  </si>
  <si>
    <t>2016-08-11T09:57:41Z</t>
  </si>
  <si>
    <t>@marianavinut2345</t>
  </si>
  <si>
    <t>aku ga setuju,soalnya setiap hari abis pulang sekolah langsung les jam 2 keluar jam 1</t>
  </si>
  <si>
    <t>2016-08-11T09:57:43Z</t>
  </si>
  <si>
    <t>@felixferdienand2699</t>
  </si>
  <si>
    <t>Gua setuju karena dengan begitu anak* tdk introfet lg gk cuma dirumah tiap hari tp bisa bersosiali sasi dengan teman atau gurunya di sekolah</t>
  </si>
  <si>
    <t>2016-08-11T09:57:46Z</t>
  </si>
  <si>
    <t>@hackmau5992</t>
  </si>
  <si>
    <t>Gw setuju klo sekolahnya dimulai jam 8 terus pulang jam 5 + Sabtu Libur. &amp;lt</t>
  </si>
  <si>
    <t>2016-08-11T09:57:47Z</t>
  </si>
  <si>
    <t>@reskasitinurhalizah3256</t>
  </si>
  <si>
    <t>aku langsng ksih liat ortu dan langsng dpt respon positif bnget dan setju juga krna jika smua pr di krjain di sana smua kan smpe rumh gk ad kerjaan lagiðŸ˜</t>
  </si>
  <si>
    <t>@nazriwati310</t>
  </si>
  <si>
    <t>setuju tapi tidah sepenuhnya belajar and boleh main hp kalau istirahat</t>
  </si>
  <si>
    <t>2016-08-11T09:57:50Z</t>
  </si>
  <si>
    <t>@near9355</t>
  </si>
  <si>
    <t>setuju bg buat anak sd smp soalnya kan disitu banyak yg masih labil jadi kalo di suruh apa apa pasti mau kalo anak labil itu blom tahu apapa</t>
  </si>
  <si>
    <t>2016-08-11T09:58:20Z</t>
  </si>
  <si>
    <t>+Nadine Arditya Gaming &lt;a href="http://www.youtube.com/results?search_query=%23bukan"&gt;#bukan&lt;/a&gt; &lt;a href="http://www.youtube.com/results?search_query=%23typo"&gt;#typo&lt;/a&gt;</t>
  </si>
  <si>
    <t>@evelyntjoa8600</t>
  </si>
  <si>
    <t>bang kok aku kelas 5 sd,setiap hari senin, selasa,rabu selalu pulangnya jam &lt;a href="https://www.youtube.com/watch?v=MZRr4YgCXVI&amp;amp</t>
  </si>
  <si>
    <t>2016-08-11T09:58:28Z</t>
  </si>
  <si>
    <t>@fitrianimanaf6375</t>
  </si>
  <si>
    <t>setuju ko edho asalkan di ksi bwa henphone segala mcm biar gak bosan...</t>
  </si>
  <si>
    <t>2016-08-11T09:58:38Z</t>
  </si>
  <si>
    <t>@dandiprastya3407</t>
  </si>
  <si>
    <t>yaa guaa sih setuju kalo dikasih makan yg enak wkwk</t>
  </si>
  <si>
    <t>2016-08-11T09:58:49Z</t>
  </si>
  <si>
    <t>@bintangharikahono4744</t>
  </si>
  <si>
    <t>Setuju/Gak Setuju, anak anak itu bukan cuma perlu belajar tapi berkembang, mungkin dengan main atau semacamnya, di beberapa daerah tertentu kan diadakan adat istiadat untuk anak anak misalnya sore atau siang....</t>
  </si>
  <si>
    <t>2016-08-11T09:58:53Z</t>
  </si>
  <si>
    <t>@takanashiqouran3793</t>
  </si>
  <si>
    <t>menurut ane boleh tapi untuk SD itu aturan dari kelas 4 sampai kekelas 6 itu menurut ane apalagi sekarang SMP dah gak ada PM Buat di Negri</t>
  </si>
  <si>
    <t>2016-08-11T09:58:54Z</t>
  </si>
  <si>
    <t>@assyifaanjani5469</t>
  </si>
  <si>
    <t>aku ngga setuju,karena dia liar sekolah banyak yg ikut bimbel,les,kursus dll. &lt;br&gt;kan sayang kalau di tinggalin udh byr mahal2</t>
  </si>
  <si>
    <t>2016-08-11T09:58:58Z</t>
  </si>
  <si>
    <t>@Eknd</t>
  </si>
  <si>
    <t>good banget ko edho jadi ter inspirasi supaya kita generasi bangsa harus rajin.... LIKE....</t>
  </si>
  <si>
    <t>@evelyn-ig8tg</t>
  </si>
  <si>
    <t>setuju bang, soalnya dari SD aku udah pulang jam setengah empat</t>
  </si>
  <si>
    <t>@adiutama6883</t>
  </si>
  <si>
    <t>2016-08-11T09:59:09Z</t>
  </si>
  <si>
    <t>@jenniferpaendong4187</t>
  </si>
  <si>
    <t>Setuju aja karna bisa kerjain pr bareng temen,main bareng (hehehe)ðŸ˜‚ðŸ˜‚ðŸ˜‚</t>
  </si>
  <si>
    <t>2016-08-11T09:59:23Z</t>
  </si>
  <si>
    <t>@nasywadaffabalapradhana7262</t>
  </si>
  <si>
    <t>menurut gw karna gw 6sd dan itu sih boleh asalkan sampai jam 3 udah cukup yah kalo ada yg pake penjemputkan kemunkinan susah buat pulang balik jam 5  karna itu mungkin menyulitkan dan sedikit istirahat seperti tidur siang</t>
  </si>
  <si>
    <t>2016-08-11T09:59:26Z</t>
  </si>
  <si>
    <t>@farisatillah4475</t>
  </si>
  <si>
    <t>sekolah gw mah udah pulang nya jam setengah 4 gak boleh bawa hp_-</t>
  </si>
  <si>
    <t>2016-08-11T09:59:30Z</t>
  </si>
  <si>
    <t>@ernuyustiono5848</t>
  </si>
  <si>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</si>
  <si>
    <t>2016-08-11T09:59:52Z</t>
  </si>
  <si>
    <t>@fortnitestudio9095</t>
  </si>
  <si>
    <t>Klo ak ya kak stuju aj kan soal nya kan boleh main jg tuh shrian kita gimn tpi kak klo yng pulng nya yng naek angkot atau bus gimana &lt;br&gt;Kan jam 5 tuh max &lt;br&gt;Kn blm macet nya ya kan kan jdi klo jam 5 kita nunguuh angkot atau bus jdi kira&amp;quot</t>
  </si>
  <si>
    <t>2016-08-11T09:59:54Z</t>
  </si>
  <si>
    <t>@honeyworkindo5343</t>
  </si>
  <si>
    <t>kalo kaya omongan  bang edozell saya ma setuju tapi kan tergantung sekolah sama karakter guru juga si,kalo di bebasin kaya bang edo katakan gw ma kg keberatan tapi tergantung sekolah</t>
  </si>
  <si>
    <t>2016-08-11T10:00:00Z</t>
  </si>
  <si>
    <t>@caceeng9374</t>
  </si>
  <si>
    <t>tolong jangan sekolah full day! Entar aku stress berat!</t>
  </si>
  <si>
    <t>2016-08-11T10:00:02Z</t>
  </si>
  <si>
    <t>@bagasmahardhika1844</t>
  </si>
  <si>
    <t>setuju2 ajh kalau habis jam pelajaran ada extrakulikuler yg disenangi anak2 atau kegiatan ibadah menurut kepercayan masing2, atau lagi buat mini turnamen game dota or cs: go&lt;br&gt;hahahaha&lt;br&gt;&lt;br&gt;tapi.. bener apa ko edo di awasi, bukan di biarkan tapi kasian yg di daerah jakarta pulang jam 8atau 9sampek rumah ,kalau sudah terbiasa enak, atau yg kelas 5sd-12smp mungkin fisik nya kuat ,&lt;br&gt;nah yg sd 1-4 gimn coba ,apa lagi kelas 1 hayo...&lt;br&gt;perlu di timbangkan lagi ini rencana nya &lt;br&gt;mentri siapa sih gak tau mentrinya panjang lebar gini ^_^</t>
  </si>
  <si>
    <t>2016-08-11T10:00:04Z</t>
  </si>
  <si>
    <t>@shofiyanurriyatisalma4287</t>
  </si>
  <si>
    <t>lah gua dari kls 4SD pulang jam 5 sore masuk jam 07.30 , gak boleh bawa hp , laptop dan alat elektronik lainnya</t>
  </si>
  <si>
    <t>2016-08-11T10:00:33Z</t>
  </si>
  <si>
    <t>@sitimutiarahamiidah4433</t>
  </si>
  <si>
    <t>gua setuju .karena dari dulu gua sekolahnya sampe sore libur cuman hari minggu sabtu sama jumatnya pulang nya siang</t>
  </si>
  <si>
    <t>2016-08-11T10:00:35Z</t>
  </si>
  <si>
    <t>@dessyirmawanti96</t>
  </si>
  <si>
    <t>Setuju aja sih karena sebenernya emang lebih enak sekolah full day, dan ini berdasarkan pengalaman pribadi dari aku dan ketiga adekku semuanya sekolah full day â˜º</t>
  </si>
  <si>
    <t>2016-08-11T10:00:43Z</t>
  </si>
  <si>
    <t>@widiagaming989</t>
  </si>
  <si>
    <t>bang saya sekolah full day sampai 16.00 itu pun ditambah banyak pr</t>
  </si>
  <si>
    <t>2016-08-11T10:00:47Z</t>
  </si>
  <si>
    <t>@denitai7727</t>
  </si>
  <si>
    <t>kak saya masih smp gimana kalo ekstra nya kak?kan ada yang jam 3 dan kan tempat ekstra nya di luar sekolah dan kalo misalnya seorang anak mengikuti 2 ekstra yang jadwal nya sama itu gimana kak? tolong di jawab</t>
  </si>
  <si>
    <t>2016-08-11T10:00:55Z</t>
  </si>
  <si>
    <t>@bonjournaz</t>
  </si>
  <si>
    <t>aku setuju kalo full day school, asalkan pr dihilangkan boleh bermain tapi diawasi. Aku juga setuju dengan kata - kata bang edho,thanks ya bang udah kasih tau</t>
  </si>
  <si>
    <t>2016-08-11T10:01:02Z</t>
  </si>
  <si>
    <t>@luisemph5904</t>
  </si>
  <si>
    <t>Gue biasa plg jam 5 &lt;br&gt;di sklh Blh tidur kn ada waktunya&lt;br&gt;abs itu Mkn siang,sore Disiapin&lt;br&gt;Mntap sklh Gue</t>
  </si>
  <si>
    <t>2016-08-11T10:01:13Z</t>
  </si>
  <si>
    <t>@danielkindangen3339</t>
  </si>
  <si>
    <t>thanks bang.. gw jadi ngerti skarang apa maksut dari full day school. ..</t>
  </si>
  <si>
    <t>2016-08-11T10:01:27Z</t>
  </si>
  <si>
    <t>@anjaygaming4768</t>
  </si>
  <si>
    <t>gue nggak setuju bang &lt;br&gt;&lt;br&gt;kalau kita diasekolah itu kita tidak bisa bergaul dengan teman baru.</t>
  </si>
  <si>
    <t>2016-08-11T10:01:33Z</t>
  </si>
  <si>
    <t>@jelitaputrimahakam1006</t>
  </si>
  <si>
    <t>aku sih setuju2 aja,tapi,semoga aja full day itu ga jadi beban bagi si siswa.</t>
  </si>
  <si>
    <t>2016-08-11T10:01:50Z</t>
  </si>
  <si>
    <t>@fadlyf7746</t>
  </si>
  <si>
    <t>fullday sampe jam 3 ,yang sampe jam 5 tuh fool day</t>
  </si>
  <si>
    <t>2016-08-11T10:01:55Z</t>
  </si>
  <si>
    <t>@sher9218</t>
  </si>
  <si>
    <t>gw sekolah full day pulang jam 5, lu tau rasanya gmn? :&amp;#39</t>
  </si>
  <si>
    <t>2016-08-11T10:01:57Z</t>
  </si>
  <si>
    <t>@nukhepermata7351</t>
  </si>
  <si>
    <t>gak setuju, karna itu akan membuat anak tidak bisa menjalankan hobi atau eskul mereka</t>
  </si>
  <si>
    <t>2016-08-11T10:02:14Z</t>
  </si>
  <si>
    <t>@polartechno</t>
  </si>
  <si>
    <t>kalo saya setuju aja kalo sabtunya libur kalo g libur sabtunya ya g setuju</t>
  </si>
  <si>
    <t>2016-08-11T10:02:25Z</t>
  </si>
  <si>
    <t>@FahrezaAliMaruf</t>
  </si>
  <si>
    <t>full day boleh asal senen sabtu mingu liburr (kidding)</t>
  </si>
  <si>
    <t>2016-08-11T10:02:27Z</t>
  </si>
  <si>
    <t>@hanasabila8578</t>
  </si>
  <si>
    <t>stuju aja , tapi syarat ny setelah pelajaran selesai anak2 boleh bebas , dan tetap di sekolah dan disediakan fasilitas , wifi,komputer,ruang tidur,ac ,fasilitas main , dll :v , dan kalo belajar mulu malah stress :v</t>
  </si>
  <si>
    <t>2016-08-11T10:02:28Z</t>
  </si>
  <si>
    <t>@yusufmzaki</t>
  </si>
  <si>
    <t>Setuju ,asalkan siswa diberi akses atau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</si>
  <si>
    <t>2016-08-11T10:02:39Z</t>
  </si>
  <si>
    <t>@sasiazka8246</t>
  </si>
  <si>
    <t>kalo full day nya ga ada ulangan pr dan sebagainya,kalo kayak begitu aku setuju,karena sudah pulang sore tidak harus belajar lagi!tapi kalau tetap banyak pr tugas kelompok dan ulangan.saya sangat tidak setuju.</t>
  </si>
  <si>
    <t>2016-08-11T10:02:57Z</t>
  </si>
  <si>
    <t>@hellozall</t>
  </si>
  <si>
    <t>Setujuu. first of all gw sependapat kalo itu mencegah anak2 dri hal2 yg tidak diinginkan. na untuk kegiatan setelah sekolah .lebih baik di dorongkan ke hal2 yg positif. contoh main &lt;br&gt;futsal dengan guru2,  ataupun  bermain musik dgn guru2 itu akan membuat kedekatan siswa &lt;br&gt;dan guru menjadi &lt;br&gt;tidak canggung lagi.  nah namanya juga kebijakan yah memang ada yg untung dan ada yg buntung, untuk lebih baiknya kebijakan ini di komunikasikan lagi dengan sekolah dan wali murid.</t>
  </si>
  <si>
    <t>2016-08-11T10:03:09Z</t>
  </si>
  <si>
    <t>@rafiwij</t>
  </si>
  <si>
    <t>saya terpengaruh boris sama dimitri, jadi gimana nih?</t>
  </si>
  <si>
    <t>2016-08-11T10:03:14Z</t>
  </si>
  <si>
    <t>@danielricharson9046</t>
  </si>
  <si>
    <t>jika itu terjadi anak tidak akan mau les lagi dan nasib guru les lainnya menjadi pengangguran dan pengangguran fi Indonesia meningkat</t>
  </si>
  <si>
    <t>@rizkyhatami612</t>
  </si>
  <si>
    <t>gak setuju karena akan membuat anak bosen dan tidak ingin sekolah karena dia sekolah sampai maghrib dan anak kelas satu sd kasian</t>
  </si>
  <si>
    <t>2016-08-11T10:03:24Z</t>
  </si>
  <si>
    <t>@thaliaanthea3657</t>
  </si>
  <si>
    <t>Sekolah mulai jam &lt;a href="https://www.youtube.com/watch?v=MZRr4YgCXVI&amp;amp</t>
  </si>
  <si>
    <t>2016-08-11T10:03:30Z</t>
  </si>
  <si>
    <t>tapi kalo boleh main game nonton youtube baca komik,  dan bla bla bla... selama 2 jam,  aku mau</t>
  </si>
  <si>
    <t>2016-08-11T10:03:32Z</t>
  </si>
  <si>
    <t>@farrelauriel9893</t>
  </si>
  <si>
    <t>kalo full day nya kaya yang di bilang koko Edo, ya setuju</t>
  </si>
  <si>
    <t>2016-08-11T10:03:58Z</t>
  </si>
  <si>
    <t>@mhswrpdy4903</t>
  </si>
  <si>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&lt;br&gt;&lt;br&gt;Intinya...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hihhihihi&lt;br&gt;&lt;br&gt;Sekian dari saya Vita, 12 tahun... Terimakasih... *wkwkwk</t>
  </si>
  <si>
    <t>2016-08-11T10:04:16Z</t>
  </si>
  <si>
    <t>@pijarseptapratama43</t>
  </si>
  <si>
    <t>aku SD aja pulang jam 3 truz pulang sekolah mandi, berangkat ngaji, pulang ngaji, les fiuuhhhhh, jam 08 sampe rumah trus istirahat (tapi dulu sebelum pindah sekolah)</t>
  </si>
  <si>
    <t>2016-08-11T10:04:29Z</t>
  </si>
  <si>
    <t>Kalo full day nya boleh bawa hp , dan uang jajan gua nambah + di tiap kelas ada wifi gratis sih gw betah&amp;quot</t>
  </si>
  <si>
    <t>2016-08-11T10:04:40Z</t>
  </si>
  <si>
    <t>@StarGamingIndonesia98</t>
  </si>
  <si>
    <t>Saya jga setuju sih sama kata2 ko edho full day school blh aj tpi setelah jam pelajaran sampe jam 5 harus d pake utk bermain walaupun bermainnya d sklh sih dan jga ttp peran guru msh ada karena utk mengawasi s anak,karena real life is very hard between school life,so,walaupun begitu anak SD-SMP msh memperlukan bermain</t>
  </si>
  <si>
    <t>2016-08-11T10:04:44Z</t>
  </si>
  <si>
    <t>@jamesbezaliel5393</t>
  </si>
  <si>
    <t>Wah, ko edho juga bisa jadi motivator juga ya, wkwkwk</t>
  </si>
  <si>
    <t>2016-08-11T10:04:59Z</t>
  </si>
  <si>
    <t>@nikovast</t>
  </si>
  <si>
    <t>gak setuju males sekolah lama gak bisa ngerjain pr siang hari</t>
  </si>
  <si>
    <t>2016-08-11T10:05:02Z</t>
  </si>
  <si>
    <t>@rafiarafat1915</t>
  </si>
  <si>
    <t>menurut abang anak kecil boleh buat konten kayak gini yang berbeu denagn sekolah gak</t>
  </si>
  <si>
    <t>2016-08-11T10:05:04Z</t>
  </si>
  <si>
    <t>@bluecheeseberry</t>
  </si>
  <si>
    <t>aku setuju ko edho , klo ada fasilitas kamar mandi pake shower , ada tempat tidur plus AC , Internet no lemot, boleh bawa hp , gak ada PR soal nya kan FULL DAY SCHOOL , Ulangan sekali Sebulan . hehehe</t>
  </si>
  <si>
    <t>2016-08-11T10:05:06Z</t>
  </si>
  <si>
    <t>@akbarchoirudin2729</t>
  </si>
  <si>
    <t>hmm aku SD tp plg jam setengah 3 sore dan itu berangkat jam 7 an hmmm masih ada pr</t>
  </si>
  <si>
    <t>2016-08-11T10:05:09Z</t>
  </si>
  <si>
    <t>@pangestumuhammad1784</t>
  </si>
  <si>
    <t>gue setuju sekolah fullday karna indonesia ini pendidikan nya masih rendah kalau sudah tinggi  pendidikan nya sistem nya akan diganti dan indonesia berkemungkinan dpt menjadi negara maju</t>
  </si>
  <si>
    <t>2016-08-11T10:05:14Z</t>
  </si>
  <si>
    <t>@farsyaazka7184</t>
  </si>
  <si>
    <t>menurut gue mentri pendidikan nya ko edho ajaðŸ˜</t>
  </si>
  <si>
    <t>2016-08-11T10:05:15Z</t>
  </si>
  <si>
    <t>@Ariq28</t>
  </si>
  <si>
    <t>Sekolah ku udh SMP Islamic Full Day pasti Full Day di sekolah mau diapain lagi &amp;gt</t>
  </si>
  <si>
    <t>2016-08-11T10:05:24Z</t>
  </si>
  <si>
    <t>@sutaadnyana</t>
  </si>
  <si>
    <t>setuju biar gk ada bentrok bang&lt;br&gt;hahahahahahahah</t>
  </si>
  <si>
    <t>2016-08-11T10:05:25Z</t>
  </si>
  <si>
    <t>@railisto9306</t>
  </si>
  <si>
    <t>Boleh aja asalkan Boleh bawa hp Dan sklhnya dipasang WI-FI</t>
  </si>
  <si>
    <t>2016-08-11T10:05:36Z</t>
  </si>
  <si>
    <t>@neostarma8425</t>
  </si>
  <si>
    <t>aku sd dan nggak setuju karena kasihan yang kls 1dan2 dia butuh tidur siang KECUALI ada tempat tidur</t>
  </si>
  <si>
    <t>2016-08-11T10:05:38Z</t>
  </si>
  <si>
    <t>@ReyhanTut123</t>
  </si>
  <si>
    <t>setuju aja :)&lt;br&gt;karena uang jajannya ditambahin</t>
  </si>
  <si>
    <t>2016-08-11T10:05:43Z</t>
  </si>
  <si>
    <t>@medyrakanaya7358</t>
  </si>
  <si>
    <t>kalau menurut ku nih ya gpp tapi yang kayak kak edho bilang pelajaran selesai udah bebas jadi gak pelajaran mulu sampe pulang</t>
  </si>
  <si>
    <t>2016-08-11T10:05:45Z</t>
  </si>
  <si>
    <t>@pujodwilaksono192</t>
  </si>
  <si>
    <t>sekolah Full day cuma buat SD sama SMP?! buat kalian yg ngejalanin hal itu kalian harus bersyukur dan jalani dengan ikhlas. mungkin kalian terbebani tapi ketika program ini berjalan satu bulan kalian akan merasakan manfaatnya. &lt;br&gt;&lt;br&gt;Respect dari anak SMA :)</t>
  </si>
  <si>
    <t>2016-08-11T10:05:49Z</t>
  </si>
  <si>
    <t>btw aku juga g suka dengan macet, sama sekali ga suka &lt;a href="http://www.youtube.com/results?search_query=%23bencimacet"&gt;#bencimacet&lt;/a&gt;</t>
  </si>
  <si>
    <t>2016-08-11T10:05:52Z</t>
  </si>
  <si>
    <t>@reinataazzahra2084</t>
  </si>
  <si>
    <t>ka al mutaqin fulday pulang nya jam 4  &lt;br&gt;(empat)</t>
  </si>
  <si>
    <t>2016-08-11T10:06:16Z</t>
  </si>
  <si>
    <t>@bellashintia6211</t>
  </si>
  <si>
    <t>setuju aja, udh biasa full day lagian klo di sekolah juga asyik ga kerasa klo udh soree, tpi lebih setuju tuh klo boleh bawa hape DRI SD sampe skrg SMP kls3 fullday trus</t>
  </si>
  <si>
    <t>tapi... youtubers nomor 1 ku sih... ya kak edho dong</t>
  </si>
  <si>
    <t>2016-08-11T10:06:23Z</t>
  </si>
  <si>
    <t>@nostrad2</t>
  </si>
  <si>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</si>
  <si>
    <t>@faiqfayyadil</t>
  </si>
  <si>
    <t>Dengan syarat... Pelajaran hanya 4-5 jam dan sisanya aktifitas bebas di skolah dan di awasi oleh guru/sebagainya ðŸ˜ƒðŸ˜ðŸ˜„</t>
  </si>
  <si>
    <t>2016-08-11T10:06:25Z</t>
  </si>
  <si>
    <t>@ninaaminah3972</t>
  </si>
  <si>
    <t>justru kalau pulang nya sore tidak bisa eles dong</t>
  </si>
  <si>
    <t>2016-08-11T10:06:26Z</t>
  </si>
  <si>
    <t>@dominicusezranarendratmaja4637</t>
  </si>
  <si>
    <t>gila tidur jam 9 malem enak banget gua aja kuliah teknik baru bisa tidur jam 3 pagi</t>
  </si>
  <si>
    <t>2016-08-11T10:06:40Z</t>
  </si>
  <si>
    <t>@natanelvina7011</t>
  </si>
  <si>
    <t>Tetapi Jika anak memiliki kegiatan diluar jam sekolah seperti kursus karna kemampuan anak kurang mampu bagaimana?</t>
  </si>
  <si>
    <t>2016-08-11T10:06:48Z</t>
  </si>
  <si>
    <t>@ivanm3250</t>
  </si>
  <si>
    <t>Gak setuju, soalnya nanti siswa jenuh di sekolah terus. (Kecuali kalo ekstrakurikuler) &lt;br&gt;Bisa bisa siswa stres lalu putus sekolah&lt;br&gt;Itu alasan aku gak setuju</t>
  </si>
  <si>
    <t>@kevinario3111</t>
  </si>
  <si>
    <t>y saya setuju aj karena bener kata bang edho, moral di indonesia udh berantakan</t>
  </si>
  <si>
    <t>@jovelynsinaga3269</t>
  </si>
  <si>
    <t>@sashachannel8387</t>
  </si>
  <si>
    <t>2016-08-11T10:06:52Z</t>
  </si>
  <si>
    <t>@intan.s.maharani3151</t>
  </si>
  <si>
    <t>yah jadi masuk sekolah jam 7 pulang jam 4 cape dehâ€¦â€¦</t>
  </si>
  <si>
    <t>2016-08-11T10:07:12Z</t>
  </si>
  <si>
    <t>@mbimayudhistira8755</t>
  </si>
  <si>
    <t>setuju tapi setiap kelas harus ada waifi masing2</t>
  </si>
  <si>
    <t>2016-08-11T10:07:31Z</t>
  </si>
  <si>
    <t>@stevenvalentino4500</t>
  </si>
  <si>
    <t>Ga terlalu setuju sih soalnya setiap pulang sekolah udh jam 5-6 terus +PR (setiap hari) dan masih harus belajar  ðŸ˜­ðŸ˜­ðŸ˜­ðŸ˜­ðŸ˜­ðŸ˜­ðŸ˜­ðŸ˜­ðŸ˜­</t>
  </si>
  <si>
    <t>@hasiannathaniel4077</t>
  </si>
  <si>
    <t>gk karena gabisa tidur siang. Apalagi buat anak2 yang ada les/bimbel/beladiri/acara keluarga</t>
  </si>
  <si>
    <t>2016-08-11T10:07:42Z</t>
  </si>
  <si>
    <t>@shifanegara829</t>
  </si>
  <si>
    <t>hmmm, boleh ajaa sii sekolah fullday asalkan ada WiFi GRATIS wkwk</t>
  </si>
  <si>
    <t>2016-08-11T10:07:47Z</t>
  </si>
  <si>
    <t>@audreynaline9538</t>
  </si>
  <si>
    <t>Ak sih jam 07.30 masuk sekolah. Lalu pulangnya jam 03.00 mungkin tapi belum sampai rumah, masih perjalanan. Mungkin sampai rumah jam 4.00. Itu pun belum ekskul</t>
  </si>
  <si>
    <t>2016-08-11T10:08:19Z</t>
  </si>
  <si>
    <t>@_AbyantaraRaharjo</t>
  </si>
  <si>
    <t>dri dulu memang gw pulang sekolah jam 5...jdi gk kaget klo ada beginian:v</t>
  </si>
  <si>
    <t>2016-08-11T10:08:27Z</t>
  </si>
  <si>
    <t>@christophergunawan8523</t>
  </si>
  <si>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atau kakak.</t>
  </si>
  <si>
    <t>2016-08-11T10:08:41Z</t>
  </si>
  <si>
    <t>@mustofaassegaf4252</t>
  </si>
  <si>
    <t>kalo gw mah dri sd udh pulang jam 4 sore wkwkw tpi hari sabtu libur</t>
  </si>
  <si>
    <t>2016-08-11T10:08:51Z</t>
  </si>
  <si>
    <t>@nicholasthebeatboxers9151</t>
  </si>
  <si>
    <t>jadi waktu main dota sama buat vidio utk yutub gak ada dong huaaaa gw gak stuju</t>
  </si>
  <si>
    <t>2016-08-11T10:08:52Z</t>
  </si>
  <si>
    <t>@sherlyseanto3794</t>
  </si>
  <si>
    <t>hm... Kalo sekolah full day ada baiknya juga... Tapi... kasihan anak anak nya, belajar dari jam 7 pagi pulang jam 5 sore, pulang2 pasti cape, blm lagi kalo ada ulangan, ada bimbel, kerjain pr, tugas kelompok...</t>
  </si>
  <si>
    <t>2016-08-11T10:08:53Z</t>
  </si>
  <si>
    <t>@jessicacarol5801</t>
  </si>
  <si>
    <t>ga stuju ðŸ˜‘ðŸ˜‘ðŸ˜‘kalo gitu murid2x gak bisa tidur siang dong kalau kecapean, waktu buat keluarga juga gak ada dong dan kita gak bisa main2x kemana2x, gak setuju</t>
  </si>
  <si>
    <t>2016-08-11T10:08:54Z</t>
  </si>
  <si>
    <t>@lkatanagt6468</t>
  </si>
  <si>
    <t>Setuju tapi boleh bawl hp dan gadget lain ya dan dapet wifi gratis</t>
  </si>
  <si>
    <t>2016-08-11T10:09:00Z</t>
  </si>
  <si>
    <t>@danielvermana2987</t>
  </si>
  <si>
    <t>kak setiap ada video barunya jangan cuman senin kamis dong, tambahin lagi dong 3 atau 4 video per minggu gitu</t>
  </si>
  <si>
    <t>2016-08-11T10:09:07Z</t>
  </si>
  <si>
    <t>@youkabagasandante4244</t>
  </si>
  <si>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</si>
  <si>
    <t>2016-08-11T10:09:08Z</t>
  </si>
  <si>
    <t>@maulanipermatanuraeni8534</t>
  </si>
  <si>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</si>
  <si>
    <t>2016-08-11T10:09:20Z</t>
  </si>
  <si>
    <t>@bonnyfacius4805</t>
  </si>
  <si>
    <t>gw pas masih kecil sering nonton naruto tapi kok gw sekarang gak jadi naruto ?? kagebunshin aja kagak bisa :v</t>
  </si>
  <si>
    <t>2016-08-11T10:09:25Z</t>
  </si>
  <si>
    <t>@meikaratv9844</t>
  </si>
  <si>
    <t>aq sih masih kecil lihat film bhs inggris eh lama lama jadi keceplosan bhs inggris ama temenku yg blm bisa bhs inggris</t>
  </si>
  <si>
    <t>2016-08-11T10:09:30Z</t>
  </si>
  <si>
    <t>@fachrykeren4935</t>
  </si>
  <si>
    <t>kak setuju karena gak bisa tidur siang sama liat youtoub</t>
  </si>
  <si>
    <t>@mikuhatsuneechann6210</t>
  </si>
  <si>
    <t>aku sekolah full day sampe sore doang jam 4 tan lah</t>
  </si>
  <si>
    <t>2016-08-11T10:09:35Z</t>
  </si>
  <si>
    <t>@kurniawidyasari482</t>
  </si>
  <si>
    <t>betul sekolah full day ada enaknya juga ada gak enakanya</t>
  </si>
  <si>
    <t>2016-08-11T10:09:37Z</t>
  </si>
  <si>
    <t>@hugokauts3295</t>
  </si>
  <si>
    <t>gua setuju banget tapi &lt;br&gt;1. free wifi gratis&lt;br&gt;2.kantin gratis&lt;br&gt;3. toilet nya di bagusin gk bau</t>
  </si>
  <si>
    <t>2016-08-11T10:09:38Z</t>
  </si>
  <si>
    <t>@rakawawa2152</t>
  </si>
  <si>
    <t>Aku aja pulangnya jam 12.30 senin-rabu 02.00 pulannya istirahat jam 03.00 les sampai jam 06.00 pulangnya sholat,ngaji,jam 09.00 tidur.</t>
  </si>
  <si>
    <t>2016-08-11T10:09:46Z</t>
  </si>
  <si>
    <t>@tiaragayatri2631</t>
  </si>
  <si>
    <t>aku sih setuju aja tapi jangan bener bener baca buku ngitung ngitung seharian jadi bener kata bang edho</t>
  </si>
  <si>
    <t>@marvellamettasutioso6469</t>
  </si>
  <si>
    <t>Aku gak setuju ! Klu sekolah full day , terus les aku gimana ??</t>
  </si>
  <si>
    <t>2016-08-11T10:09:49Z</t>
  </si>
  <si>
    <t>@dumplingsthat-ilovebts-9920</t>
  </si>
  <si>
    <t>Semoga dikasih kamar sendiri supaya bisa tidur siang ^_^</t>
  </si>
  <si>
    <t>2016-08-11T10:09:50Z</t>
  </si>
  <si>
    <t>@sansanfajrian3847</t>
  </si>
  <si>
    <t>Full Day School huh? ane dah merasakan sebelum ini kebijakan ini dateng, ane dari smp-smk(sekarang) udah ngerasain pulang sore :3</t>
  </si>
  <si>
    <t>2016-08-11T10:09:55Z</t>
  </si>
  <si>
    <t>@Kikyrzky</t>
  </si>
  <si>
    <t>gue sih bang setujuh aja tpi ya itu asal fasilitas mantap enak buat anak - anak smp atau pun SD &lt;br&gt;&lt;br&gt;dan ko edo gue mau nanya misalnya klau full day terus kita ada les di luar sekolah dan jamnya itu sore.cara ngatasinya kaya apa supaya kita ga trlalu cape klau malam kan brarti kita bsa jdi cape nnti.tolong sarannya guys ðŸ˜‚</t>
  </si>
  <si>
    <t>@randompeople567</t>
  </si>
  <si>
    <t>2016-08-11T10:09:56Z</t>
  </si>
  <si>
    <t>@Nomiya7144</t>
  </si>
  <si>
    <t>gak setuju karena kita juga harus relax atau restart otak masa habis istirahat langsung blajar terus</t>
  </si>
  <si>
    <t>@shahifnenda4396</t>
  </si>
  <si>
    <t>2016-08-11T10:10:33Z</t>
  </si>
  <si>
    <t>@ceruleant777</t>
  </si>
  <si>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</si>
  <si>
    <t>2016-08-11T10:10:34Z</t>
  </si>
  <si>
    <t>2016-08-11T10:10:39Z</t>
  </si>
  <si>
    <t>@ferdifernando4950</t>
  </si>
  <si>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</si>
  <si>
    <t>2016-08-11T10:10:41Z</t>
  </si>
  <si>
    <t>dan gw juga ga setuju karena pasti uang sekolah naik lagi, dan pengeluaran pasti makn banyak , jajan juga makin banyak, manusia itu ada batasnya , bukan robot yang makan batre</t>
  </si>
  <si>
    <t>2016-08-11T10:10:48Z</t>
  </si>
  <si>
    <t>@RTIimmortal</t>
  </si>
  <si>
    <t>ooooo hell noooo aku nggak mau buset gua bisa stress</t>
  </si>
  <si>
    <t>2016-08-11T10:10:58Z</t>
  </si>
  <si>
    <t>Oh ya kalo bisa kasi makan siang juga yak :v hehehe dan kamar mandi dibenerin -_-</t>
  </si>
  <si>
    <t>2016-08-11T10:11:05Z</t>
  </si>
  <si>
    <t>@altonliu5123</t>
  </si>
  <si>
    <t>kali sekolah full day boleh bawa HP, nonton TV, main ,game aku mau tapi lama lama bosen mau pulang</t>
  </si>
  <si>
    <t>2016-08-11T10:11:18Z</t>
  </si>
  <si>
    <t>@chrispbacon2076</t>
  </si>
  <si>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Fulldayschool tu kan kerjain pr setelah jam pelajaran selesai kan ada tu pr yang ngga bisa di kerjakan di sekolah tanpa fasilitas misalnya kliping, makalah, naskah&lt;br&gt;7. Kalau Fulldayschool tu ya 1 sekolah nanti kan jadi rame banyak orang dalam 1 tempat nanti bukannya malah akur nanti malah ya bertengkar karena hal hal dan sesuatu yang kecil kaya ngga sengaja tersengol&lt;br&gt;8. Fulldayschool tu ada juga anak yang capek kan mau tidur dan istirahat sementara di sekolah tu kan ngga ada tempat tidur(hanya di uks) nanti nahan capek nya sampe rumah itu kan bahaya bisa menggangu kesehatan&lt;br&gt;9. Kalau fulldayschool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anaknya&lt;br&gt;&lt;br&gt;Fulldayschool memang punya banyak kekurangan dan juga kelebihan karena jarang sekali ada yang sempurna &lt;br&gt;&lt;br&gt;Itu hanyalah pendapat saya</t>
  </si>
  <si>
    <t>2016-08-11T10:11:24Z</t>
  </si>
  <si>
    <t>@ferdy_syawal</t>
  </si>
  <si>
    <t>GAK SETUJU ini aja gw pr kelas 1 smp aja udah banyak kalo ada full day school tambah mamvus masa orang disuruh tuntut ilmu mulu ntar malah jadi stress yang ada</t>
  </si>
  <si>
    <t>2016-08-11T10:11:29Z</t>
  </si>
  <si>
    <t>@zatalini2614</t>
  </si>
  <si>
    <t>Sekolah ku udah kaya Full Day School.. masih banyak pr, abis pulang sebentar ke rumah langsung ke sekolah langsung jalanin ekskul. Gak setiap hari sih.. cuma beberapa hari aja pas emang jadwal ekskul yang diikutin...</t>
  </si>
  <si>
    <t>2016-08-11T10:11:30Z</t>
  </si>
  <si>
    <t>@fajriasshidiq4798</t>
  </si>
  <si>
    <t>saya sangat sangat sangat gak setuju....dikarenakan sekolah full day pasti sangat capek dan seperti yang dikatakan bang edho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maknanya.......#PEACEðŸ˜¶</t>
  </si>
  <si>
    <t>2016-08-11T10:11:36Z</t>
  </si>
  <si>
    <t>@fasp_ts2064</t>
  </si>
  <si>
    <t>Aku sih mau mau aja kalau sklhnya full day.. Tapi ditemin bareng kak edho yaach~~ðŸ˜‚ðŸ˜‚</t>
  </si>
  <si>
    <t>2016-08-11T10:11:50Z</t>
  </si>
  <si>
    <t>@edwardsmith7580</t>
  </si>
  <si>
    <t>kok edho gw kls 6 trus gw pengen mainnya disekolah aja jadi ya mau lah di school full day</t>
  </si>
  <si>
    <t>2016-08-11T10:11:52Z</t>
  </si>
  <si>
    <t>@niamahayani6627</t>
  </si>
  <si>
    <t>udah biasa bang, aku aja pulang sekolah jam 6 blm lgi di tambah les ulangan pr dll, susah sih tapi skrng udh terbiasa</t>
  </si>
  <si>
    <t>2016-08-11T10:11:55Z</t>
  </si>
  <si>
    <t>@a.rifqi.f9323</t>
  </si>
  <si>
    <t>ko sekolah gue ga tuh full day pulang sekolah kya biasa sekitar jam 13.30 kota gue ga masuk ke kota yang full day ya ko?</t>
  </si>
  <si>
    <t>2016-08-11T10:11:58Z</t>
  </si>
  <si>
    <t>@ihsanaditama5428</t>
  </si>
  <si>
    <t>kenapa gak belajar sampai siang trus sisanya mengasah bakat murid2 sampai sore (?)</t>
  </si>
  <si>
    <t>2016-08-11T10:12:01Z</t>
  </si>
  <si>
    <t>@fendyhalim1399</t>
  </si>
  <si>
    <t>Klo g ad PR nanti ada banyak PS (pekerjaan skolah) ditambah pelajaran guru killer udh kelar jaman skolah gw</t>
  </si>
  <si>
    <t>2016-08-11T10:12:02Z</t>
  </si>
  <si>
    <t>@tzuyuchou3835</t>
  </si>
  <si>
    <t>emang bener yaa ternyata kalo bakal ada school full day</t>
  </si>
  <si>
    <t>2016-08-11T10:12:31Z</t>
  </si>
  <si>
    <t>@adityafadhila6677</t>
  </si>
  <si>
    <t>kalau pelajaran nya disekolah susah dan enaknya di jadiin pr gimana ?</t>
  </si>
  <si>
    <t>2016-08-11T10:12:32Z</t>
  </si>
  <si>
    <t>@alven3068</t>
  </si>
  <si>
    <t>setuju kalo bebas mau ngapain aja asalkan di awasi</t>
  </si>
  <si>
    <t>2016-08-11T10:13:10Z</t>
  </si>
  <si>
    <t>@charlenegunawan9278</t>
  </si>
  <si>
    <t>di sekolah aku kls 10 / sma 1 itu pulang jam 5... Sd ga</t>
  </si>
  <si>
    <t>@AkmalRizal_</t>
  </si>
  <si>
    <t>2016-08-11T10:13:30Z</t>
  </si>
  <si>
    <t>@Teddyfernandes</t>
  </si>
  <si>
    <t>gw setuju tapi belum sekarang saat nya edho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</si>
  <si>
    <t>2016-08-11T10:13:44Z</t>
  </si>
  <si>
    <t>@riffqifajarr</t>
  </si>
  <si>
    <t>kalo gaada pr its oke lah....tapi moga moga uang jadi 10.000 :3 dan boleh bawa handphone</t>
  </si>
  <si>
    <t>2016-08-11T10:13:47Z</t>
  </si>
  <si>
    <t>@eijQ</t>
  </si>
  <si>
    <t>mumet kepala gue tiap hari sekolah pulang abis maghrib kecuali hari sabtu pulang jam 11</t>
  </si>
  <si>
    <t>2016-08-11T10:13:48Z</t>
  </si>
  <si>
    <t>@almiraaqiila5945</t>
  </si>
  <si>
    <t>Kalo aku sih setuju aja sekolah full day tp liburnya nambah+boleh bawa hp ke sekolah(karna di sekolahku gk blh bw hp)</t>
  </si>
  <si>
    <t>2016-08-11T10:14:00Z</t>
  </si>
  <si>
    <t>@teresajosephine1625</t>
  </si>
  <si>
    <t>ko edo videonya bagus banget aku jadi mikir 2 kali utk benci full day school. aku setuju diadain full day school kalau jam belajarnya sm spt biasa terus kita tetep disekolah asal boleh main karna kan capek ko kalo otak terus2an di peres buat belajar. tp untung aku sma jd no full day schoolðŸ˜</t>
  </si>
  <si>
    <t>2016-08-11T10:14:06Z</t>
  </si>
  <si>
    <t>@yulanpasmapati232</t>
  </si>
  <si>
    <t>setuju bngt kak......miris bngt liat ank zaman skg.....</t>
  </si>
  <si>
    <t>2016-08-11T10:14:11Z</t>
  </si>
  <si>
    <t>@kyleky6709</t>
  </si>
  <si>
    <t>setuju aja bang asal itu akan berguna pada kita kelak nanti</t>
  </si>
  <si>
    <t>2016-08-11T10:14:12Z</t>
  </si>
  <si>
    <t>opini yang sangat bagus :) ,terkadang membantu orang tua mencari nafkah termasuk pelajaran hidup yang sangat berharga :)</t>
  </si>
  <si>
    <t>2016-08-11T10:14:22Z</t>
  </si>
  <si>
    <t>@theresarayratri7526</t>
  </si>
  <si>
    <t>setuju ko edho.... ade aku kelas 4 SD pulang jam 5 sore tapi masuk jam 7.30 dan boleh bawa hp atau yang dapat mengibur mereka ko</t>
  </si>
  <si>
    <t>2016-08-11T10:14:27Z</t>
  </si>
  <si>
    <t>@sirgalahad444</t>
  </si>
  <si>
    <t>kak edho sekolah full day itu bakalan di gunakan untuk se indonesia ya kak?</t>
  </si>
  <si>
    <t>2016-08-11T10:14:32Z</t>
  </si>
  <si>
    <t>q ga setuju ko soalnya diluar jam sekolah q masih ada kegiatan latihan sepakbola hehehe</t>
  </si>
  <si>
    <t>2016-08-11T10:14:37Z</t>
  </si>
  <si>
    <t>@naufalihsan4112</t>
  </si>
  <si>
    <t>engga, lebih enak pulang siang dan kita bisa istirahat dgn tenang , bisa lebih lama bersama keluarga</t>
  </si>
  <si>
    <t>2016-08-11T10:14:44Z</t>
  </si>
  <si>
    <t>@muhammadmukhlizardi416</t>
  </si>
  <si>
    <t>saya agak gak setuju karena ada anak anak yang harus sekolah agama mengaji apa lagi yang mengijinya waktu jam belum pulang dan anak anak kalau les privat di rumah berarti jika full day school berarti anak anak tidak akan melakukan sekolah agama dan les</t>
  </si>
  <si>
    <t>2016-08-11T10:14:49Z</t>
  </si>
  <si>
    <t>@nmsulamula3385</t>
  </si>
  <si>
    <t>Kalau aka Stuju asal disekolah boleh melakukan hobbie kita Dan waktu liburnya jadi  sabtu Minggu ya gak papa</t>
  </si>
  <si>
    <t>2016-08-11T10:15:27Z</t>
  </si>
  <si>
    <t>@alvinkurnia1065</t>
  </si>
  <si>
    <t>Setujuh sih tapi beri makan siang gratis dari sekolah heheheðŸ˜‚</t>
  </si>
  <si>
    <t>2016-08-11T10:15:39Z</t>
  </si>
  <si>
    <t>@rengginovinta2918</t>
  </si>
  <si>
    <t>masuk jam : 07.00&lt;br&gt;pulang jam : 13.00&lt;br&gt;&lt;br&gt;kalo mau sampai jam 5 jam 13.00 - 17.00 bebas main apa saja *tapidisekolahnggakbelajar</t>
  </si>
  <si>
    <t>2016-08-11T10:15:42Z</t>
  </si>
  <si>
    <t>@shabirinasabila7519</t>
  </si>
  <si>
    <t>setuju...aku aja pulang jam 4 soalnya smpit..ðŸ˜‚</t>
  </si>
  <si>
    <t>2016-08-11T10:15:46Z</t>
  </si>
  <si>
    <t>@keisya7844</t>
  </si>
  <si>
    <t>bang edho  gw pengen bisa jadi youtubers nyak abang ni tpi gmn cara gw memulainya?</t>
  </si>
  <si>
    <t>2016-08-11T10:15:49Z</t>
  </si>
  <si>
    <t>@gwganteng80</t>
  </si>
  <si>
    <t>gw kagak setuju soal nya sampe sekarang gw gak Ada libur minggu taekwondoo ðŸ˜°ðŸ˜¨ðŸ˜¢ðŸ˜¢ðŸ˜¢ðŸ˜¢(ï¿£ã¸ï¿£)</t>
  </si>
  <si>
    <t>2016-08-11T10:16:11Z</t>
  </si>
  <si>
    <t>@nataagatha1299</t>
  </si>
  <si>
    <t>Full day school?&lt;br&gt;*menurut ak sih ga soalnyakan otak manusia itu perlu istirahat, kalo fullday yg ad ntar bisa stress pel+kecapean &lt;br&gt;kalo stress+kecapeankan gabolehðŸ˜€ðŸ˜€</t>
  </si>
  <si>
    <t>2016-08-11T10:16:17Z</t>
  </si>
  <si>
    <t>@wijaya9334</t>
  </si>
  <si>
    <t>setuju kl yang SMK gak di ikutin sekolah full day :V</t>
  </si>
  <si>
    <t>@annbell1806</t>
  </si>
  <si>
    <t>tapi kalo sekolah full day gak bisa tidur siang donk</t>
  </si>
  <si>
    <t>2016-08-11T10:16:24Z</t>
  </si>
  <si>
    <t>@aprianbimanugraha6014</t>
  </si>
  <si>
    <t>Sekolah yang pulangnya jam setengah 2 aja udh capek apa lagi jam 4ðŸ˜±ðŸ˜±</t>
  </si>
  <si>
    <t>2016-08-11T10:16:27Z</t>
  </si>
  <si>
    <t>@juanchew4775</t>
  </si>
  <si>
    <t>sekolah full day gapapa asalkan kaya yg bang Edho bilang kita boleh bermain HP , olahraga,kejar kejaran tapi tetap diwasi dan jadi tidak liar</t>
  </si>
  <si>
    <t>2016-08-11T10:16:39Z</t>
  </si>
  <si>
    <t>@muhammadrasyad1310</t>
  </si>
  <si>
    <t>Enggak ada Waktu Untuk Nonton Anime Kalau Ada Full Day! School</t>
  </si>
  <si>
    <t>2016-08-11T10:16:40Z</t>
  </si>
  <si>
    <t>@Jugin_uy</t>
  </si>
  <si>
    <t>boleh tapi pas jam pelajaran harus bebas bukan berarti maen sampe engga kira kira tapi dan di awasi sekalian juga untuk menguranggi kejahatan juga ko</t>
  </si>
  <si>
    <t>2016-08-11T10:16:43Z</t>
  </si>
  <si>
    <t>@rainy5327</t>
  </si>
  <si>
    <t>Kalo sistemnya kayak yg diomongin sih setuju2 aja</t>
  </si>
  <si>
    <t>2016-08-11T10:16:54Z</t>
  </si>
  <si>
    <t>@2211Priska</t>
  </si>
  <si>
    <t>gurunya yang keberatan.. Apalagi guru yang punya keluarga dan suaminya wiraswasta</t>
  </si>
  <si>
    <t>2016-08-11T10:16:58Z</t>
  </si>
  <si>
    <t>@cloleandaffaakbar310</t>
  </si>
  <si>
    <t>aku masih kelas 4sd  full day school aku pulang 16.30web</t>
  </si>
  <si>
    <t>@erzalshahreza</t>
  </si>
  <si>
    <t>2016-08-11T10:17:14Z</t>
  </si>
  <si>
    <t>@fernieanita4692</t>
  </si>
  <si>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</si>
  <si>
    <t>2016-08-11T10:17:22Z</t>
  </si>
  <si>
    <t>@aqillaoktavionaa8026</t>
  </si>
  <si>
    <t>gausah ada fullday school juga sekolah gue udh fullday wkwk</t>
  </si>
  <si>
    <t>2016-08-11T10:17:29Z</t>
  </si>
  <si>
    <t>@aurelliasalsabila8352</t>
  </si>
  <si>
    <t xml:space="preserve">Full day gk sesengsara itu kok, seneng malah:v. Saya uda pernah ngerasain. gak ada hari libur tambahan bahkan, minggu doang liburnya. </t>
  </si>
  <si>
    <t>2016-08-11T10:17:30Z</t>
  </si>
  <si>
    <t>@putrasumakud311</t>
  </si>
  <si>
    <t>Setuju aja.. Asal fasilitas yg kita minta tersedia</t>
  </si>
  <si>
    <t>2016-08-11T10:17:34Z</t>
  </si>
  <si>
    <t>@vittosheane7374</t>
  </si>
  <si>
    <t>Yeeee!!!! sekolah full daynya bisa main game wkwkwkwk</t>
  </si>
  <si>
    <t>2016-08-11T10:17:46Z</t>
  </si>
  <si>
    <t>@alpitrahhinelo4804</t>
  </si>
  <si>
    <t>bagi gw sih gak bagus tapi kalau bisa nonton youtube dan liat ko edho aku mau</t>
  </si>
  <si>
    <t>2016-08-11T10:17:47Z</t>
  </si>
  <si>
    <t>btw liat dan subscribe channel saya dan juga tonton ya</t>
  </si>
  <si>
    <t>2016-08-11T10:18:37Z</t>
  </si>
  <si>
    <t>@puput1644</t>
  </si>
  <si>
    <t>oot ya kak, enak gak sih jalan2 bareng temen2 (ezcrew/youtuber) tapi masing2 megang kamera buat bikin vlog? emangnya jalan2nya jadi kerasa seru? atau hal kyak gtu emang udah biasa, atau karena itu emang pekerjaan ko edho?</t>
  </si>
  <si>
    <t>2016-08-11T10:18:41Z</t>
  </si>
  <si>
    <t>@hilmisidqi5961</t>
  </si>
  <si>
    <t>gw setuju aja soalnya kehidupan sesudah sekolah itu lebih berat dari pada sekolah.ngerjain pr aja susah apalagi kerja</t>
  </si>
  <si>
    <t>2016-08-11T10:18:49Z</t>
  </si>
  <si>
    <t>@valerieen8209</t>
  </si>
  <si>
    <t>kalo kita ngeliatin dan mendengarkan seseorang, kita akan menjadi seperti dia. berarti kalo kita nonton, dengerin,liat kak edho kita bakal jadi kak edho zell dong?ðŸ˜‚ðŸ˜‚</t>
  </si>
  <si>
    <t>2016-08-11T10:18:56Z</t>
  </si>
  <si>
    <t>@TheYantzz</t>
  </si>
  <si>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</si>
  <si>
    <t>2016-08-11T10:19:46Z</t>
  </si>
  <si>
    <t>@mrmboenx6081</t>
  </si>
  <si>
    <t>yak sekolah FULL DAY itu penyiksaan .. ko edho .. coba bandingin sklh indo ama sklh luar .. beda jauh .. apalgi ama finlandia .. boro&amp;quot</t>
  </si>
  <si>
    <t>2016-08-11T10:19:48Z</t>
  </si>
  <si>
    <t>@okanrndy8469</t>
  </si>
  <si>
    <t>Setujuh setujuh aja ko asalkan ga dilarang nonton youtube nya bang edho ajaa ciaaaaa XD</t>
  </si>
  <si>
    <t>2016-08-11T10:19:49Z</t>
  </si>
  <si>
    <t>@rumaisafauzziyah7582</t>
  </si>
  <si>
    <t>Kalo aku sih gk papa sekolah fullday. soalnya aku juga sekolah fullday tapi juga jarang ada tugas tapu seru kok. Tapi ada bagusnya juga kita bisa lebih bersosialisasi sama orang karna seharian sama temen jadi lebih jarang megang gadget soo... aku setuju sekolah fullday</t>
  </si>
  <si>
    <t>2016-08-11T10:20:05Z</t>
  </si>
  <si>
    <t>@benedictagina2095</t>
  </si>
  <si>
    <t>sebenernya sih gapapa asalkan sekolah kasih tau apa password Wifi nya. ada sekitar 10 wifi di sekolahku tapi sama aja klo gak ada satupun wifi yang di kasih tau password, masalahnya itu bukan untuk yang aneh aneh tapi itu digunakan untuk ngerjain tugas</t>
  </si>
  <si>
    <t>2016-08-11T10:20:22Z</t>
  </si>
  <si>
    <t>@rizkyauliaputri3262</t>
  </si>
  <si>
    <t>d sklh gua full day dan senengnya ada wifi,blh bawa hp/dengerin musikðŸ˜Œ</t>
  </si>
  <si>
    <t>2016-08-11T10:20:24Z</t>
  </si>
  <si>
    <t>@point_blank_gm_garena4447</t>
  </si>
  <si>
    <t>setuju kalo sekolah ada lomba pb dll hahahahahahh</t>
  </si>
  <si>
    <t>2016-08-11T10:20:27Z</t>
  </si>
  <si>
    <t>@v_raline405</t>
  </si>
  <si>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</si>
  <si>
    <t>2016-08-11T10:20:29Z</t>
  </si>
  <si>
    <t>@muhammadrafiarsandi109</t>
  </si>
  <si>
    <t>kalo aku sekarang di fullday school,menurut saya kalo fullday school ituu sekolahnya harus funn</t>
  </si>
  <si>
    <t>2016-08-11T10:20:35Z</t>
  </si>
  <si>
    <t>@aqillasyabani2105</t>
  </si>
  <si>
    <t>gak setuju,, soalnya wifi sekolah gak dikasih tau passwordnya wkwkwk</t>
  </si>
  <si>
    <t>2016-08-11T10:20:59Z</t>
  </si>
  <si>
    <t>@Dudeq7tzz</t>
  </si>
  <si>
    <t xml:space="preserve">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</si>
  <si>
    <t>2016-08-11T10:21:00Z</t>
  </si>
  <si>
    <t>@dimasikhsanudin989</t>
  </si>
  <si>
    <t>Kalo skolah Full day gppah sy ajah berangkat jam 6.30 sampe 5 sore</t>
  </si>
  <si>
    <t>2016-08-11T10:21:14Z</t>
  </si>
  <si>
    <t>@abdulrohim6121</t>
  </si>
  <si>
    <t>saaya setuju karena saya7-9 saya memang pulang sore sekolah nya</t>
  </si>
  <si>
    <t>2016-08-11T10:21:16Z</t>
  </si>
  <si>
    <t>@raihanhasbi8343</t>
  </si>
  <si>
    <t>Setuju banget pendapat bang edho,habis jam pelajaran boleh main2 di sekolah</t>
  </si>
  <si>
    <t>2016-08-11T10:21:56Z</t>
  </si>
  <si>
    <t>@hilmiamirulhaq9462</t>
  </si>
  <si>
    <t>gw setuju sih tapi istirahat dilamain misal 2 jam dan di sklh diadakan mini turnamen game dota,csgo dkk /dapat bermain dengan waktu yg lama namun jugA tanpa pr alias semua tugas selesai di sklh</t>
  </si>
  <si>
    <t>2016-08-11T10:22:12Z</t>
  </si>
  <si>
    <t>@31sharla77</t>
  </si>
  <si>
    <t>menurut gue sih gaada salahnya full day . gue juga masi sd dan sklh full day itu mendidik gue jadi hanya belajar terus dan gak maen hp dan game trus . itu aja pendapat gueðŸ˜„</t>
  </si>
  <si>
    <t>2016-08-11T10:22:16Z</t>
  </si>
  <si>
    <t>@alfitho2408</t>
  </si>
  <si>
    <t>setuju sih ... kalau kita bisa di sekolah sampai jam 4-5  ,mending tetep di sekolah dari pada  mengkonsumsi narkoba yang tidak berguna itu ðŸ˜’ , tapi menurutku seharusnya peraturan ini juga di terapkan di sma juga supaya aku tetap bisa menikmati peraturan ini lebih lama ðŸ˜… .... (aku kelas 8 btw)</t>
  </si>
  <si>
    <t>2016-08-11T10:22:18Z</t>
  </si>
  <si>
    <t>@miorinchaan1365</t>
  </si>
  <si>
    <t>Gw sih gpp. Dari sd kls satu sampe kls dua gw pulang jam satu, dari sd kls tiga sampe kls enam gw pulang jam setengah tiga lebih, dan sekarang smp kls 7 gw pulang jam setengah lima. Bahkan sekolah gw sekarang di Padalarang sedangkan rumah gw di Kopo (Dua duanya di Bandung) :v</t>
  </si>
  <si>
    <t>2016-08-11T10:22:19Z</t>
  </si>
  <si>
    <t>@ilord9993</t>
  </si>
  <si>
    <t>saya masih smp,saya setuju aja full day school karena kalau ngerjakan pr di rumah kadang lupa kalau di kerja kan di sekolah masih ingat, kalau tentang extrakulikuler setiap sabtu di sekolah saya ada sih :D jadi saya setuju aja full day school</t>
  </si>
  <si>
    <t>2016-08-11T10:22:20Z</t>
  </si>
  <si>
    <t>@mello-pad2498</t>
  </si>
  <si>
    <t>Gw pulang jm &lt;a href="https://www.youtube.com/watch?v=MZRr4YgCXVI&amp;amp</t>
  </si>
  <si>
    <t>@yasuhaku</t>
  </si>
  <si>
    <t>2016-08-11T10:22:27Z</t>
  </si>
  <si>
    <t>@angeleca4093</t>
  </si>
  <si>
    <t>stres gua :v seharian &lt;br&gt;klo ada istirahat nya 2 klo doang ahhh tauk</t>
  </si>
  <si>
    <t>2016-08-11T10:22:37Z</t>
  </si>
  <si>
    <t>@danztetsuseo2300</t>
  </si>
  <si>
    <t>setuju juga kak edho. karena waktu SMP pun aku juga mengalami. sampai larut malam belajar di sekolah karena PR dari guru lumayan menumpuk.</t>
  </si>
  <si>
    <t>2016-08-11T10:22:44Z</t>
  </si>
  <si>
    <t>@deonnoval8365</t>
  </si>
  <si>
    <t>KALO GUA GAK SETUJU BANG NANTI KALO ANAK YG AGAMA ISLAM GAK BISA MENGAJI</t>
  </si>
  <si>
    <t>2016-08-11T10:22:54Z</t>
  </si>
  <si>
    <t>@rizkidaeli1858</t>
  </si>
  <si>
    <t>Iya,Setuju bingitsðŸ‘.saya ini a dalah anak SD kelas 4 dan saya mau banget kalau kayak gitu tapi ada syaratnya:&lt;br&gt;&lt;br&gt; 1.boleh bawa tab ke sekolah.&lt;br&gt;2.Boleh main sepuasnya.&lt;br&gt;3.Boleh main PokÃ¨mon Go.</t>
  </si>
  <si>
    <t>2016-08-11T10:22:59Z</t>
  </si>
  <si>
    <t>@irsyadrofiramadhan1800</t>
  </si>
  <si>
    <t>full day school gw setuju aja asal di setiap kelas ada WIFI udah itu doank permintaan gw</t>
  </si>
  <si>
    <t>2016-08-11T10:23:13Z</t>
  </si>
  <si>
    <t>kalau mini tournament dota mungkin cma dikit yang ikut soalnya di sekolah gw gamers bsa di hitung pake jari :v</t>
  </si>
  <si>
    <t>2016-08-11T10:23:30Z</t>
  </si>
  <si>
    <t>@ellenechang5107</t>
  </si>
  <si>
    <t>gw stuju aj tpi jgn bnyk pr/tgs dll hrs seru pljrannya :v</t>
  </si>
  <si>
    <t>2016-08-11T10:23:32Z</t>
  </si>
  <si>
    <t>@ahmadhumaidi2114</t>
  </si>
  <si>
    <t>Enak bang skolah full day jadi jajan gua bisa nambah:v hahahahaha..dan gua juga bisa pasang lur mode di skolah guaa:v</t>
  </si>
  <si>
    <t>2016-08-11T10:23:41Z</t>
  </si>
  <si>
    <t>@richcardduggery</t>
  </si>
  <si>
    <t>kalo full day = biaya nambah , org tua hars bayar lebih , anak2 jadi stres klo (apa lg mate) , ga ad keharmonisan keluarga karena klo ketemu cmn malam tidur</t>
  </si>
  <si>
    <t>2016-08-11T10:23:53Z</t>
  </si>
  <si>
    <t>@lollycorn6948</t>
  </si>
  <si>
    <t>kalo begitu knp ga asrama aj sekalian??jadi ga usah ada macet2tan dehh&lt;br&gt;^_^</t>
  </si>
  <si>
    <t>2016-08-11T10:23:57Z</t>
  </si>
  <si>
    <t>@indiputri5215</t>
  </si>
  <si>
    <t>setuju!, karena rata2 temen sekolah aku, pulang ke sekolah langsung pacaran (efek jones gitu ya)</t>
  </si>
  <si>
    <t>2016-08-11T10:23:59Z</t>
  </si>
  <si>
    <t>@bayuwrahatnoko</t>
  </si>
  <si>
    <t>Koh, tak kira sekolah full day itu minggu juga sekolah, hehehehe.</t>
  </si>
  <si>
    <t>2016-08-11T10:24:08Z</t>
  </si>
  <si>
    <t>@dewimulhak8704</t>
  </si>
  <si>
    <t>kalo full day waktu ngobrol sama kakak adik jadi sedikit dan gak bisa kompak lagi sekaligus bantuin ibu</t>
  </si>
  <si>
    <t>2016-08-11T10:24:19Z</t>
  </si>
  <si>
    <t>@riqs5814</t>
  </si>
  <si>
    <t>setuju asalkan fasilitas sekolah di lengkapi seperti ruangan ber ac, area game untuk bermain, dan yangpasti internet area agar anak2 bisa langsung di awasi di area tersebut</t>
  </si>
  <si>
    <t>2016-08-11T10:24:20Z</t>
  </si>
  <si>
    <t>@Awoowee</t>
  </si>
  <si>
    <t>gw sih setuju dengan lo bang !! tapi ada timbul satu pertanyaan di benak gw &amp;quot</t>
  </si>
  <si>
    <t>2016-08-11T10:24:25Z</t>
  </si>
  <si>
    <t>@hamzahlavine9092</t>
  </si>
  <si>
    <t>Setuju karena murid murid sekolah ga cuman di kasih ilmu pengetahuan tapi moral juga penting dan memang sangat penting... Anak sekolah biasa gatau apa yang dirasain anak anak pondok/santri</t>
  </si>
  <si>
    <t>2016-08-11T10:24:30Z</t>
  </si>
  <si>
    <t>@reigoooky</t>
  </si>
  <si>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</si>
  <si>
    <t>2016-08-11T10:24:33Z</t>
  </si>
  <si>
    <t>@ilhamrizkyrr</t>
  </si>
  <si>
    <t>klo full day berarti sekolah ada internet nya trus kenceng lagi itu baru nama nya sekolah gua gak setuju karena gua masih kelas 6</t>
  </si>
  <si>
    <t>2016-08-11T10:24:43Z</t>
  </si>
  <si>
    <t>@fatwadodorama1185</t>
  </si>
  <si>
    <t>Gw dari kelas  3 sd full-day dari &lt;a href="https://www.youtube.com/watch?v=MZRr4YgCXVI&amp;amp</t>
  </si>
  <si>
    <t>2016-08-11T10:24:45Z</t>
  </si>
  <si>
    <t>@TheStunthZord</t>
  </si>
  <si>
    <t>saya gak dukung dua2nya, soalnya saya dah SMA :&amp;#39</t>
  </si>
  <si>
    <t>2016-08-11T10:25:00Z</t>
  </si>
  <si>
    <t>@ehehehehehe3432</t>
  </si>
  <si>
    <t>aku pengen semua sekolah asrama!! rumah itu bosenin..</t>
  </si>
  <si>
    <t>2016-08-11T10:25:01Z</t>
  </si>
  <si>
    <t>@istrichanyeol7866</t>
  </si>
  <si>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</si>
  <si>
    <t>2016-08-11T10:25:07Z</t>
  </si>
  <si>
    <t>@febbycahyo9592</t>
  </si>
  <si>
    <t>setuju bang&lt;br&gt;alasannya karana biar nambah pinter jadi pas pulang sekolah ngak langsung ke warnet wkwkwkwkw&lt;br&gt;(lagian juga gw baru masuk smk jadi setuju setuju aja wkwkwkwk)</t>
  </si>
  <si>
    <t>2016-08-11T10:25:11Z</t>
  </si>
  <si>
    <t>@muhammadfalbianarsetyonugr669</t>
  </si>
  <si>
    <t>bang edhoo, banyak kok yang fullday. biasa kali kak wkwkwk</t>
  </si>
  <si>
    <t>2016-08-11T10:25:12Z</t>
  </si>
  <si>
    <t>@muhammadnaufal9490</t>
  </si>
  <si>
    <t>kalo emang sekolahnya kyk yg diomongin kak edo aku setuju ^_^</t>
  </si>
  <si>
    <t>2016-08-11T10:25:34Z</t>
  </si>
  <si>
    <t>@alvianmaulana3753</t>
  </si>
  <si>
    <t>aku setuju karena kita bisa mendapatkan ilmu yang lebih banyak</t>
  </si>
  <si>
    <t>2016-08-11T10:25:40Z</t>
  </si>
  <si>
    <t>@davidsusanto5349</t>
  </si>
  <si>
    <t>jangan dong hri aku tiap hri rabu ada mandarin tambahan trus kamis tambahan agama jumat tambahan drama hari sabtu dan minggu ada taekwondo capek bant</t>
  </si>
  <si>
    <t>2016-08-11T10:25:50Z</t>
  </si>
  <si>
    <t>@robbytokek</t>
  </si>
  <si>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</si>
  <si>
    <t>@stevanusyanuar3892</t>
  </si>
  <si>
    <t>mski gw udh sma, tp gw ttp ga stuju... kan ga smua murid yg ortuny kerja..</t>
  </si>
  <si>
    <t>2016-08-11T10:25:57Z</t>
  </si>
  <si>
    <t>@jora4274</t>
  </si>
  <si>
    <t>gw sih setuju aja , karena gw bentar lagi lulus dari SMP :v</t>
  </si>
  <si>
    <t>2016-08-11T10:26:00Z</t>
  </si>
  <si>
    <t>@pecandugame9626</t>
  </si>
  <si>
    <t>kalok gue sih setuju2 aja kalok di sekolah ada wifi</t>
  </si>
  <si>
    <t>2016-08-11T10:26:03Z</t>
  </si>
  <si>
    <t>@fitriaisyah4062</t>
  </si>
  <si>
    <t>berarti bisa nambah uang jajan kalo aku sih ok ok aj</t>
  </si>
  <si>
    <t>2016-08-11T10:26:09Z</t>
  </si>
  <si>
    <t>@JejeWipra</t>
  </si>
  <si>
    <t>kayanya sih enak. di smp gw belum diterapkan. kalo dapet makan siang disekolah + wifi gratis + boleh bawa hp itu sih namanya hidup :v</t>
  </si>
  <si>
    <t>2016-08-11T10:26:14Z</t>
  </si>
  <si>
    <t>@Awikwok99</t>
  </si>
  <si>
    <t>setuju bang ...&lt;br&gt;karena bisa aja waktu kosong dirumah hanya dimanfaatkan untuk hal&amp;quot</t>
  </si>
  <si>
    <t>2016-08-11T10:26:20Z</t>
  </si>
  <si>
    <t>@pikoboy8350</t>
  </si>
  <si>
    <t>TAPI di kampung saya ada sekolah diniah terus gimana sekolah di niah nya gak masuk sekolah dong {alhamdulilah gue dah lulus! ciaaaa!}</t>
  </si>
  <si>
    <t>2016-08-11T10:26:42Z</t>
  </si>
  <si>
    <t>@eeVee0323</t>
  </si>
  <si>
    <t>ga setuju bang, karena apakah orang yang terpelajar di sklh dan mendapat nilai di atas akan menjadi &amp;#39</t>
  </si>
  <si>
    <t>2016-08-11T10:27:07Z</t>
  </si>
  <si>
    <t>@ariyantisusilo5082</t>
  </si>
  <si>
    <t>kalo yg sekolah nya harus naik turun gunung gimana?? apa mau mereka di serang atau di makan hewan buas</t>
  </si>
  <si>
    <t>2016-08-11T10:27:09Z</t>
  </si>
  <si>
    <t>@akhmadibnurizal3869</t>
  </si>
  <si>
    <t>setuju bang,saya sudah sekolah full day dari sd kelas 5 soalnya,jadi udah biasa :v</t>
  </si>
  <si>
    <t>2016-08-11T10:27:24Z</t>
  </si>
  <si>
    <t>untuk full day sediakan lag bola Futsal sebanyak&amp;quot</t>
  </si>
  <si>
    <t>@bintangsinaga4149</t>
  </si>
  <si>
    <t>2016-08-11T10:27:39Z</t>
  </si>
  <si>
    <t>@samueltatontos5858</t>
  </si>
  <si>
    <t>yah mungkin guru-guru lu baek&lt;br&gt;gw guru nya killer semua&lt;br&gt;ngak pake gesper :dipermaluin&lt;br&gt;ngak bawa buku: suru jagain anak TK &lt;br&gt;dikit dikit marah hede sabar</t>
  </si>
  <si>
    <t>2016-08-11T10:27:53Z</t>
  </si>
  <si>
    <t>@bayuandhika4482</t>
  </si>
  <si>
    <t>ide sama opininya bagus dho, tp emang ga semua sekolah bisa nerapin sebenernya. kalo memang yg di Kota ya cocok aja asalkan anak2nya dikasih fasilitas buat main atau ngasah kreatifitas, sedangkan di desa itu masih belum mungkin. Yg terakhir dampak negatifnya adalah biaya sekolah bakal naik. ðŸ˜‘</t>
  </si>
  <si>
    <t>@hermawanrustanto</t>
  </si>
  <si>
    <t>hmm berbahagialah kalian di smp karena masa smp dan sma sangat berbeda</t>
  </si>
  <si>
    <t>2016-08-11T10:27:57Z</t>
  </si>
  <si>
    <t>+Fajri Asshidiq Sistem Full day school sudah termasuk ekstrakulikuler, pendalaman agama, istirahat, pergaulan sosial, bukan berarti belajar mulu, dikelas mulu:D</t>
  </si>
  <si>
    <t>@reymondrasad1956</t>
  </si>
  <si>
    <t>setuju aja kalo emang guru nya juga ga bikin bosen</t>
  </si>
  <si>
    <t>2016-08-11T10:27:58Z</t>
  </si>
  <si>
    <t>@luxlocmelet8083</t>
  </si>
  <si>
    <t>kalo kls 5 sd hari Senin Selasa Rabu setengah tiga Kamis setengah 2 Jumat  setengah 1 Sabtu setengah dua  Alhamdulillah minngu libur</t>
  </si>
  <si>
    <t>2016-08-11T10:28:00Z</t>
  </si>
  <si>
    <t>@catherineflorenciacandra955</t>
  </si>
  <si>
    <t>kayaknya kalok sekolah full day muridnya bakalan capek banget</t>
  </si>
  <si>
    <t>2016-08-11T10:28:02Z</t>
  </si>
  <si>
    <t>@adeliaharahap5244</t>
  </si>
  <si>
    <t>Ka aku juga fullday kelas 7 fullday 1 panca budi.  Iyaka prnya kerjain di sekolah jadi gak repot lagi dirumah pulangnya jam 5 lewat krg &lt;br&gt; lebih.iyaaa bener semua yg kakka bilang</t>
  </si>
  <si>
    <t>2016-08-11T10:28:03Z</t>
  </si>
  <si>
    <t>@helmimuzakki3699</t>
  </si>
  <si>
    <t>Engga Setuju Karena Kalau Ada sistem Sekolah Full Day kondisi sekolah nya harus di buat senyamanÂ² nya kalau Tidak MuridÂ² akan Cepat Bosen,Boring,Bt,Dll! &lt;br&gt;kalau Sekolah Full Day MuridÂ² nya kurang Gaul,Kurang Hangout , Kurang Se KurangÂ²nya!</t>
  </si>
  <si>
    <t>2016-08-11T10:28:13Z</t>
  </si>
  <si>
    <t>@faundraanandahartono7254</t>
  </si>
  <si>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</si>
  <si>
    <t>2016-08-11T10:28:19Z</t>
  </si>
  <si>
    <t>@LeonardGervasius</t>
  </si>
  <si>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</si>
  <si>
    <t>2016-08-11T10:28:23Z</t>
  </si>
  <si>
    <t>@Arya-sp1yp</t>
  </si>
  <si>
    <t>emang goblock mentri pendidikan sekarang,selepas reshuffle</t>
  </si>
  <si>
    <t>2016-08-11T10:28:29Z</t>
  </si>
  <si>
    <t>@rafifawzan6234</t>
  </si>
  <si>
    <t>aku setuju bang edo karna sekolah penting bagi yang masih anak anak</t>
  </si>
  <si>
    <t>2016-08-11T10:29:16Z</t>
  </si>
  <si>
    <t>@Steven-xu7ls</t>
  </si>
  <si>
    <t>Sekolah gw masuk jam &lt;a href="https://www.youtube.com/watch?v=MZRr4YgCXVI&amp;amp</t>
  </si>
  <si>
    <t>2016-08-11T10:29:17Z</t>
  </si>
  <si>
    <t>@yasminginapratiwi9949</t>
  </si>
  <si>
    <t>aku gak setuju,soalnya kalo aku gak sekolah agama,nanti aku gak punya ijazah buat ke smp,aku kan kelas 5,jadi butuh ijazah sekolah agama buat ke smp</t>
  </si>
  <si>
    <t>2016-08-11T10:29:48Z</t>
  </si>
  <si>
    <t>@tedyagasta5009</t>
  </si>
  <si>
    <t>mungkin sekarang mentri pendidikannya ingin pelajar indonesia menjadi maddog biar greget :v</t>
  </si>
  <si>
    <t>2016-08-11T10:29:52Z</t>
  </si>
  <si>
    <t>@abiel8913</t>
  </si>
  <si>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</si>
  <si>
    <t>2016-08-11T10:29:55Z</t>
  </si>
  <si>
    <t>@arief4894</t>
  </si>
  <si>
    <t>ya juga Setuju juga&lt;br&gt;karena Biar anak Tak terjerumus sama namanya yang bang edho bilang dan bisa meluangkan waktu (bebas mau apain aja asal Secured) sambil menunggu Orang tua murid</t>
  </si>
  <si>
    <t>2016-08-11T10:30:02Z</t>
  </si>
  <si>
    <t>@okinayume1374</t>
  </si>
  <si>
    <t>gk setuju karena klo dijemput orang tua terus kira kira sampe rumah malem kapan bisa les bimbel atau belajarnya nyampe rumah ajh mandi malem udh tepar</t>
  </si>
  <si>
    <t>2016-08-11T10:30:40Z</t>
  </si>
  <si>
    <t>tapi saya gk setuju sih soalnya kasian orang tua di rumah sendiri sampe sore :(</t>
  </si>
  <si>
    <t>2016-08-11T10:30:46Z</t>
  </si>
  <si>
    <t>@saifieprabu1458</t>
  </si>
  <si>
    <t>aku kelas 5 plg jm &lt;a href="https://www.youtube.com/watch?v=MZRr4YgCXVI&amp;amp</t>
  </si>
  <si>
    <t>2016-08-11T10:31:02Z</t>
  </si>
  <si>
    <t>@somafme</t>
  </si>
  <si>
    <t>SETUJU BGT BANG! JADI DI RUMAH GK KEBOSENAN, KLO DI SKLH KAN BANYAK TEMEN! :)</t>
  </si>
  <si>
    <t>2016-08-11T10:31:08Z</t>
  </si>
  <si>
    <t>@mikotjok</t>
  </si>
  <si>
    <t>Setuju apa yang ko edho bilang... gue jadi bisa bertemu teman gue tiap jam tambahan sekolah full day school...</t>
  </si>
  <si>
    <t>2016-08-11T10:31:14Z</t>
  </si>
  <si>
    <t>@dellonalexander3436</t>
  </si>
  <si>
    <t>aku kelas 6, pulang senin dan jumat jam &lt;a href="https://www.youtube.com/watch?v=MZRr4YgCXVI&amp;amp</t>
  </si>
  <si>
    <t>2016-08-11T10:31:35Z</t>
  </si>
  <si>
    <t>@danarizf</t>
  </si>
  <si>
    <t>Kalo saya kurang setuju dg ide sekolah full day karena menurut saya kurang efektif.&lt;br&gt;1. Siswa akan cenderung capek begitu sampai rumah dan akan tambah malas untuk belajar atau mengerjakan PR&lt;br&gt;2. Risiko siswa akan tidur sampai malam untuk mengerjakan tugas membuat siswa akan sulit bangun pagi. Bisa jadi membuat terlambat sekolah, atau malah ketiduran di sekolah.&lt;br&gt;3. Saat siswa di sekolah setelah pelajaran selesai, biasanya digunakan untuk nongkrong2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</si>
  <si>
    <t>2016-08-11T10:31:41Z</t>
  </si>
  <si>
    <t>@muhammadkidut1791</t>
  </si>
  <si>
    <t>klo emang 1 hari penuh gw bakal bawa makan dari rumah ajh 2 sama hp dah</t>
  </si>
  <si>
    <t>2016-08-11T10:31:45Z</t>
  </si>
  <si>
    <t>@algitube3735</t>
  </si>
  <si>
    <t>kopi+Exo =kopi Exo Wak keren kak main Minecraft dong nya pleis I dont care end you YouTube Chanel Edho zell.pertayaan:bis apa yang bisa dimakan?biskuit bis + kuit=biskuit ðŸ˜‚ aku bukan orangâŒâŽâ›ª</t>
  </si>
  <si>
    <t>2016-08-11T10:31:51Z</t>
  </si>
  <si>
    <t>@rahmatadetia8744</t>
  </si>
  <si>
    <t>Kalo menurut gua sii setuju ajaa bang,setidaknya bisa mengurangi kekerasan di jalanan,pemerkosaan anak di bawah umur di jalaan &lt;br&gt;Tapi ittu juga balik lagi kepada orang tua sii,kalo seumpamanya orang tuanya masih saja tidak mau perduli,lantas siapaa ? wwkwk</t>
  </si>
  <si>
    <t>2016-08-11T10:32:02Z</t>
  </si>
  <si>
    <t>@clerencekenzi7419</t>
  </si>
  <si>
    <t>Setuju sekolah full day tp masa aku plng malam kan papa aku plng malam hehehe</t>
  </si>
  <si>
    <t>2016-08-11T10:32:06Z</t>
  </si>
  <si>
    <t>@anastasiajessicachandra8928</t>
  </si>
  <si>
    <t>Kalo gua sih agak kurang setuju soal gagasan full day school terutama buat anak2 SD. Soalny daya thn fisik anak2 SD kan masih blm kuat, jdi bisa kecapean, apalgi yg rmhny jauh dri sklhnya. Blm lgi kalo ad tgs / pr yg jdi kewajiban yg hrs dikrjakn..</t>
  </si>
  <si>
    <t>2016-08-11T10:32:44Z</t>
  </si>
  <si>
    <t>@adlinanafis754</t>
  </si>
  <si>
    <t>setuju aja kak.. aku juga udah biasa.. sekolahku juga udah fullday school</t>
  </si>
  <si>
    <t>2016-08-11T10:32:52Z</t>
  </si>
  <si>
    <t>@user-ft3ef8bt4f</t>
  </si>
  <si>
    <t>sebenernya sih aku stengah setuju sama stengah gk stuju</t>
  </si>
  <si>
    <t>2016-08-11T10:32:58Z</t>
  </si>
  <si>
    <t>@endrass5852</t>
  </si>
  <si>
    <t>orang tua gua pulangnya jam &lt;a href="https://www.youtube.com/watch?v=MZRr4YgCXVI&amp;amp</t>
  </si>
  <si>
    <t>2016-08-11T10:33:00Z</t>
  </si>
  <si>
    <t>@claracallistakiriya3682</t>
  </si>
  <si>
    <t>yg bener gua kelas5 hari senin,selasa,rabu,&lt;br&gt;kamis itu pulang jam &lt;a href="https://www.youtube.com/watch?v=MZRr4YgCXVI&amp;amp</t>
  </si>
  <si>
    <t>2016-08-11T10:33:01Z</t>
  </si>
  <si>
    <t>2016-08-11T10:33:41Z</t>
  </si>
  <si>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</si>
  <si>
    <t>@m.rizkhanlazuardyimani7055</t>
  </si>
  <si>
    <t>Bingung Si Setuju atau gak,,,  Ga bisa bayangin aja gitu,,,  Tapi aku Kerja kaya Ka Edho Juga Buat Buat vidio malah Minimal sehari 1 vidio,  Di Vshow</t>
  </si>
  <si>
    <t>2016-08-11T10:34:06Z</t>
  </si>
  <si>
    <t>@satriovirgiawan2548</t>
  </si>
  <si>
    <t>Kalo Saya Sih Setuju-setuju Aja Asalkan Diberi dari sekolah fasilitas lebih seperti ac ,ada kantin yang Komplit aman dan bersih , dan disediakan tempat nyaman</t>
  </si>
  <si>
    <t>2016-08-11T10:34:12Z</t>
  </si>
  <si>
    <t>@ishakmatcik6281</t>
  </si>
  <si>
    <t>nggak banget dech jangan sampe dech eh tapi sama aja sich gw pulang jam &lt;a href="https://www.youtube.com/watch?v=MZRr4YgCXVI&amp;amp</t>
  </si>
  <si>
    <t>@onal5131</t>
  </si>
  <si>
    <t>2016-08-11T10:34:38Z</t>
  </si>
  <si>
    <t>@rifkynnd</t>
  </si>
  <si>
    <t>Setuju aku kelas 7 sekolahnya dari dulu fullday sd smp sma kecuali sd kelas 1-4</t>
  </si>
  <si>
    <t>2016-08-11T10:34:50Z</t>
  </si>
  <si>
    <t>@zefanyajovita5118</t>
  </si>
  <si>
    <t>ku setuju full day kl abis selese belajar boleh ngapain aja (yg kt abang tadi)+ ada wifi gratis dan ga perlu sign in:v . &lt;br&gt;untung sekolah pulang jam 12.45 jadi wkt buat main+kerjain pr lebih banyak :v</t>
  </si>
  <si>
    <t>2016-08-11T10:34:51Z</t>
  </si>
  <si>
    <t>@anneliesejennifer7090</t>
  </si>
  <si>
    <t>aku ga setuju soalnya ga ada waktu untuk nonton youtube di rumah &lt;br&gt;Jadwal terlalu padat &lt;br&gt;Biasanya aku tidur jam 21.00 trus bangun jam 05.15 aja masih ngantuk di sekolah &lt;br&gt;Intinya aku ga setuju</t>
  </si>
  <si>
    <t>2016-08-11T10:34:53Z</t>
  </si>
  <si>
    <t>@anharcholishjayasampurna2711</t>
  </si>
  <si>
    <t>jadi ibu gua sendiri dong di rumah kan kesepian&lt;br&gt;ayah gua pulang jam 6 sore bosen gua di sekolah</t>
  </si>
  <si>
    <t>2016-08-11T10:34:57Z</t>
  </si>
  <si>
    <t>@hilmanfauzi03</t>
  </si>
  <si>
    <t>aku gk mau, soalnya makin banyak pelajaran makin pening dn lupa apa yg di jelaskan..</t>
  </si>
  <si>
    <t>2016-08-11T10:34:59Z</t>
  </si>
  <si>
    <t>@erinasalmanadya2061</t>
  </si>
  <si>
    <t>dari kelas 1 sd gue selalu sekolah fullday terus. dan sekarang gue udah kelas 5 dan itu masih pulang sore terus</t>
  </si>
  <si>
    <t>2016-08-11T10:35:08Z</t>
  </si>
  <si>
    <t>@anvear.</t>
  </si>
  <si>
    <t>kasihan ibu saya bang yg  berkerja sebagai guru harus berkerja 2Ã—&lt;br&gt;&lt;br&gt;dan tiada waktu untuk mengurus anak</t>
  </si>
  <si>
    <t>2016-08-11T10:35:21Z</t>
  </si>
  <si>
    <t>@tantiran4456</t>
  </si>
  <si>
    <t>Aku kelas 5 sd sekolah aku di pink 03 masuk jam 7 pulang jam 2 tapi kadang kadang ful day sih</t>
  </si>
  <si>
    <t>2016-08-11T10:35:22Z</t>
  </si>
  <si>
    <t>@naufaladitama6885</t>
  </si>
  <si>
    <t>bang edho pulang jam brp kalau selesai sekolah wkwkwk</t>
  </si>
  <si>
    <t>2016-08-11T10:35:27Z</t>
  </si>
  <si>
    <t>@roshafebri6329</t>
  </si>
  <si>
    <t>emang uang jajan lu berapa?  gue sd uang jajannya 30.000 kok</t>
  </si>
  <si>
    <t>2016-08-11T10:35:34Z</t>
  </si>
  <si>
    <t>@ryvaldyfathurrohman5456</t>
  </si>
  <si>
    <t>kalo kataaa bang edho itu semua terbukti benar, yg sehabis pelajaran sekokah teteo stay di sekokah tpi bebas dalam pengawasan guru, SAYA SETUJU!</t>
  </si>
  <si>
    <t>2016-08-11T10:36:14Z</t>
  </si>
  <si>
    <t>@cassandraangeline6592</t>
  </si>
  <si>
    <t>sebenarnya sekolah fullday ap nggak it nggak bsa bnar&amp;quot</t>
  </si>
  <si>
    <t>2016-08-11T10:36:28Z</t>
  </si>
  <si>
    <t>@Daniel7iao</t>
  </si>
  <si>
    <t>kantin bukan gratis, tapi uang sekolah udah sepaket sama uang makan</t>
  </si>
  <si>
    <t>2016-08-11T10:36:47Z</t>
  </si>
  <si>
    <t>@firdausgazera4330</t>
  </si>
  <si>
    <t>bang aku kelas 5 tapi setiap hari pulangnya jam 14.30 kecuali jumat jam 14.00</t>
  </si>
  <si>
    <t>2016-08-11T10:37:06Z</t>
  </si>
  <si>
    <t>@RizkiMaulana-wi3bp</t>
  </si>
  <si>
    <t>Setuju. Karena sekolah gue juga udah Full Day dari dulu. ðŸ˜…ðŸ˜‚ðŸ˜…Biar sama ðŸ˜…</t>
  </si>
  <si>
    <t>2016-08-11T10:37:07Z</t>
  </si>
  <si>
    <t>smp islam sabilal muhtadin di banjarmasin itu sekolah aku</t>
  </si>
  <si>
    <t>2016-08-11T10:37:14Z</t>
  </si>
  <si>
    <t>@anetdng5129</t>
  </si>
  <si>
    <t>ga setuju cuz i pulang sekolah aja selalu ada les. blom nnt kl bsk nya quiz kl ada tugas or etc. kagak gini aja udah cukup plis ðŸ˜¥</t>
  </si>
  <si>
    <t>2016-08-11T10:37:17Z</t>
  </si>
  <si>
    <t>@lazycurt3946</t>
  </si>
  <si>
    <t>setuju banget asal di sekolahnya ada wifi geraris</t>
  </si>
  <si>
    <t>2016-08-11T10:37:21Z</t>
  </si>
  <si>
    <t>@-KlaudiusTariganFakultasHukum</t>
  </si>
  <si>
    <t>setuju banget,tapi asal  jangan hari senin sampai sabtu...</t>
  </si>
  <si>
    <t>2016-08-11T10:37:22Z</t>
  </si>
  <si>
    <t>@rohidlol1955</t>
  </si>
  <si>
    <t>afa wifi gratis, hp gratis, laptop gratis baru betahh...  :v</t>
  </si>
  <si>
    <t>2016-08-11T10:37:25Z</t>
  </si>
  <si>
    <t>@widybuls1514</t>
  </si>
  <si>
    <t>Aku heran bang di berita2 banyak banget orang tua yg ga setuju kalo fullday gitu? Emang masalah banget ya bang buat orang tua? Justru kan anak bs main sm tmn2nya disekolah, toh fullday pun gak di tuntut untuk trs2 bljr, lgn juga drpd anak pulang kerumah trs keluyuran main gjls dan ortunya pun belom pulang kerja (?) waktu aku SD dan SMP pun aku sekolah dtmpt swasta fullday dan bahkan sekolah aku itu dr TK sampe SMA nya pun fullday sampe saat ini.</t>
  </si>
  <si>
    <t>2016-08-11T10:37:37Z</t>
  </si>
  <si>
    <t>mmmmm bener juga... gmn yg org tuanya gk bisa jemput, trs anak jadi pulang magrib di jalanan sepi.</t>
  </si>
  <si>
    <t>2016-08-11T10:37:54Z</t>
  </si>
  <si>
    <t>@dimalakrampradana7176</t>
  </si>
  <si>
    <t>setuju karena saat dirumah saya hanya bisa menatap hp dan belajar, tidak ada kegiatan lain</t>
  </si>
  <si>
    <t>2016-08-11T10:37:58Z</t>
  </si>
  <si>
    <t>@butterpaint2148</t>
  </si>
  <si>
    <t>setuju lah abisnya kalo dirumah di kasusin melulu bosen denger nya</t>
  </si>
  <si>
    <t>2016-08-11T10:38:09Z</t>
  </si>
  <si>
    <t>@wisnuswastika7409</t>
  </si>
  <si>
    <t>Nggak setuju,bisa membunuh siswa dengan terus berpikir dan belajar...belajar tak perlu di sekolah...dimanapun bisaa..asal niat belajar itu pun positif....</t>
  </si>
  <si>
    <t>2016-08-11T10:38:38Z</t>
  </si>
  <si>
    <t>@cindychainata</t>
  </si>
  <si>
    <t>menurut cindy...mungkin setuju..soalnya langsung pengembangan diri..trus..sabtu libur..</t>
  </si>
  <si>
    <t>@bumbleyoh4802</t>
  </si>
  <si>
    <t>haduh nggak dah nggak kuat masalah nya abis sekolah gw les</t>
  </si>
  <si>
    <t>2016-08-11T10:38:46Z</t>
  </si>
  <si>
    <t>@sevinaps</t>
  </si>
  <si>
    <t>aku udh ada latian buat jambore sampai jam 5 sore</t>
  </si>
  <si>
    <t>2016-08-11T10:38:51Z</t>
  </si>
  <si>
    <t>@adimuliana3051</t>
  </si>
  <si>
    <t>setuju kalo di sekolah ada wifi kenceng dan ada ac</t>
  </si>
  <si>
    <t>@afifahafrahamatullah_7712</t>
  </si>
  <si>
    <t>tapi sekolahku gak boleh bawa hp kamera ðŸ˜©ðŸ˜©</t>
  </si>
  <si>
    <t>2016-08-11T10:38:58Z</t>
  </si>
  <si>
    <t>2016-08-11T10:39:02Z</t>
  </si>
  <si>
    <t>@knightz6190</t>
  </si>
  <si>
    <t>Tapi tetep juga ga mau, soalnya pelajaran cape, g semua sklh boleh bawa elektronik ,jadi klo gitu jadi nya cape. Tapi yg baca jangan langsung ambil pendapat, karena semua orang beda pendapat, please jangan langsung ambil hati juga ya. Have good dayðŸ˜€</t>
  </si>
  <si>
    <t>2016-08-11T10:39:34Z</t>
  </si>
  <si>
    <t>@muser_indonesian106</t>
  </si>
  <si>
    <t>gw kelas 5 sd pulangnya jam 13.30 kalo nggak jam 14.00</t>
  </si>
  <si>
    <t>2016-08-11T10:39:41Z</t>
  </si>
  <si>
    <t>@ellenvaleria3205</t>
  </si>
  <si>
    <t>Pas kak Edho bilang like.. Aku langsung likeðŸ˜‚ oiya.. Pertama ak juga ga setuju ama sekolah setengah hari.. Tapi pas nonton video kkak ak jadi ikut mendukung sekolah setengah hari.. Ya tapi Kalo ada PR males ah --</t>
  </si>
  <si>
    <t>2016-08-11T10:39:54Z</t>
  </si>
  <si>
    <t>@valenciajap8647</t>
  </si>
  <si>
    <t>setuju banget sama pendapat Ko Edho. Banyakin ekstrakulikuler</t>
  </si>
  <si>
    <t>2016-08-11T10:40:11Z</t>
  </si>
  <si>
    <t>@athdboraa</t>
  </si>
  <si>
    <t>gw sih setuju aja di sklh full day.. di sklh lebih enak daripada di rmh</t>
  </si>
  <si>
    <t>2016-08-11T10:40:13Z</t>
  </si>
  <si>
    <t>@rifkyagusfernando1750</t>
  </si>
  <si>
    <t>gua kls 7 smp aja pulang jam 2 plus sholat dhuhur</t>
  </si>
  <si>
    <t>2016-08-11T10:40:22Z</t>
  </si>
  <si>
    <t>@amazingmc9320</t>
  </si>
  <si>
    <t>Setuju.karena kl blh bw laptop or hp ya happy-happy aja :)</t>
  </si>
  <si>
    <t>2016-08-11T10:40:48Z</t>
  </si>
  <si>
    <t>@Riyuuuuw</t>
  </si>
  <si>
    <t>tadinya sii g setuju soalnya aku kan kelas 9 harus les dan bener bener fokus un  klo misalnya setiap  skolah diadain full day,kpn waktu aku buat blajar?&lt;br&gt;&lt;br&gt;eeh pas nonton video bang edho aku jadi setuju tentang diadainnya sistem full days school buat masa depan aku thanks bat bang</t>
  </si>
  <si>
    <t>2016-08-11T10:40:49Z</t>
  </si>
  <si>
    <t>@melon2067</t>
  </si>
  <si>
    <t>ane kgk full day malahan pas hari jumat gk belajar sama sekali kecuali hari lain :v sekolah gw is dabes :v</t>
  </si>
  <si>
    <t>2016-08-11T10:40:52Z</t>
  </si>
  <si>
    <t>@ranggabima3528</t>
  </si>
  <si>
    <t>setuju kalo sekolah memberi kebebasan kegiatan setelah pulang sekolah,tapi jika tidak di ijinkan sy tidal setuju karna otak saya juga perlu isitrahat!</t>
  </si>
  <si>
    <t>2016-08-11T10:40:54Z</t>
  </si>
  <si>
    <t>@Baudelair</t>
  </si>
  <si>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</si>
  <si>
    <t>2016-08-11T10:40:55Z</t>
  </si>
  <si>
    <t>@DanielHutabarat</t>
  </si>
  <si>
    <t>Setuju aja sich Kak Edho kalau semua sekolah indonesia standarnya sudah nasional semua</t>
  </si>
  <si>
    <t>2016-08-11T10:40:57Z</t>
  </si>
  <si>
    <t>bang collab dong sama bang usama dan bang chandra ama indovidgram bikin tipe2 kapan bang please dari kemaren aku request</t>
  </si>
  <si>
    <t>@ggaggak4314</t>
  </si>
  <si>
    <t>2016-08-11T10:40:58Z</t>
  </si>
  <si>
    <t>@opsanbuhitamkonoha2849</t>
  </si>
  <si>
    <t>asiik bgt tuh tp itu istirahatnya 1Ã—30 mnt ato 10 mnt Ã—3</t>
  </si>
  <si>
    <t>2016-08-11T10:41:01Z</t>
  </si>
  <si>
    <t>@dylanvosdj5070</t>
  </si>
  <si>
    <t>klo aku seruju karna klo dirumah kdng suka bosan :)</t>
  </si>
  <si>
    <t>2016-08-11T10:41:12Z</t>
  </si>
  <si>
    <t>@bebygrecia1252</t>
  </si>
  <si>
    <t>bang aku pulangnya senin,rabu,kamis,sama jum&amp;#39</t>
  </si>
  <si>
    <t>2016-08-11T10:41:13Z</t>
  </si>
  <si>
    <t>@womenhahaha915</t>
  </si>
  <si>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</si>
  <si>
    <t>2016-08-11T10:41:15Z</t>
  </si>
  <si>
    <t>@aryawilliam2683</t>
  </si>
  <si>
    <t>boleh boleh aja si ko. asalkan ga sampe rumah jam 20.00 yang kayak koko edho zell bilang. betul betul betul banget kata ko edho</t>
  </si>
  <si>
    <t>2016-08-11T10:41:16Z</t>
  </si>
  <si>
    <t>@jnjchannel8341</t>
  </si>
  <si>
    <t>aku plng jam &lt;a href="https://www.youtube.com/watch?v=MZRr4YgCXVI&amp;amp</t>
  </si>
  <si>
    <t>2016-08-11T10:41:40Z</t>
  </si>
  <si>
    <t>@aditya0451</t>
  </si>
  <si>
    <t>sekolah Ku sih udah full day soalnya abis pulang sekolah ada excull setiap selasa-Kamis pulang jam 3.30 plus Excull jam 4.30</t>
  </si>
  <si>
    <t>2016-08-11T10:41:44Z</t>
  </si>
  <si>
    <t>@revadmalikamiral5221</t>
  </si>
  <si>
    <t>Gw sih setuju aja asalkan bisa dengerin musik + ada wifi + bisa main games itu gw setuju</t>
  </si>
  <si>
    <t>2016-08-11T10:41:50Z</t>
  </si>
  <si>
    <t>@mayarachma5093</t>
  </si>
  <si>
    <t>setuju bgt sm ko edho, coba aja sklh aku boleh in bawa hp ke sklh aku si gak keberatan klo akan ada full-day school *tapi klo ad banyak pr yaaa sama ajaaaa</t>
  </si>
  <si>
    <t>2016-08-11T10:42:03Z</t>
  </si>
  <si>
    <t>@raflipalupi4592</t>
  </si>
  <si>
    <t>Tapi klo pulangnya jam lima ntar klo anak nya setres bagaimana trus kan ntar klo belajar trus nggak ada mainnya kan nggak adil soalnya anak kan punya hak untuk bermain</t>
  </si>
  <si>
    <t>2016-08-11T10:42:15Z</t>
  </si>
  <si>
    <t>@dascapitalis4118</t>
  </si>
  <si>
    <t>gue setuju kalo kyak gitu :) cuman Liburnya 6 hari :v</t>
  </si>
  <si>
    <t>2016-08-11T10:42:22Z</t>
  </si>
  <si>
    <t>@claudiussetiady7537</t>
  </si>
  <si>
    <t>Menurut aku sih kalo ada jam main bebas setelah pulang sekolah si setuju2 aja sih.. ðŸ˜ŠðŸ˜Š</t>
  </si>
  <si>
    <t>2016-08-11T10:42:27Z</t>
  </si>
  <si>
    <t>2016-08-11T10:42:33Z</t>
  </si>
  <si>
    <t>@nicosetiawan8889</t>
  </si>
  <si>
    <t>gua setuju kalo gini &lt;br&gt;siapa yang setujuk.......</t>
  </si>
  <si>
    <t>2016-08-11T10:42:34Z</t>
  </si>
  <si>
    <t>@kukuhprsty7429</t>
  </si>
  <si>
    <t>gw se7 klo caranya kya apa yg lu bilang klo ngak sama kya yg lu bilang gw gak se7</t>
  </si>
  <si>
    <t>2016-08-11T10:42:39Z</t>
  </si>
  <si>
    <t>@aryobaguspanuntun9685</t>
  </si>
  <si>
    <t>aku lebih suka sekolah full day kalo engga seminggu di sekolah engga pulang mau</t>
  </si>
  <si>
    <t>2016-08-11T10:42:43Z</t>
  </si>
  <si>
    <t>@putridesviana1005</t>
  </si>
  <si>
    <t>gk setuju sih bangðŸ˜­ , ini aja gw baru pulangðŸ˜</t>
  </si>
  <si>
    <t>2016-08-11T10:42:46Z</t>
  </si>
  <si>
    <t>@VirgiHerdriansyah</t>
  </si>
  <si>
    <t>setuju sama saran bang edho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</si>
  <si>
    <t>2016-08-11T10:42:47Z</t>
  </si>
  <si>
    <t>@prayoga941</t>
  </si>
  <si>
    <t>pertamanha aku gk setuju kak ,pas aku denger kaka bilang begitu bener juga aku SETUJU DEH!!!!</t>
  </si>
  <si>
    <t>2016-08-11T10:42:54Z</t>
  </si>
  <si>
    <t>Tapi kalo aku setuju sih fullday soalnya banyak temannya seru ga Bosenin gurunya</t>
  </si>
  <si>
    <t>@michaeladevina1239</t>
  </si>
  <si>
    <t>2016-08-11T10:43:36Z</t>
  </si>
  <si>
    <t>+RoshaFebri TV ane 5000 smp pulang jam &lt;a href="https://www.youtube.com/watch?v=MZRr4YgCXVI&amp;amp</t>
  </si>
  <si>
    <t>2016-08-11T10:43:38Z</t>
  </si>
  <si>
    <t>@onlybilla3424</t>
  </si>
  <si>
    <t>apaan tuh school fullday saya tidak setujuh karena kita masa seharian belajar ANJAY</t>
  </si>
  <si>
    <t>2016-08-11T10:44:05Z</t>
  </si>
  <si>
    <t>@harisl.i1523</t>
  </si>
  <si>
    <t>saya tidak setuju ,karena membuat siswa cepat bosan dan tambah stress</t>
  </si>
  <si>
    <t>2016-08-11T10:44:17Z</t>
  </si>
  <si>
    <t>@bianabinaya4994</t>
  </si>
  <si>
    <t>gw setuju,tapi itu ga setiap hari misal 1 minggu sekali :D</t>
  </si>
  <si>
    <t>2016-08-11T10:44:29Z</t>
  </si>
  <si>
    <t>@rizkyramadhan7551</t>
  </si>
  <si>
    <t>Kayak channel sebelah explicit content gk diaktivin batasan umur *uhuk</t>
  </si>
  <si>
    <t>2016-08-11T10:44:31Z</t>
  </si>
  <si>
    <t>@muhamaddhafa1777</t>
  </si>
  <si>
    <t>saya setuju bang dengan fulldayscholl . karna menurut saya , banyak teman&amp;quot</t>
  </si>
  <si>
    <t>2016-08-11T10:44:52Z</t>
  </si>
  <si>
    <t>@gilbertlavenskychan6372</t>
  </si>
  <si>
    <t>nggak masalah klo bisa bermain disekolah terlebih dahulu,&lt;br&gt;masalahnya: bagi anak anak kota akan susah memikirkan waktu untuk les</t>
  </si>
  <si>
    <t>2016-08-11T10:44:58Z</t>
  </si>
  <si>
    <t>@rifqinaufal.a4642</t>
  </si>
  <si>
    <t>gue sih setuju aja karena dari sd sampai sma gue fullday darpi pagi sampai sore</t>
  </si>
  <si>
    <t>2016-08-11T10:45:00Z</t>
  </si>
  <si>
    <t>@amiraayunda6661</t>
  </si>
  <si>
    <t>aku sih setuju setuju asal bole bawa hp tanpa ada razia trus emng bener bener ga ada pr jadi pulang bisa langsung istirahat</t>
  </si>
  <si>
    <t>2016-08-11T10:45:01Z</t>
  </si>
  <si>
    <t>@cok_adimaja</t>
  </si>
  <si>
    <t>Lataknya pedang kami sudah ditempa habis-habisan oleh pak Anies Baswedan kalau Pak Effendy sekarang akan menerapkan sistem &amp;quot</t>
  </si>
  <si>
    <t>2016-08-11T10:45:04Z</t>
  </si>
  <si>
    <t>@kintantamarakinskin8980</t>
  </si>
  <si>
    <t>Sekolah full day?gpp biar bisa ngeliat dia terusðŸ˜‚ðŸ˜‚</t>
  </si>
  <si>
    <t>2016-08-11T10:45:10Z</t>
  </si>
  <si>
    <t>@fksejahtera4983</t>
  </si>
  <si>
    <t>aku sih ngak bang.&lt;br&gt;aku kelas 6 Sd belum lagi pemantapan jam 1 siang - 3 sore.&lt;br&gt;Belum lagi les di sana disini.&lt;br&gt;&lt;br&gt;Jadi intinya aku ngak setuju</t>
  </si>
  <si>
    <t>2016-08-11T10:45:24Z</t>
  </si>
  <si>
    <t>@ilhamhjb4515</t>
  </si>
  <si>
    <t>kalau ngga ada pr sih mau Ama di beri bebas 2 jam ke baru aku setuju</t>
  </si>
  <si>
    <t>2016-08-11T10:45:26Z</t>
  </si>
  <si>
    <t>@alghanimahatma6536</t>
  </si>
  <si>
    <t>bang masalahnya misalnya di jadiin full day aku gak bisa les soalnya aku kan udh kls 6 jd harus focus belajar</t>
  </si>
  <si>
    <t>2016-08-11T10:45:33Z</t>
  </si>
  <si>
    <t>@sarahlevi8142</t>
  </si>
  <si>
    <t>ka kalo nonton vidio clip lagu kayak misalnya tooth brush kayak gitu kan agak jorok tuh boleh di tonton gk kl suka lagunya gimana tapi aku lebih suka nonton lyrics cobang 1 kali liat off video ya</t>
  </si>
  <si>
    <t>@bryanoctavianus3624</t>
  </si>
  <si>
    <t>itu bagus kak , jadi disekolah bisa kaya dirumah dn kaayanya sklhnya bakal rame deh sm anak2 yang lalu lalalng yg lagi ngelakuin hobi or somthing disklhnya</t>
  </si>
  <si>
    <t>2016-08-11T10:45:42Z</t>
  </si>
  <si>
    <t>@beberandomtv3487</t>
  </si>
  <si>
    <t>bang klo gw setuju full day school karena bisa ekskul tiap hari main bola disklh tiap hari ngaji tiap hari bebas pr dan uang jajan nambah 3xlipat</t>
  </si>
  <si>
    <t>2016-08-11T10:45:48Z</t>
  </si>
  <si>
    <t>@esenmataair</t>
  </si>
  <si>
    <t>aiiiih, gw 3 tahun sekolah SMA masuk jam 7 pulang jam 5 masih idup nih sampe sekarang, malah gw dan temen2 banyak yg terjaga dr pergaulan luar hihi</t>
  </si>
  <si>
    <t>2016-08-11T10:45:51Z</t>
  </si>
  <si>
    <t>@masriani5731</t>
  </si>
  <si>
    <t>ko edho bagus pendapatnya :D,tapi maaf ko edho OOT dikit :v bikin parody Ganteng-Ganteng Swaag dong :D</t>
  </si>
  <si>
    <t>2016-08-11T10:45:52Z</t>
  </si>
  <si>
    <t>@auliarahman4219</t>
  </si>
  <si>
    <t>bener tuh bang,full day kalau full pelajaran bisa pingsan :v</t>
  </si>
  <si>
    <t>2016-08-11T10:45:59Z</t>
  </si>
  <si>
    <t>emm tapi ada gak setuju juga. aku terbesit pikiran&amp;quot</t>
  </si>
  <si>
    <t>2016-08-11T10:46:15Z</t>
  </si>
  <si>
    <t>@mrlexuzz8339</t>
  </si>
  <si>
    <t>Kalo saya gak setuju soalnya gak ada waktu buat main dota2</t>
  </si>
  <si>
    <t>2016-08-11T10:46:20Z</t>
  </si>
  <si>
    <t>@ui_nabilabisansap5480</t>
  </si>
  <si>
    <t>nomer 1 sama 3 setuju. Cuma nomer 2 nya kayanya jangan, kasian juga orang kantinnya</t>
  </si>
  <si>
    <t>2016-08-11T10:46:22Z</t>
  </si>
  <si>
    <t>@rizmawaug3720</t>
  </si>
  <si>
    <t>aku ga setuju sama sekolah fullday ... aku masih kls 5sd di Malang ... aku ga setuju karena di sekolah ku itu pake k13 dan 1bulan itu temen satu kelas ku itu 1bulan udah habis 3buku(isi78) 1hari bisa 5-8lembar apalagi fullday ... boros uang dong meskipun harga buku ga seberapa</t>
  </si>
  <si>
    <t>2016-08-11T10:46:28Z</t>
  </si>
  <si>
    <t>@rahmihafizhah9230</t>
  </si>
  <si>
    <t>cape masuk jam 7 pulang habis sholat ashar aku smp kelas 7</t>
  </si>
  <si>
    <t>2016-08-11T10:46:29Z</t>
  </si>
  <si>
    <t>@Siwudwud</t>
  </si>
  <si>
    <t>setuju setuju aja sih kak, kalau misalnya pulang full day tapi gak ada Pr sih kaga masalah ðŸ˜‚ðŸ˜‚itu opini gua aja sihh</t>
  </si>
  <si>
    <t>2016-08-11T10:46:57Z</t>
  </si>
  <si>
    <t>@arvakeshenaazya5595</t>
  </si>
  <si>
    <t>kita liat realita ny aj bang anak2 disuruh pulang jam 4 dengan belajar bukan main</t>
  </si>
  <si>
    <t>2016-08-11T10:47:08Z</t>
  </si>
  <si>
    <t>@gaktau5028</t>
  </si>
  <si>
    <t>Ko Edho kalo aku sekolahnya mulai jam 07.15 istirahatnya sih 2 kali ko pulangnya jam 2.00 atau nggak sih setengah 3 hehehe ngomong&amp;quot</t>
  </si>
  <si>
    <t>2016-08-11T10:47:38Z</t>
  </si>
  <si>
    <t>@watyarmelon</t>
  </si>
  <si>
    <t>Setuju aja sih :3 asal gaada pr, uang jajan nambah, boleh bawa chargeran hp, sama ada wifi ðŸ˜‚ wakakak :v</t>
  </si>
  <si>
    <t>2016-08-11T10:47:39Z</t>
  </si>
  <si>
    <t>@rahmaardhana9795</t>
  </si>
  <si>
    <t>klo gitu caranya si gw mau wkwk tapi kasian jga yg tinggal di kampung klo pulangnya bantuin ortu nyari nafkahðŸ˜¯</t>
  </si>
  <si>
    <t>2016-08-11T10:47:44Z</t>
  </si>
  <si>
    <t>@adibahrahmah</t>
  </si>
  <si>
    <t>Aku sekolah nya dari dulu full day school tapi itu biasa aja malahan jadi enak lohhh jadi bisa main lebih lama sama temen temen andd home work nya cuma dikit doankk</t>
  </si>
  <si>
    <t>2016-08-11T10:47:49Z</t>
  </si>
  <si>
    <t>dan pasti banyak tugas. gmn kita mau ngerjain tugas klo kita di sklh sampe sore. ini untuk sma</t>
  </si>
  <si>
    <t>2016-08-11T10:47:57Z</t>
  </si>
  <si>
    <t>@MuhammadEkaWahyudhi</t>
  </si>
  <si>
    <t>saya sih lumayan setuju... because, saya udah sma ðŸ˜‚ tapi.. pengen rasain jugasih hal baru kayak gitu, sekolah sampe jam 5... ngumpul ama teman sekolah seharian ampe jam 5.. lagian di kelas saya dari kampung kampung... jadi mau kerja kelompok itu susah ketemuannya.... gitu</t>
  </si>
  <si>
    <t>2016-08-11T10:48:08Z</t>
  </si>
  <si>
    <t>@gilangbintangramadhan6352</t>
  </si>
  <si>
    <t>setuju sekali karena kalo di rumah kita hanya bisa tiduran saja biasanya sihhhhhh hal itu dapat membuat tubuh kita kaku dan jadih tambah gendut</t>
  </si>
  <si>
    <t>2016-08-11T10:48:15Z</t>
  </si>
  <si>
    <t>@fakhriramadhan3353</t>
  </si>
  <si>
    <t>lah gw sekolah jam 6.30 sampe 15.00 dan gw SMA :v btw itu udh full day belom sih ? :v &lt;br&gt;&lt;br&gt;pendapat gw&lt;br&gt;kalo misalnya full day gw kasian ke anak SD nya kalo pulang malem ntar sampe rumah malah nonton TV jadi tidur nya kemaleman ntar..</t>
  </si>
  <si>
    <t>2016-08-11T10:48:21Z</t>
  </si>
  <si>
    <t>@qoonitasalsabila4150</t>
  </si>
  <si>
    <t>full day udh biasa bngt di sklh aku..... jadi biasa2 aja, malah enak pulang sklh orang tua juga baru pada pulang kerja..</t>
  </si>
  <si>
    <t>2016-08-11T10:48:46Z</t>
  </si>
  <si>
    <t>@doctokill1591</t>
  </si>
  <si>
    <t>tapi disekolahnya tambah wifi tapi kalo blajar seharian gak stuju</t>
  </si>
  <si>
    <t>2016-08-11T10:49:09Z</t>
  </si>
  <si>
    <t>@faizramadhan8757</t>
  </si>
  <si>
    <t>setuju sihh full day school, tapi fasilitas sklh jg harus memadai jd biar di sklh gk bosen</t>
  </si>
  <si>
    <t>@jasonr504</t>
  </si>
  <si>
    <t>setuju aja sih wkwkwkkwkw di sekolah seru banget</t>
  </si>
  <si>
    <t>2016-08-11T10:49:19Z</t>
  </si>
  <si>
    <t>@darren8674</t>
  </si>
  <si>
    <t>hah? ga salah lu? ank sd dan smp pulang jam 3? skolah dimana itu -_-</t>
  </si>
  <si>
    <t>2016-08-11T10:49:28Z</t>
  </si>
  <si>
    <t>@rashadrz5995</t>
  </si>
  <si>
    <t>saya kelas 7,,  ada guru yg baru 2x pertemuan ..udah dikasih banyak PR udh gitu besok ulangan..edan</t>
  </si>
  <si>
    <t>2016-08-11T10:49:30Z</t>
  </si>
  <si>
    <t>@nabylalfahrez6042</t>
  </si>
  <si>
    <t>untung gw udh kls 3 smp cma bentar lg ngerasain full day :v</t>
  </si>
  <si>
    <t>2016-08-11T10:49:33Z</t>
  </si>
  <si>
    <t>@alfettarevaline8784</t>
  </si>
  <si>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</si>
  <si>
    <t>2016-08-11T10:49:37Z</t>
  </si>
  <si>
    <t>@lalasalwa3127</t>
  </si>
  <si>
    <t>aku dari kls 3 udaj full day. tapi tetap bahagia tuh --_--&amp;amp</t>
  </si>
  <si>
    <t>2016-08-11T10:49:41Z</t>
  </si>
  <si>
    <t>@MrRais-lp8lp</t>
  </si>
  <si>
    <t>gw dari SD-SMA. &lt;a href="https://www.youtube.com/watch?v=MZRr4YgCXVI&amp;amp</t>
  </si>
  <si>
    <t>2016-08-11T10:49:48Z</t>
  </si>
  <si>
    <t>@zidanputra7439</t>
  </si>
  <si>
    <t>kalok seperti kata kak edo aku setuju jadi kita tetap dalam awasan sekolah...</t>
  </si>
  <si>
    <t>2016-08-11T10:49:56Z</t>
  </si>
  <si>
    <t>@anandanisrina6516</t>
  </si>
  <si>
    <t>setuju aja klo setelah itu kita dibolehin main dan sebagainya klo belajar trus aku gk mau</t>
  </si>
  <si>
    <t>2016-08-11T10:50:04Z</t>
  </si>
  <si>
    <t>@farrel_ali2812</t>
  </si>
  <si>
    <t>gue pulang jam &lt;a href="https://www.youtube.com/watch?v=MZRr4YgCXVI&amp;amp</t>
  </si>
  <si>
    <t>2016-08-11T10:50:06Z</t>
  </si>
  <si>
    <t>@dennycahyalie9291</t>
  </si>
  <si>
    <t>kalo gua sih ya pulang itu jam 5 karena gak tau mau ngapain dirumah daripada kebosenan galau gak tau mau ngapain baik sih sekolah full day</t>
  </si>
  <si>
    <t>2016-08-11T10:50:24Z</t>
  </si>
  <si>
    <t>@davideastori3795</t>
  </si>
  <si>
    <t>kalo menurut ane. kalo full day school materi dan cara penyampaiannya apakah sama dengan di luar negeri?tidak , karena Indonesia masih belum sempurna soal kurikulum yang ada anak-anak tambah stress</t>
  </si>
  <si>
    <t>2016-08-11T10:50:28Z</t>
  </si>
  <si>
    <t>@Farr_24Kai</t>
  </si>
  <si>
    <t>kalo gk dikasih pr sama boleh bawa hanphone gua setuju</t>
  </si>
  <si>
    <t>2016-08-11T10:50:32Z</t>
  </si>
  <si>
    <t>@adamfalahmuhammad3224</t>
  </si>
  <si>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</si>
  <si>
    <t>2016-08-11T10:50:38Z</t>
  </si>
  <si>
    <t>@GipGip07</t>
  </si>
  <si>
    <t>Sebelum menteri baru ngomong gitu sekolah gua dah full day school...</t>
  </si>
  <si>
    <t>2016-08-11T10:50:45Z</t>
  </si>
  <si>
    <t>@Rakha541</t>
  </si>
  <si>
    <t>sekolah full day kata aku ga papa malah enak soalnya aku juga full day,trus main sama temen temen lama</t>
  </si>
  <si>
    <t>2016-08-11T10:50:51Z</t>
  </si>
  <si>
    <t>@lutfiahhana1045</t>
  </si>
  <si>
    <t>Tadinya gua maj ngikut ngomong yey pas lu bilang &amp;quot</t>
  </si>
  <si>
    <t>2016-08-11T10:51:06Z</t>
  </si>
  <si>
    <t>@gibranultron4442</t>
  </si>
  <si>
    <t>aku gk setuju karena sekolah full day bisa membuat anak anak sakit gara gara kelelahan kalo full day itu namanya maksa</t>
  </si>
  <si>
    <t>2016-08-11T10:51:09Z</t>
  </si>
  <si>
    <t>@farhanramadhan5149</t>
  </si>
  <si>
    <t>setuju,tapi sekolah Gua lgi ada renovasi Jadi sekolah nya jam 12.00 pulang jam 17.00</t>
  </si>
  <si>
    <t>2016-08-11T10:51:14Z</t>
  </si>
  <si>
    <t>@tikaputri2857</t>
  </si>
  <si>
    <t>gak setuju,,sekolah di indonesia masih banyak yg belum memiliki fasilitas sekolah,,yaa kalo boleh bawa hp,trs main sosmed,,me wi-fi,,ya  gapapa              jiiiaaahahhahhahhha.  tapi klu full day,,waktu untuk kumpul bareng keluarga ga ada,moment kehangatan keluarga jadi musnah.</t>
  </si>
  <si>
    <t>@listyautami3553</t>
  </si>
  <si>
    <t>Demi apa youtuber paling positif itu Lo Ko edho. salutðŸ‘ðŸ‘</t>
  </si>
  <si>
    <t>2016-08-11T10:51:31Z</t>
  </si>
  <si>
    <t>@mettaangellina9856</t>
  </si>
  <si>
    <t>sekolah full day ,tidaaaakkkkkkkkðŸ˜­ðŸ˜­ðŸ˜­ðŸ˜­ sekolah setengah hari aja udh stress di tambah less.</t>
  </si>
  <si>
    <t>2016-08-11T10:51:35Z</t>
  </si>
  <si>
    <t>gua sih mikirnya ke anak pedalaman, ingat anak anak sd yg sekolah melewati sungai? dan ada juga yg melewati jembatan yg sudah ambruk coba bayangkan ketika mereka pulang sekolah dan sungai sudah pasang tuh anak mau gmn?tidur di sekolah gtu?</t>
  </si>
  <si>
    <t>2016-08-11T10:52:15Z</t>
  </si>
  <si>
    <t>@yudapratama4393</t>
  </si>
  <si>
    <t>WOW , &lt;br&gt;ngerinya ,lama2 botak tengah tuh anak murid semua</t>
  </si>
  <si>
    <t>2016-08-11T10:52:26Z</t>
  </si>
  <si>
    <t>@kevinv6300</t>
  </si>
  <si>
    <t>saya sih setuju untuk anak smp koh soalnya smp kan buat menemukan diri sendiri dan lbh mengenal lawan kelamin donk ðŸ˜‚, tp tetep diawasin juga.&lt;br&gt;trs dibolehin bw hp atau alat&amp;quot</t>
  </si>
  <si>
    <t>2016-08-11T10:52:35Z</t>
  </si>
  <si>
    <t>@qamartjahajakirawhite9548</t>
  </si>
  <si>
    <t>Ini untuk sekolah negeri atau swasta atau dua-duanya?</t>
  </si>
  <si>
    <t>2016-08-11T10:52:38Z</t>
  </si>
  <si>
    <t>@faisalpratamavaganza6317</t>
  </si>
  <si>
    <t>setuju aja sih tapi boleh bawa hp free wi-fi dan bawa laptop</t>
  </si>
  <si>
    <t>2016-08-11T10:52:57Z</t>
  </si>
  <si>
    <t>@meh-ks9mb</t>
  </si>
  <si>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</si>
  <si>
    <t>2016-08-11T10:52:59Z</t>
  </si>
  <si>
    <t>@dioabdala1914</t>
  </si>
  <si>
    <t>kalo pemerintah sepemikiran sama bang edho zell, saya setuju full day school. But reality is not</t>
  </si>
  <si>
    <t>2016-08-11T10:53:11Z</t>
  </si>
  <si>
    <t>@agusprastowo2591</t>
  </si>
  <si>
    <t>kalo aku kls 4 pulang jam setengah 5 pas hari rabu</t>
  </si>
  <si>
    <t>2016-08-11T10:53:30Z</t>
  </si>
  <si>
    <t>@crashoutxxx2421</t>
  </si>
  <si>
    <t>gua mah setuju setuju aja lahk,udah sma ini hahaha ciaaaaaaaaa</t>
  </si>
  <si>
    <t>2016-08-11T10:53:31Z</t>
  </si>
  <si>
    <t>@nazwarsyihab</t>
  </si>
  <si>
    <t>saya tidak setuju kak edhozell..karena mayoritas orang indonesia itu muslim..nahh di bandung khususnya kan udah sekolah terus ngaji ke madrosah</t>
  </si>
  <si>
    <t>2016-08-11T10:53:41Z</t>
  </si>
  <si>
    <t>@reynatanauli9949</t>
  </si>
  <si>
    <t>menurut saya tdk perlu sekolah full day kerena itu dapat mengurangi bersosialisasi dengan keluarga dan anak anak menbutuhkan istirahat yang cukup</t>
  </si>
  <si>
    <t>2016-08-11T10:53:55Z</t>
  </si>
  <si>
    <t>@slimejourneytube3756</t>
  </si>
  <si>
    <t>terus gue les nya kapan?  entar Sama aja gue bodo ðŸ˜</t>
  </si>
  <si>
    <t>2016-08-11T10:53:57Z</t>
  </si>
  <si>
    <t>@andhikagilang6748</t>
  </si>
  <si>
    <t>kalau sekolah full day sih gpp,yang penting eksulnya ada dance</t>
  </si>
  <si>
    <t>2016-08-11T10:54:06Z</t>
  </si>
  <si>
    <t>@rayshanadia1298</t>
  </si>
  <si>
    <t>aku gak setuju karena membosankan ko edho capek aku kelas 6 sd</t>
  </si>
  <si>
    <t>2016-08-11T10:54:20Z</t>
  </si>
  <si>
    <t>@aqilnayottama4206</t>
  </si>
  <si>
    <t>toh dirumah gua ada bude sama nenek, kadang bapa kerja nya gak rutin, cuma ibu gua yg kerja nya rutin, dan gua pulang naik angkot, toh masa gua harus nunggu sampe sore kalo ujung2 nya naik angkot juga ðŸ˜‘</t>
  </si>
  <si>
    <t>2016-08-11T10:54:27Z</t>
  </si>
  <si>
    <t>@LAMANIDIRGA</t>
  </si>
  <si>
    <t>jepang waktu sekolahnya cuma 5 jam tapi jadi negara maju â˜º</t>
  </si>
  <si>
    <t>2016-08-11T10:54:46Z</t>
  </si>
  <si>
    <t>@ahmadrazor5957</t>
  </si>
  <si>
    <t>Aku kelas 6 tapi aku ngak full day school kalo aku pulang jam segini malahan &lt;a href="https://www.youtube.com/watch?v=MZRr4YgCXVI&amp;amp</t>
  </si>
  <si>
    <t>2016-08-11T10:54:49Z</t>
  </si>
  <si>
    <t>@exe.d6429</t>
  </si>
  <si>
    <t>lebih baik jangan sekolah jangan fullday kasian anak anak yang sekolah takutnya ga bisa makan dan ortu khawatir+ otomatis uang jajan si anak makin bertambah takutnya nanti kondisi nyaa bisa ngedrop</t>
  </si>
  <si>
    <t>2016-08-11T10:55:00Z</t>
  </si>
  <si>
    <t>@aftalgantengaja1369</t>
  </si>
  <si>
    <t>setuju bang sama kaya gua kelas 1 smp kata guru gua pulang jam 17.00 tapi nanti nunggu kelas 2 smpyah lama amat ya pulangnya tapi gak papah biar bisa belajar lebih lama itu aja ya bang edho:D</t>
  </si>
  <si>
    <t>2016-08-11T10:55:03Z</t>
  </si>
  <si>
    <t>@srihartati7384</t>
  </si>
  <si>
    <t>BANG KOK GUE KELAS 5 MASUK JAM 7 PULANG JAM SETENGAH 3</t>
  </si>
  <si>
    <t>2016-08-11T10:55:05Z</t>
  </si>
  <si>
    <t>@novitakristina_8820</t>
  </si>
  <si>
    <t>gk setuju nanti malah bikin stres anak pasti kan belajar terus</t>
  </si>
  <si>
    <t>2016-08-11T10:55:12Z</t>
  </si>
  <si>
    <t>@jose1474</t>
  </si>
  <si>
    <t>berarti kalo full day liburnya lebih banyak , di tempatku sabtu g ada libur ðŸ˜¢</t>
  </si>
  <si>
    <t>2016-08-11T10:55:18Z</t>
  </si>
  <si>
    <t>@classicsans6278</t>
  </si>
  <si>
    <t>saya pulang  &lt;a href="https://www.youtube.com/watch?v=MZRr4YgCXVI&amp;amp</t>
  </si>
  <si>
    <t>@micindelta7445</t>
  </si>
  <si>
    <t>2016-08-11T10:55:34Z</t>
  </si>
  <si>
    <t>@AFaqih-ic4vo</t>
  </si>
  <si>
    <t>ka sekolah aku sekolah full day tapi cuma sampe jam 3/4 xD</t>
  </si>
  <si>
    <t>2016-08-11T10:55:52Z</t>
  </si>
  <si>
    <t>@devsabilal2698</t>
  </si>
  <si>
    <t>setuju sama bang edho istrahat harus ada wfi ase</t>
  </si>
  <si>
    <t>2016-08-11T10:56:07Z</t>
  </si>
  <si>
    <t>@koesitalentera3623</t>
  </si>
  <si>
    <t>aku sih kelas 3 sd setuju karna bisa main di sekolah ngapain coba bi rumah main sendiri kalik punya adek tetep aku setuju ko</t>
  </si>
  <si>
    <t>2016-08-11T10:56:30Z</t>
  </si>
  <si>
    <t>@stupidcarbon159</t>
  </si>
  <si>
    <t>aku kelas 8 smp full day school haduhhh blablablabla!!!!!!!!!!!!!!!!</t>
  </si>
  <si>
    <t>2016-08-11T10:56:44Z</t>
  </si>
  <si>
    <t>@triheisenberg</t>
  </si>
  <si>
    <t>gak setuju karena gw les dan lesnya bayar nanti orang tua gw yang rugi</t>
  </si>
  <si>
    <t>2016-08-11T10:56:49Z</t>
  </si>
  <si>
    <t>@bellarunadi</t>
  </si>
  <si>
    <t>Kalau gue sih dari smp sampe skrg sma pulang nya selalu abis sholat ashar  karna sekolah swasta islamðŸ˜‚</t>
  </si>
  <si>
    <t>2016-08-11T10:56:55Z</t>
  </si>
  <si>
    <t>@rickyatha1242</t>
  </si>
  <si>
    <t>gua gak setuju mending berangkat jam 07.00 S/D 12.00 seperti di TEGAL</t>
  </si>
  <si>
    <t>2016-08-11T10:57:02Z</t>
  </si>
  <si>
    <t>@rezaibrahim5303</t>
  </si>
  <si>
    <t>Setuju2 aja sih,, kan abis jam pelajaran kita di beri kebebasan.. Dan kita bisa liat doi lebih lama di sekolah ðŸ˜‚</t>
  </si>
  <si>
    <t>2016-08-11T10:57:49Z</t>
  </si>
  <si>
    <t>@kikidenim5179</t>
  </si>
  <si>
    <t>bange edo tapi kalo gk boleh bawa hp atau laptop gimana -_- Bosen banget Bisa bisa demo tuh muridnya :v kalo boleh kalo semuanya anak pemain laptop sekolah korsleting listrik dahk buat ngecas :V satu kelas paling dikit 20 orang :v belom kelas lain nya :v minimal belajarnya pake komputer kek :v ammien</t>
  </si>
  <si>
    <t>2016-08-11T10:58:14Z</t>
  </si>
  <si>
    <t>Karen sekolah jam 06.00 Les jam 4 kami pulang sekolah jam 03.30 Kelas 3 trus gk dibolehin pulang sama kepala sekolah Jam 08.00 selesai :( derita sekarang sudah les matematika dan ekstrakulikuler :(</t>
  </si>
  <si>
    <t>2016-08-11T10:58:17Z</t>
  </si>
  <si>
    <t>@azizcvf3362</t>
  </si>
  <si>
    <t>Ga Setuju Terus Saya waku main nya kapan ? Malam ?&lt;br&gt;&lt;b&gt;Adanyajadistress&lt;/b&gt;</t>
  </si>
  <si>
    <t>2016-08-11T10:58:21Z</t>
  </si>
  <si>
    <t>@ariqduvieanto6225</t>
  </si>
  <si>
    <t>saya sekolah full day masuk jam 7 pulang jam 4 biasa aja tuh ko...asal dijalanin dengaÃ± ikhlas gaakan cape ato stress kok</t>
  </si>
  <si>
    <t>2016-08-11T10:58:42Z</t>
  </si>
  <si>
    <t>@melkemel3325</t>
  </si>
  <si>
    <t>Ga setuju, karna nanti akan cape banget dan tempat istirahat paling enak+nyaman ya di rumah</t>
  </si>
  <si>
    <t>2016-08-11T10:59:08Z</t>
  </si>
  <si>
    <t>@ucihailyas9285</t>
  </si>
  <si>
    <t>setuju lah dari pada nanti kayak anak jalanan kalok menurut saya sd smp sma biar enggak ada yang nakal</t>
  </si>
  <si>
    <t>2016-08-11T10:59:09Z</t>
  </si>
  <si>
    <t>@maps-ol2fc</t>
  </si>
  <si>
    <t>setuju kalo sekolah nya yang kaya bang edho ngomong</t>
  </si>
  <si>
    <t>2016-08-11T10:59:14Z</t>
  </si>
  <si>
    <t>@rikiehalim7702</t>
  </si>
  <si>
    <t>gw setuju dgn pendapat lu. scr gw dan istri kerja, asal sekolah jgn ambil kesempatan dgn menaikkan spp gila2an atau juga memberikan tugas yg gak masuk diakal. masalahnya yg gw ragu emg sbrp besar kontrol dari disdik utk skul yg bandel</t>
  </si>
  <si>
    <t>@ynneL_</t>
  </si>
  <si>
    <t>gk pengen full dayy nanti waktu bersama org tua gkk ada</t>
  </si>
  <si>
    <t>2016-08-11T10:59:19Z</t>
  </si>
  <si>
    <t>@yustisia-porto</t>
  </si>
  <si>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</si>
  <si>
    <t>2016-08-11T10:59:27Z</t>
  </si>
  <si>
    <t>@fadil2942</t>
  </si>
  <si>
    <t>boleh boleh aja sekolah full day asL boleh bawa hpðŸ˜€ðŸ˜€ðŸ˜€</t>
  </si>
  <si>
    <t>2016-08-11T10:59:32Z</t>
  </si>
  <si>
    <t>2016-08-11T10:59:33Z</t>
  </si>
  <si>
    <t>@light7353</t>
  </si>
  <si>
    <t>kalau boleh bawak laptop dan ada wifi yang gak ngeleg gua setuju karena bisa maen dota bareng teman aowkoawkoakowakok</t>
  </si>
  <si>
    <t>2016-08-11T10:59:56Z</t>
  </si>
  <si>
    <t>@victoriaceuw4172</t>
  </si>
  <si>
    <t>Bolehlah asalkan kita bersama teman sampai sore hari itu kan bagus apa kalian gak suka?ibarat kita mau nginap ðŸ˜ƒðŸ˜‰</t>
  </si>
  <si>
    <t>2016-08-11T11:01:10Z</t>
  </si>
  <si>
    <t>@operator6438</t>
  </si>
  <si>
    <t>Sama harus kasih Makan sama tidur siang ko...kalo full day school</t>
  </si>
  <si>
    <t>2016-08-11T11:01:29Z</t>
  </si>
  <si>
    <t>@slurrryo3519</t>
  </si>
  <si>
    <t>bukan cuma kasian murid, kasian guru juga. udah suruh jagain murid seharian, terus pas murid pulang mesti bikin ini itu bla bla bla</t>
  </si>
  <si>
    <t>2016-08-11T11:01:33Z</t>
  </si>
  <si>
    <t>@ArdhoMuhammad</t>
  </si>
  <si>
    <t>Lah di sekolah saya udah full day school bang&lt;br&gt;Rajin ea</t>
  </si>
  <si>
    <t>2016-08-11T11:01:45Z</t>
  </si>
  <si>
    <t>@jonathanthegamer4296</t>
  </si>
  <si>
    <t>setuju jalau dari jam 1 sampai jam 5 bermain dan disiapin ruangan khusus tidur biar bisa bobo hahahahaha</t>
  </si>
  <si>
    <t>2016-08-11T11:01:53Z</t>
  </si>
  <si>
    <t>@TheMademoiselleCorner</t>
  </si>
  <si>
    <t>Setuju sama yang dibilang Kak Edho, boleh full day asalkan menyenangkan :)</t>
  </si>
  <si>
    <t>2016-08-11T11:01:54Z</t>
  </si>
  <si>
    <t>@07ikadekrenandakharisyanad77</t>
  </si>
  <si>
    <t>Gk trima Klo Gni.&lt;br&gt;Kasian Klo Skolah Yg Kurang Kls Atau TidakencukupiðŸ˜¢ Seharusnya Dibatalkan.&lt;br&gt;Jdi Kyak Asrama 1bulan skali Pulg. Sekian Dri Sayaâ˜º</t>
  </si>
  <si>
    <t>2016-08-11T11:02:02Z</t>
  </si>
  <si>
    <t>@aldoekareynawan5951</t>
  </si>
  <si>
    <t>boleh2 aja kalau habis pelajaran bisa bebas tetapi tetap diawasi</t>
  </si>
  <si>
    <t>2016-08-11T11:02:03Z</t>
  </si>
  <si>
    <t>2016-08-11T11:02:12Z</t>
  </si>
  <si>
    <t>@richardodhigayuka9907</t>
  </si>
  <si>
    <t>boleh aja sekolah seharian asal gak ada pr sama istirahat yang lama sama boleh maen hp</t>
  </si>
  <si>
    <t>@gbxganteng9274</t>
  </si>
  <si>
    <t>2016-08-11T11:02:45Z</t>
  </si>
  <si>
    <t>@hilmanapriansyah4205</t>
  </si>
  <si>
    <t>Di Indonesia kan Ada Agama Islam,tau kan agama islam itu suka mengaji jam 2 stlh pulang sklh trus Jam 4 nya ngaji sore trus jam 6 pass magrib ngaji mlm sampe jam 8 itu ibadah nya Orang islam,trus skrang ada sklh Full Day kaya keganggu kebiasaan ibadah nya ðŸ˜­ðŸ˜­</t>
  </si>
  <si>
    <t>2016-08-11T11:02:51Z</t>
  </si>
  <si>
    <t>@sembawijaya6891</t>
  </si>
  <si>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</si>
  <si>
    <t>2016-08-11T11:02:54Z</t>
  </si>
  <si>
    <t>@naugiavrilio</t>
  </si>
  <si>
    <t>+Edho Zell gw setuju full day, asalkan tidak ada pr dan jadwal belajar regulernya tetap...tapi gw lebih setuju Edho Zell Day hihihi</t>
  </si>
  <si>
    <t>2016-08-11T11:03:09Z</t>
  </si>
  <si>
    <t>@ZuraJura</t>
  </si>
  <si>
    <t>+Arva Kasena ditempatku aj pulang jam 3 aj sudah stres</t>
  </si>
  <si>
    <t>2016-08-11T11:03:22Z</t>
  </si>
  <si>
    <t>@vanessachow254</t>
  </si>
  <si>
    <t>Yah tapi kan cape ko.. Soalnya itu masuk sekolah jam &lt;a href="https://www.youtube.com/watch?v=MZRr4YgCXVI&amp;amp</t>
  </si>
  <si>
    <t>2016-08-11T11:03:34Z</t>
  </si>
  <si>
    <t>@gonerain4828</t>
  </si>
  <si>
    <t>sebenrnya bagus.. tpi sarana di tingkatkan, kita bisa berkaca dari jepang, yg memiliki club&amp;quot</t>
  </si>
  <si>
    <t>@druuwww8909</t>
  </si>
  <si>
    <t>gak setuju soalnya aku naik anterjemput dan gak mungkin kalo sampe  lewat dari  jam 3 ko edho.</t>
  </si>
  <si>
    <t>2016-08-11T11:03:47Z</t>
  </si>
  <si>
    <t>@ideokelvinapriantas9645</t>
  </si>
  <si>
    <t>tapi nanti kalau sekolah full day, jadi jarang makan dirumah dong</t>
  </si>
  <si>
    <t>2016-08-11T11:03:55Z</t>
  </si>
  <si>
    <t>menurut saya bagus, karena akan MEMAJUKAN MASA DEPAN BANGSA</t>
  </si>
  <si>
    <t>2016-08-11T11:04:43Z</t>
  </si>
  <si>
    <t>@litaolit6976</t>
  </si>
  <si>
    <t>setuju.... apa lagi klw di tambqin lagi pelajaran budi pekerti... biar anak anak sekarang bisa kembali belajar tentang moral... gk lagi terjadi hal hal yg memalukan dunia pendidikan..seperti yg kemaren....</t>
  </si>
  <si>
    <t>2016-08-11T11:04:48Z</t>
  </si>
  <si>
    <t>@aryafm3029</t>
  </si>
  <si>
    <t>yaelah aku aja dri kls 1 sd udh full day jadi udh biasa broo</t>
  </si>
  <si>
    <t>@divanaayu5714</t>
  </si>
  <si>
    <t>@anwaraffandi3892</t>
  </si>
  <si>
    <t>2016-08-11T11:05:40Z</t>
  </si>
  <si>
    <t>@emparatrix3247</t>
  </si>
  <si>
    <t>Kalo mau FDS gw setuju sama pendapat bang Edho dan tambahan buat locker</t>
  </si>
  <si>
    <t>2016-08-11T11:05:42Z</t>
  </si>
  <si>
    <t>@ledysa2642</t>
  </si>
  <si>
    <t>antara setuju dan enggak, kalo setuju nya bisa ketemu temen lebih lama, kalo enggak setuju nya karena bisa bikin gw tambah stres sama tugas sekolah, pr, ulangan ,presentasi. terus bikin tambah capek, waktu dirumah berkurang buat istirahat, ngerjain pr, dll</t>
  </si>
  <si>
    <t>2016-08-11T11:05:49Z</t>
  </si>
  <si>
    <t>@daneswaraj5775</t>
  </si>
  <si>
    <t>setuju.tapi boleh bawa hp,jam istirahat 5 kali,setiap istirahat 30 menit</t>
  </si>
  <si>
    <t>2016-08-11T11:06:03Z</t>
  </si>
  <si>
    <t>@jewel2190</t>
  </si>
  <si>
    <t>setuju abisss bang edho,biar anak muda zaman sekarang ,tdk hanya  bidang akademis tp non akademis pun bisa diraih.seperti ektrakulikuler</t>
  </si>
  <si>
    <t>2016-08-11T11:06:12Z</t>
  </si>
  <si>
    <t>@ferryirawan3861</t>
  </si>
  <si>
    <t>saya kls 2 smp pulang nya jam1.saya sih gk setuju masa pulang nya jam 5 itukan bikin kepala pusing soalnya belajar truz</t>
  </si>
  <si>
    <t>2016-08-11T11:06:25Z</t>
  </si>
  <si>
    <t>@pepegaon5459</t>
  </si>
  <si>
    <t>ane yakin kalok anak smp nanti banyak yang bolos</t>
  </si>
  <si>
    <t>2016-08-11T11:06:37Z</t>
  </si>
  <si>
    <t>@chelseaemmanuel5131</t>
  </si>
  <si>
    <t>setuju tapi,sama kaya yang ko Edho bilang setelah jam pelajaran boleh main dan boleh bawa handphone</t>
  </si>
  <si>
    <t>2016-08-11T11:06:42Z</t>
  </si>
  <si>
    <t>@aurelia2444</t>
  </si>
  <si>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</si>
  <si>
    <t>@JosephC.L.S</t>
  </si>
  <si>
    <t>menurutku sih gak pa pa tapi masalahnya harus boleh bawa hp dan permainan dan sekolahnya pulang jam 1 atau jam 2 habis itu boleh pulang jam 5 dari jam 3 sampe jam 5 kita main disekolah</t>
  </si>
  <si>
    <t>2016-08-11T11:06:46Z</t>
  </si>
  <si>
    <t>@Indrazta</t>
  </si>
  <si>
    <t>iaaaaa!! Mentri pendidikan gak adillllll!! ðŸ˜«ðŸ˜«ðŸ˜«ðŸ˜­ðŸ˜­ðŸ˜­ðŸ˜­</t>
  </si>
  <si>
    <t>2016-08-11T11:06:47Z</t>
  </si>
  <si>
    <t>@ARSYSTUDIO</t>
  </si>
  <si>
    <t>awalnya setuju gk setuju, tpi stelah nonton video ini, kalo gw punya anak nnti, bakal setuju dgn full day school...</t>
  </si>
  <si>
    <t>2016-08-11T11:06:51Z</t>
  </si>
  <si>
    <t>@oranghidup7232</t>
  </si>
  <si>
    <t>kalo ada ulangan , belajarnya , tidurnya jam brp??????ðŸ˜ðŸ˜ðŸ˜</t>
  </si>
  <si>
    <t>2016-08-11T11:07:10Z</t>
  </si>
  <si>
    <t>@benindra2</t>
  </si>
  <si>
    <t>Kalo di sekolah kU setiap hari Senin sampe Kamis pulang jam 16.00 SD loh dari kls 3 sampe 5</t>
  </si>
  <si>
    <t>2016-08-11T11:07:30Z</t>
  </si>
  <si>
    <t>@fauzanihsan5759</t>
  </si>
  <si>
    <t>betul ko edo aku aja smp pulang nya jam 5 full day pulang naik angkot belom macet sampe rumah jam 7 tapi its ok aku merasa puas dengan belajar di sekolah kalo aku si setuju :D</t>
  </si>
  <si>
    <t>2016-08-11T11:07:45Z</t>
  </si>
  <si>
    <t>@shizy9660</t>
  </si>
  <si>
    <t>Hufftt Pasti Yg Sekolah Full day pasti Cape Gua Aja Mts Aja Dri Pagi Ampe jam 3 udh Cape -_-</t>
  </si>
  <si>
    <t>2016-08-11T11:07:49Z</t>
  </si>
  <si>
    <t>mau aj kmu cuman bawa tab aj klo gw &lt;br&gt;&lt;br&gt;1.segala elektronik &lt;br&gt;2.semua game&lt;br&gt;3.gk dimarahin</t>
  </si>
  <si>
    <t>2016-08-11T11:07:55Z</t>
  </si>
  <si>
    <t>sampe jam 2 aja knp sihh kan gk perlu sampe jam 5</t>
  </si>
  <si>
    <t>2016-08-11T11:07:58Z</t>
  </si>
  <si>
    <t>tergantung anaknya rajin atau pemalas gue ai ok aja ko</t>
  </si>
  <si>
    <t>2016-08-11T11:08:10Z</t>
  </si>
  <si>
    <t>@debianpijar</t>
  </si>
  <si>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</si>
  <si>
    <t>2016-08-11T11:08:24Z</t>
  </si>
  <si>
    <t>@RakhaFabianDaffa</t>
  </si>
  <si>
    <t>Wah gak setuju saya klo sekolah dari mulai jm 07.30-17.00 gk</t>
  </si>
  <si>
    <t>@bakuprek</t>
  </si>
  <si>
    <t>Untung gua sekolah full day dari TK, jdi dah terbiasa :v</t>
  </si>
  <si>
    <t>2016-08-11T11:08:32Z</t>
  </si>
  <si>
    <t>@gabiyelladinna4517</t>
  </si>
  <si>
    <t>kak..aku mau tanya nih gimana kalau utk belajar? gak ada waktu donk! pemerintah sma mentri gak adil kak kita bukan robot yg bisa melakukan sesuatu tanpa berhenti dan tanpa lelahðŸ˜¢</t>
  </si>
  <si>
    <t>2016-08-11T11:08:40Z</t>
  </si>
  <si>
    <t>@fattaahmafiz6662</t>
  </si>
  <si>
    <t>gue setuju sih tapi pokoknya ekstrakulikulernya tdk gampang bosan dan boleh bawa hp untuk smp tapi diawasi guru ok</t>
  </si>
  <si>
    <t>2016-08-11T11:08:50Z</t>
  </si>
  <si>
    <t>@muhammadhakim9108</t>
  </si>
  <si>
    <t>bang edho, aku masih sd kelas 6, favoritku di youtube itu bang edho, jadi boleh gak aku jadi youtuber kayak bang edho?</t>
  </si>
  <si>
    <t>2016-08-11T11:08:53Z</t>
  </si>
  <si>
    <t>@audreyreyna5471</t>
  </si>
  <si>
    <t>gak setuju. Karena anak itu kasihan di sekolah trus coba orang tua aja jam 9 samapi jam 5 ada yang stress apalagi anak dari jam 7 sampai jam 5. ANAK KECIL JANGAN DI BUAT STRESS!</t>
  </si>
  <si>
    <t>2016-08-11T11:08:56Z</t>
  </si>
  <si>
    <t>@renograzio4306</t>
  </si>
  <si>
    <t>gak kak soalnya aku di sekolah aku sering di ledekin</t>
  </si>
  <si>
    <t>2016-08-11T11:08:59Z</t>
  </si>
  <si>
    <t>@edgarkanugrahan4793</t>
  </si>
  <si>
    <t>mnurut gw... klo full day.. nanti jarang berkomunikasi dg ortu dan temen&amp;quot</t>
  </si>
  <si>
    <t>2016-08-11T11:09:31Z</t>
  </si>
  <si>
    <t>@JasonGracePJO</t>
  </si>
  <si>
    <t>Jd klo gw sering liat sama denger Donald Trump, gw bakal jd Donald Trump? :v</t>
  </si>
  <si>
    <t>2016-08-11T11:09:46Z</t>
  </si>
  <si>
    <t>@iwayannararya4646</t>
  </si>
  <si>
    <t>Gw sih stuju aj tapi harus boleh bawa HP komik apa aja yg penting diluar pelajaran kecuali majalah seksual</t>
  </si>
  <si>
    <t>2016-08-11T11:09:53Z</t>
  </si>
  <si>
    <t>@billa9359</t>
  </si>
  <si>
    <t>setujuuuuuuu .Asal kan asik hehehehehehehehehe &lt;br&gt;:&amp;gt</t>
  </si>
  <si>
    <t>2016-08-11T11:10:01Z</t>
  </si>
  <si>
    <t>@vanyasamira6651</t>
  </si>
  <si>
    <t>Sebelum ada sekolah full day ini pun sekolah gua emg udh fullday:))))):&amp;quot</t>
  </si>
  <si>
    <t>2016-08-11T11:10:05Z</t>
  </si>
  <si>
    <t>@jonathanjason</t>
  </si>
  <si>
    <t>Stuju.. soalnya sekarang aja aku udah pulang jam 4..</t>
  </si>
  <si>
    <t>2016-08-11T11:10:08Z</t>
  </si>
  <si>
    <t>@fadhliramadhan9503</t>
  </si>
  <si>
    <t>kalo mau fullday harus dipikirin untuk makan siang dan sarapannya dan pemerintah wajib memberikan itu kepada seluruh pelajar . saran doang ya soalnya gue udh gak sekolah hehe</t>
  </si>
  <si>
    <t>2016-08-11T11:10:15Z</t>
  </si>
  <si>
    <t>@midogaming5091</t>
  </si>
  <si>
    <t>setuju tapi harus ada wi-fi dan  boleh bawa hp dan setiap kelas kasih ac 2 kalo. bisa sih  tambah warnet hehe</t>
  </si>
  <si>
    <t>2016-08-11T11:10:27Z</t>
  </si>
  <si>
    <t>@tirtaadi610</t>
  </si>
  <si>
    <t>gw udh pernah bro ðŸ˜‚ðŸ˜‚ sekolah dari jam 07.00 - 16.45 ðŸ˜‚ðŸ˜‚ðŸ˜‚ðŸ˜‚ðŸ˜‚</t>
  </si>
  <si>
    <t>2016-08-11T11:10:28Z</t>
  </si>
  <si>
    <t>@fmpind3169</t>
  </si>
  <si>
    <t>kalo aku sih biasa aja kalo aku pulang jam 4 atau 5 gituh tergantung jadwal seharusnya kalo kelas 1 pulang jam 1 kelas 2 pulang jam 2 kalo kelas 3 jam 3 dan kelas seterusnya jam 4 jadi gk kaget kalo aku kayak gitu dulu</t>
  </si>
  <si>
    <t>2016-08-11T11:10:41Z</t>
  </si>
  <si>
    <t>@tantowishah8264</t>
  </si>
  <si>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</si>
  <si>
    <t>2016-08-11T11:10:48Z</t>
  </si>
  <si>
    <t>@jonathancg8333</t>
  </si>
  <si>
    <t>gak jomblo tapi cape wkwkwkwkwkwkwkwkwkwkwkwkwkwkwkkwk</t>
  </si>
  <si>
    <t>2016-08-11T11:10:59Z</t>
  </si>
  <si>
    <t>@24anime</t>
  </si>
  <si>
    <t>Tidak setuju dengan adanya sekolah Full-Day :&lt;br&gt;1. Memberatkan anak dalam berfikir, Sekolah fullday yg artinya anak selesai sekolah jam 17.00, dimana anak perlu waktunya untuk menenangkan diri dan fresh, tapi  waktu itu tidak akan cukup karena tentu sekitar jam 19.00-20.00 si anak sudah harus belajar lagi, untuk mengerjakan pr, belajar untuk ulangan dll. Akibatnya, anak&amp;#39</t>
  </si>
  <si>
    <t>2016-08-11T11:11:10Z</t>
  </si>
  <si>
    <t>@ridwanhegarkresnavianto3146</t>
  </si>
  <si>
    <t>trus kita dibiarkan tdk maen dgn teman se komplek hahaha? tega bgt</t>
  </si>
  <si>
    <t>2016-08-11T11:11:29Z</t>
  </si>
  <si>
    <t>@feliciamaureen662</t>
  </si>
  <si>
    <t>Setuju kalo dibolehin bawa hp dan main hp di jam bebas</t>
  </si>
  <si>
    <t>2016-08-11T11:11:47Z</t>
  </si>
  <si>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</si>
  <si>
    <t>2016-08-11T11:11:59Z</t>
  </si>
  <si>
    <t>@m.rayhanpratma4933</t>
  </si>
  <si>
    <t>kalo disekolah ane  yaitu sekolah islam terpadu emang udah lama diterapkan full day school masuk jam 7 pulang jam 4 khusus yang SD pulang jam 2 dan boleh bawa laptop  ,jadi ane sangat setuju</t>
  </si>
  <si>
    <t>2016-08-11T11:12:04Z</t>
  </si>
  <si>
    <t>@angelinastefany6990</t>
  </si>
  <si>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</si>
  <si>
    <t>2016-08-11T11:12:05Z</t>
  </si>
  <si>
    <t>@syahlanafisa6646</t>
  </si>
  <si>
    <t>kurang setuju sih karena full day school cuma SD sama SMP..... gaada waktu buat istirahat dan bikin pr yg kayak kliping gitu... dan SD kurang setuju karena kasihan anak kelas 1 dia baru aj ketemu temen baru&amp;amp</t>
  </si>
  <si>
    <t>2016-08-11T11:12:14Z</t>
  </si>
  <si>
    <t>@nicomichiko4640</t>
  </si>
  <si>
    <t>Setuju! Meskipun ada minus nya pasti ada positif nya! Di Jkrt kan aslinya g full day, tapi nanti kan bisa mendapat pelajaran lebih banyak.</t>
  </si>
  <si>
    <t>2016-08-11T11:12:25Z</t>
  </si>
  <si>
    <t>@menarikjuga</t>
  </si>
  <si>
    <t>saya sma... gk dapet kayak gituan wahahahahaha &amp;gt</t>
  </si>
  <si>
    <t>2016-08-11T11:12:28Z</t>
  </si>
  <si>
    <t>+Viki Wahyudi waw sama tp kl tempatku berangkatnya jam 10 pagi dan rasanya nyampe sore itu ðŸ˜« gini loh bang... rasanya stresssssssssssss berat... nanti pulang pulang suruh makan, trus tidur, trus bangunnya Maghrib mau main ga boleh alasannya &amp;quot</t>
  </si>
  <si>
    <t>@1CETEAAA</t>
  </si>
  <si>
    <t>bang saya aja udh full day sklhnya. klo biasanya tanpa ekskul jam set4 klo ada ekskul jam 5 sampe set6</t>
  </si>
  <si>
    <t>2016-08-11T11:12:32Z</t>
  </si>
  <si>
    <t>@jsuwhwjandsjjaka7419</t>
  </si>
  <si>
    <t>ditempat aku sih udah biasa pulang jam 4 atau jam 5</t>
  </si>
  <si>
    <t>@dimaskrisnariandi2304</t>
  </si>
  <si>
    <t>2016-08-11T11:12:53Z</t>
  </si>
  <si>
    <t>@rainbowmin9254</t>
  </si>
  <si>
    <t>enggak setuju karena jam istirahat semakin sedikit,kalau pulang dari sekolah jam 5,gimana belajarnya kalo ada ulangan,kan cape</t>
  </si>
  <si>
    <t>2016-08-11T11:12:57Z</t>
  </si>
  <si>
    <t>@franzenwattimena8568</t>
  </si>
  <si>
    <t>setuju kalo di kelas di kasih kasur ,ac,dan wifi</t>
  </si>
  <si>
    <t>2016-08-11T11:13:28Z</t>
  </si>
  <si>
    <t>@Stefani_Monica</t>
  </si>
  <si>
    <t>kalo gwe si ga ya ko soalnya belum macet,ngantuk,blom kalo ada ulangan harus blajar,blom les yg lain kalo positifnya si ad yg kta koko itu tpi yg ini gimana nasibnya ko wkwkkw @edhozell</t>
  </si>
  <si>
    <t>@aehoyt</t>
  </si>
  <si>
    <t>setuju kalau dibolehin main hape. sama ada wifinya Di sekolah</t>
  </si>
  <si>
    <t>2016-08-11T11:13:38Z</t>
  </si>
  <si>
    <t>klo sekolah itu kan menggunakan pikiran nah jika badan lelah karena sekolah full day jadi kita tidak bisa berfikir</t>
  </si>
  <si>
    <t>2016-08-11T11:13:42Z</t>
  </si>
  <si>
    <t>@carlopontihutagaol6279</t>
  </si>
  <si>
    <t>SETUJU ASALKAN. asalkan Gurunya asik kalau gk asik sama aja bikin stress dan kegiatan KBM harus berkualitas kalau gk berkualitas sama aja bohong.</t>
  </si>
  <si>
    <t>2016-08-11T11:13:44Z</t>
  </si>
  <si>
    <t>@just28120</t>
  </si>
  <si>
    <t>dibilang gk setuju juga enggak sih tapi kau full day emk sekolah sekolah kecil yg jam pelajaran dibagi jadi 2 sesi pembelajaran gimana bertubrukan dan fasilitas yang belum mencukupi masih banyak di sekolah yg lain</t>
  </si>
  <si>
    <t>2016-08-11T11:13:56Z</t>
  </si>
  <si>
    <t>@vincentfernandito6378</t>
  </si>
  <si>
    <t>Blh jika klo bisa main Wkwkwkwkwk gw masih kls 5 :( PR nya banyak</t>
  </si>
  <si>
    <t>2016-08-11T11:14:20Z</t>
  </si>
  <si>
    <t>@aurizafajriardana7870</t>
  </si>
  <si>
    <t>Tpi klo bisa ada wifi di sekolah nya bang kesian klo harus beli kuota tiap bulan :v</t>
  </si>
  <si>
    <t>2016-08-11T11:14:31Z</t>
  </si>
  <si>
    <t>@Aramaharani</t>
  </si>
  <si>
    <t>lha biar bisa di jemput ortu?? sumpah agak gak masuk akal sih...kalo ortunya kerja di luar kota kayak gw? kalo gak anak rantau?? ortunya bolak balik pakek pesawat gitu?? --&amp;quot</t>
  </si>
  <si>
    <t>@harryfitryputranto6565</t>
  </si>
  <si>
    <t>2016-08-11T11:14:35Z</t>
  </si>
  <si>
    <t>@nandajunita726</t>
  </si>
  <si>
    <t>kalo saya sih asik. asik aja tuh.. dri pada pulang sekolah trus bengong drumah terus di marahin emak gara2 maen gk pulang2.  mending di sekolah aja belajar biar pinter.. ðŸ˜ðŸ˜Š</t>
  </si>
  <si>
    <t>2016-08-11T11:14:39Z</t>
  </si>
  <si>
    <t>@dedemukti3906</t>
  </si>
  <si>
    <t>jadi youtuber gk cuman mikirin profit nya doang yah bang, mantap maju terus edho zell</t>
  </si>
  <si>
    <t>2016-08-11T11:14:56Z</t>
  </si>
  <si>
    <t>@slime.ind_idcute2323</t>
  </si>
  <si>
    <t>iyaa koh aku juga liat kok full day di line, temen2 aku juga pada ngomong</t>
  </si>
  <si>
    <t>2016-08-11T11:15:01Z</t>
  </si>
  <si>
    <t>@devitazufarina</t>
  </si>
  <si>
    <t>Setuju asalkan full day school nya kayak yg diomongin ko edho, jadi kami para pelajar seperti menunggu jemputan saja bebas bermain/berkreasi di dalam sekolah dengan pengawasan guru. Yang terpenting tidak melupakan hak hak kami para pelajar yang merupakan anak. :)</t>
  </si>
  <si>
    <t>2016-08-11T11:15:17Z</t>
  </si>
  <si>
    <t>@farisagsath9197</t>
  </si>
  <si>
    <t>setuju,karena tidak ada pr dan bisa main apa aja sepuasnya</t>
  </si>
  <si>
    <t>2016-08-11T11:15:23Z</t>
  </si>
  <si>
    <t>@diahnibras3143</t>
  </si>
  <si>
    <t>mungkin jangan jam 5, jam 3 lah udah cukup sepertinya... kalo harus belajar aja sampe jam 5 sore juga mana sehat, kan masanya anak2 itu masih masa2 belajar lewat cara main di lingkungan juga. Setuju aja kalo full day means waktu efektif belajarnya sama kaya sebelumnya, sisanya mungkin kaya les aja yang masih boleh main.. mendingan SMA noh yang jadiin fullday wkwk Alhamdulillah udah melewati masa2 ini semua</t>
  </si>
  <si>
    <t>2016-08-11T11:15:58Z</t>
  </si>
  <si>
    <t>@Adpadaagyat</t>
  </si>
  <si>
    <t>bagaimana dengan anak-anak yang masih harus membantu orang tuanya setelah bersekolah, untuk memenuhi kebutuhan sehari-hari?, apakah pemerintah memikirkan hal ini?, atau mungkin ada kompensasi buat anak-anak ini?</t>
  </si>
  <si>
    <t>2016-08-11T11:16:03Z</t>
  </si>
  <si>
    <t>@rezkiendarto8461</t>
  </si>
  <si>
    <t>ya sebenernya gak setuju, kan klo ada anak yg biasanya begitu pulang harus bantuin orang tua dirumah, jadinya gak bisa bantu orang tua kasihan juga orang tua nya apalagi yg single parents</t>
  </si>
  <si>
    <t>2016-08-11T11:16:15Z</t>
  </si>
  <si>
    <t>@kamiljunior</t>
  </si>
  <si>
    <t>saya setuju asal seperti yang dikatakan bang edo gak ada pr</t>
  </si>
  <si>
    <t>2016-08-11T11:16:26Z</t>
  </si>
  <si>
    <t>@jhoand5030</t>
  </si>
  <si>
    <t>kl gw sih bg setuju setuju aja asalkan gak terlalu ditekan siswanya</t>
  </si>
  <si>
    <t>2016-08-11T11:16:30Z</t>
  </si>
  <si>
    <t>@ranrinrunrenr0n</t>
  </si>
  <si>
    <t>Bikin konten kaya gini dong ada serius nya, tapi ada juga lawakanya, nive video bangðŸ‘, tapi btw, kalo anak akan jadi apa yang dia lihat berarti, aku kan sering ngeliat video abang apakah aku akan jd seperti abang? Mungkin saja :)</t>
  </si>
  <si>
    <t>2016-08-11T11:16:46Z</t>
  </si>
  <si>
    <t>@FriliYandre</t>
  </si>
  <si>
    <t>bisa setuju bisa enggak,kalau setuju itu karena ya..bisa main lama lama dengan teman teman,kan sekolah ku boleh bawa hp terus kalau enggak nya sih itu karena pasti jadi stress,apalagi untuk gw ada les b.inggris lah dan sebagainya</t>
  </si>
  <si>
    <t>2016-08-11T11:17:00Z</t>
  </si>
  <si>
    <t>tambahan waktu bertemu ortu menjadi semakin sedikit org yg gk full day aja jarang ketemu apalagi full day dan murid juga pasti bosen klau setiap hari berada disekolah jika hari liburnya cuman hari minggu</t>
  </si>
  <si>
    <t>2016-08-11T11:17:09Z</t>
  </si>
  <si>
    <t>@imamnaufal8354</t>
  </si>
  <si>
    <t>ya setuju aja sih, soalnya guah dari tk sampai smp pulang jam 4 sore :)</t>
  </si>
  <si>
    <t>2016-08-11T11:17:13Z</t>
  </si>
  <si>
    <t>@thegeeuleungaming9464</t>
  </si>
  <si>
    <t>Setuju, asalkan ga ada PR, boleh bawa hp, istirahat 4 kali (30 mnt), Password wifi sekolahnya dikasih tau sama murid2nya, dan disediain ketring dari sekolah.</t>
  </si>
  <si>
    <t>2016-08-11T11:17:17Z</t>
  </si>
  <si>
    <t>@whitemochi5661</t>
  </si>
  <si>
    <t>gk setuju sih walaupun sekolah gw masuk jam 7 pagi pulang jam 4</t>
  </si>
  <si>
    <t>2016-08-11T11:17:36Z</t>
  </si>
  <si>
    <t>@flutterbyishere3451</t>
  </si>
  <si>
    <t>ini hanya berlaku buat sekolah yang gede yang maju&lt;br&gt;banyak sekolah yang dalam satu gedung ada 2 3 4 5 , sekolah di dalamnya</t>
  </si>
  <si>
    <t>2016-08-11T11:17:38Z</t>
  </si>
  <si>
    <t>@jasonhadisusanto4230</t>
  </si>
  <si>
    <t>gw sih boleh juga bang tapi klo misalnya jam makannya itu gratis tkut orang tua murid gk sanggup bayar bang kwkwkw</t>
  </si>
  <si>
    <t>2016-08-11T11:17:44Z</t>
  </si>
  <si>
    <t>@tomytomy6268</t>
  </si>
  <si>
    <t>kontennya ko Edho semakin lama smakin mendidik dan bermanfaat. Goodjob ko edho</t>
  </si>
  <si>
    <t>2016-08-11T11:18:28Z</t>
  </si>
  <si>
    <t>@wisyazulham7717</t>
  </si>
  <si>
    <t>gak setuju karena nanti si murid jenuh bosan dan stres pikiran nya pasti ingin pulang trus trus kallo udah stres kebanyakan nya ntar mabal sekolah &lt;br&gt;betul gak  ?</t>
  </si>
  <si>
    <t>2016-08-11T11:18:29Z</t>
  </si>
  <si>
    <t>@fahriaja5572</t>
  </si>
  <si>
    <t>Wehs eru nih ada sekolah full day, bisa ketemuan ama pacar terus nih, lebih lama lagi ketemuanya :v</t>
  </si>
  <si>
    <t>@ediblelipstick109</t>
  </si>
  <si>
    <t>lhaðŸ˜‚ gw dari sd pulang jam 3terus pas smp pulang jam 4-5ðŸ˜‚ðŸ˜‚ðŸ˜‚ itu pun masih ada prðŸ˜‚</t>
  </si>
  <si>
    <t>2016-08-11T11:18:30Z</t>
  </si>
  <si>
    <t>@Kal12</t>
  </si>
  <si>
    <t>gw setuju setuju aja kalo di sekolah bawa hp ada internet gratis gk ada pr istirahat 2 jam yakin lu gk mau sekolah full day?</t>
  </si>
  <si>
    <t>2016-08-11T11:18:44Z</t>
  </si>
  <si>
    <t>@elisabethandriani5568</t>
  </si>
  <si>
    <t>nanti anak gak bisa makan siank dan sore kalo disekolah mungkin kan kantin dh tutup jam 5 disklh gua aja kantin tutup jam 12.20</t>
  </si>
  <si>
    <t>2016-08-11T11:18:48Z</t>
  </si>
  <si>
    <t>@rifkyadam2480</t>
  </si>
  <si>
    <t>gua sih gak setuju,karena skolah emang cuma di jakarta kan di daerah2 terpencil kan ada skolah.angkot cuma smpe jam 3 trus mereka pulang naik apa?? ayah&amp;amp</t>
  </si>
  <si>
    <t>@desmondtan4315</t>
  </si>
  <si>
    <t>2016-08-11T11:18:55Z</t>
  </si>
  <si>
    <t>@limdiegoo</t>
  </si>
  <si>
    <t>setuju dengan ini Indonesia akan menjadi Negara terpintar didunia</t>
  </si>
  <si>
    <t>2016-08-11T11:19:09Z</t>
  </si>
  <si>
    <t>@yunsaragih</t>
  </si>
  <si>
    <t>ga setuju , karena balajar sampai jam 3 aja udah pengen muntah apalagi harus sampai jam 5 bisa mati kecapekan anak orang , ciaaaaaa!!! Menteri Pendidikan nya sok tau.</t>
  </si>
  <si>
    <t>2016-08-11T11:19:33Z</t>
  </si>
  <si>
    <t>@kinkawilantara477</t>
  </si>
  <si>
    <t>ko edho....menurut aku fullday school enak sih aku pulang sekolah jam 2 + ekstra jam 4. jadi anak2 yang mengikuti fullday school yang belum terjadi tunggu aja, aku juga penasaran.ok</t>
  </si>
  <si>
    <t>2016-08-11T11:19:42Z</t>
  </si>
  <si>
    <t>1 Lagi Darimana guru private cari kerja.... kasihan... donk sama guru private..</t>
  </si>
  <si>
    <t>2016-08-11T11:19:48Z</t>
  </si>
  <si>
    <t>@voletaqoidah</t>
  </si>
  <si>
    <t>Aku sih ga perlu fullday, sekolah saya aslinya Emg sudah fullday....</t>
  </si>
  <si>
    <t>2016-08-11T11:19:55Z</t>
  </si>
  <si>
    <t>@g_daffayudhistira8330</t>
  </si>
  <si>
    <t>kalo udah full day 1 tahun bisa bisa lupa keluarga hihihihi</t>
  </si>
  <si>
    <t>2016-08-11T11:20:08Z</t>
  </si>
  <si>
    <t>@aryanasri7860</t>
  </si>
  <si>
    <t>Nanti nonton video kak edho nya kapan, ditambah gk bisa comment first ðŸ˜‚ðŸ˜‚</t>
  </si>
  <si>
    <t>2016-08-11T11:20:52Z</t>
  </si>
  <si>
    <t>setuju full day karena saya mau lulus SMP..... lalu ke SMA sedangkan di SMA tidak ada full day wkwkwkwk</t>
  </si>
  <si>
    <t>2016-08-11T11:21:51Z</t>
  </si>
  <si>
    <t>@fradericnandana8424</t>
  </si>
  <si>
    <t>kalo w masih smp sih pasti gak setuju, tapi udh SMA sekarang CiaaaðŸ˜‚</t>
  </si>
  <si>
    <t>2016-08-11T11:22:09Z</t>
  </si>
  <si>
    <t>@tirzaunggu3911</t>
  </si>
  <si>
    <t>Setuju kakk, program ini ad baiknya jg klo dilihat tdk smuanya bruk sperti kebanyakan org blg, krn mkin hri dunia ini mkin jahat dn lagipula kt bs mncontoh jg negara luar yg rajin dlm bljr smpai plgnya sore maupun malam sehingga dpt mnghasilkan generasi yg lbh baik :))</t>
  </si>
  <si>
    <t>2016-08-11T11:22:13Z</t>
  </si>
  <si>
    <t>@rxthmdde2700</t>
  </si>
  <si>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gajelas,atau malah bingung mau ngapain? yang berujung pada (?) AKTIFITAS YANG ITU&amp;quot</t>
  </si>
  <si>
    <t>2016-08-11T11:22:26Z</t>
  </si>
  <si>
    <t>@arethabalqis6880</t>
  </si>
  <si>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</si>
  <si>
    <t>2016-08-11T11:22:29Z</t>
  </si>
  <si>
    <t>@lianalesmana4619</t>
  </si>
  <si>
    <t>kalo sekolahnya full day, apa kabar sama temen2 di lingkungan rumahnya?</t>
  </si>
  <si>
    <t>2016-08-11T11:22:36Z</t>
  </si>
  <si>
    <t>@rezaslank574</t>
  </si>
  <si>
    <t>Setuju aja sih jika diperbolehin bawa Barang untuk menghibur seperti hp komputer,Atau bisa diganti ama main petak umpet ama temen : )</t>
  </si>
  <si>
    <t>2016-08-11T11:22:39Z</t>
  </si>
  <si>
    <t>@aryze4282</t>
  </si>
  <si>
    <t>bodo amat sama sekolah full day ane udah SMK gini wkwkwk</t>
  </si>
  <si>
    <t>2016-08-11T11:22:57Z</t>
  </si>
  <si>
    <t>@dhuhahanif5046</t>
  </si>
  <si>
    <t>menurut gue sih mending coba ikutin sistem pendidikan yang ada di finlandia. jam sekolah yang cuma 5 jam dan ga ada PR tapi jadi negara dengan sistem pendidikan terbaik di dunia. nah kok bisa ya? hahaha</t>
  </si>
  <si>
    <t>2016-08-11T11:23:06Z</t>
  </si>
  <si>
    <t>@ariefhadz5145</t>
  </si>
  <si>
    <t>sebenarnya kalau cuma fullday mah sudah sangat biasa banget bagi siswa yg di pesantren kayak saya. dulu saya mulai dari SD, SMP, SMA, aku sekolah formal jam 07.00 - 13.00, trus masuk lagi jam 14.00 - 16.00 utk sekolah diniyah (keagamaan). jadi karakter mayoritas terbentuk di sekolah, dan yg pasti itu karakter yg baik, sehingga waktu yg tersisa utk keluarga cuma malam dan gk mungkin utk main keluar kan malam, jd malam utk keluarga.</t>
  </si>
  <si>
    <t>2016-08-11T11:23:23Z</t>
  </si>
  <si>
    <t>@vinnachubiie77</t>
  </si>
  <si>
    <t>full day school???&lt;br&gt;hmmm ... &lt;a href="https://www.youtube.com/watch?v=MZRr4YgCXVI&amp;amp</t>
  </si>
  <si>
    <t>2016-08-11T11:23:25Z</t>
  </si>
  <si>
    <t>@bajigurfungemerz7640</t>
  </si>
  <si>
    <t>tidak setuju karena nenek saya bagai mana sedangkan ibu dan bapak saya kerja sendiri takut kenapa kenapa</t>
  </si>
  <si>
    <t>2016-08-11T11:23:32Z</t>
  </si>
  <si>
    <t>@kesyapriharumisalsabillaid2636</t>
  </si>
  <si>
    <t>sekolah gw udah full day dari dulu tetep aja ada pr :)</t>
  </si>
  <si>
    <t>2016-08-11T11:23:39Z</t>
  </si>
  <si>
    <t>@bintangrachman4556</t>
  </si>
  <si>
    <t>kayanya nggak deh soalnya jadi susah bergaul sama teman  teman d rumah ,</t>
  </si>
  <si>
    <t>2016-08-11T11:23:45Z</t>
  </si>
  <si>
    <t>@JanganDiem</t>
  </si>
  <si>
    <t>setuju setuju aja asal boleh bawa hp dan gak di marahin sama guru.</t>
  </si>
  <si>
    <t>2016-08-11T11:24:05Z</t>
  </si>
  <si>
    <t>@haikalbasuki12</t>
  </si>
  <si>
    <t>ga setuju karena... menurut gw waktu bersama keluarga jadi berkurang, karena seperti yang ko edho bilang, bahwa ga semua orang tua kerja, bisa aja ibu nya di rumah, untuk di terapkan di indonesia saat ini tidak tepat, karena guru2 pun masih kerja setengah2 karena banyak guru yang di gaji tidak pantas dengan jasa nya... &lt;br&gt;untuk ke depan nya kita ga tau, mungkin nanti bisa di terapkan full day school ini, &lt;br&gt;SD dan SMP, umur segitu masih harus bermain dengan teman2 lebih banyak, karena itu sama aja belajar tapi dengan cara yang menyenangkan, walaupun ko edho bilang bahwa gpp full day asal mereka boleh berkreatifitas tapi di awasi, tp kenyataan nya indonesia belum siap untuk itu... &lt;br&gt;itu aja sih</t>
  </si>
  <si>
    <t>2016-08-11T11:24:12Z</t>
  </si>
  <si>
    <t>@kamanreandi860</t>
  </si>
  <si>
    <t>ntar murid malah stress klo gtu mah...trus klo hri jum&amp;#39</t>
  </si>
  <si>
    <t>2016-08-11T11:24:28Z</t>
  </si>
  <si>
    <t>@mosesfunchannel6291</t>
  </si>
  <si>
    <t>kalo orang tua mesti jemput gimana dengan anak yg orang tuanya sampai rumah biasanya jam 8. kalo orang tuanya jemput berarti anak itu sampai rumah jam 10. belum besok ulangan. dan beberapa sekolah tidak boleh bawa mainan dan apapun yg menyenangkan</t>
  </si>
  <si>
    <t>2016-08-11T11:24:29Z</t>
  </si>
  <si>
    <t>@wasikhikmawan8371</t>
  </si>
  <si>
    <t>setuju bang, biar generasi penerus gw, gak kayak gw ðŸ˜… masa depan indonesia jadi cerah dan gak ada kata menyesal karna dulu sekolah cuman main2 gak memperhatikan pelajaran.</t>
  </si>
  <si>
    <t>2016-08-11T11:24:32Z</t>
  </si>
  <si>
    <t>@naufaldyanindra4645</t>
  </si>
  <si>
    <t>sebenarnya si setuju tpi klo ada jam bermain selain istirat blh aja dan juga blh bawa hp</t>
  </si>
  <si>
    <t>2016-08-11T11:24:41Z</t>
  </si>
  <si>
    <t>@monikasari4686</t>
  </si>
  <si>
    <t>maksudnya yang diawasi kegiatan sekolah setelah jam belajarnya, kalo di luar sekolah diawasi agak susah juga sih ya.</t>
  </si>
  <si>
    <t>2016-08-11T11:25:12Z</t>
  </si>
  <si>
    <t>@gerrykalangi42</t>
  </si>
  <si>
    <t>dr smp sekolah saya pake sistim fullday.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</si>
  <si>
    <t>2016-08-11T11:25:22Z</t>
  </si>
  <si>
    <t>@nademm6552</t>
  </si>
  <si>
    <t>meskipun gw udah SMA, tapi gw tetap gak setuju sama sekolah full day. karena, kehidupan gak hanya di rumah dan sekolah. masih ada tempat les, mall, lingkungan tetangga, dll.</t>
  </si>
  <si>
    <t>2016-08-11T11:25:26Z</t>
  </si>
  <si>
    <t>@dewaabyudayaputra7825</t>
  </si>
  <si>
    <t>setuju banget nih sama bang edho. Yang penting diawasi bukan diatur, Mantep banget</t>
  </si>
  <si>
    <t>2016-08-11T11:25:28Z</t>
  </si>
  <si>
    <t>@christian4673</t>
  </si>
  <si>
    <t>setuju sih tapi gak enak juga soale capek menjadi</t>
  </si>
  <si>
    <t>2016-08-11T11:25:55Z</t>
  </si>
  <si>
    <t>@khalishkhanjaya406</t>
  </si>
  <si>
    <t>setuju, karna gue udah kuliah bhahahahahahhaaakkkk</t>
  </si>
  <si>
    <t>2016-08-11T11:26:03Z</t>
  </si>
  <si>
    <t>@rdnchnd</t>
  </si>
  <si>
    <t>saya aja sd dan smp udah full day dari dlu, tapi gk sampe stress -_- gk usah dibesar&amp;#39</t>
  </si>
  <si>
    <t>2016-08-11T11:26:08Z</t>
  </si>
  <si>
    <t>@dencyleandroaramy7112</t>
  </si>
  <si>
    <t>kayak nya seru deh sekolah full day.....tapi di sekolah ku endak ada full day......</t>
  </si>
  <si>
    <t>@blazerodgaming2097</t>
  </si>
  <si>
    <t>setuju asal bisa melakukan hobi yang kita mau atau yg kita punya</t>
  </si>
  <si>
    <t>@laudzadermaga9456</t>
  </si>
  <si>
    <t>2016-08-11T11:26:26Z</t>
  </si>
  <si>
    <t>@iamrich9371</t>
  </si>
  <si>
    <t>saya tidak setuju soal nya tidak dapat olahraga dan aktifitas lain nya</t>
  </si>
  <si>
    <t>2016-08-11T11:26:47Z</t>
  </si>
  <si>
    <t>@lightdiamond_cc</t>
  </si>
  <si>
    <t>Ko di findlandia aja yang negara dengan pendidikan maju aja gak ada un, istirahat nya 45menit, jam sekolah cuma 4-5 jam, lebih sering fun dari pada belajarnya. Kalau indonesia?</t>
  </si>
  <si>
    <t>2016-08-11T11:26:49Z</t>
  </si>
  <si>
    <t>@madeezra</t>
  </si>
  <si>
    <t>KALO MENURUT GW &lt;br&gt;Gw gak setuju sama full day school..kenapa?&lt;br&gt;Karena menurut gw nanti bakal banyak anak sekolah yg bolos yg alesannya sakit atau apalah&lt;br&gt;Ortu kita yg gak full day aja bisa jadi pegawai, guru, insinyur, arsitek, dsb&lt;br&gt;Itu aja sih...</t>
  </si>
  <si>
    <t>2016-08-11T11:27:05Z</t>
  </si>
  <si>
    <t>@nurainirahmawati3878</t>
  </si>
  <si>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</si>
  <si>
    <t>@candicefa932</t>
  </si>
  <si>
    <t>setuju! soalnya dirumah bosen juga.. asalkan menyenangka</t>
  </si>
  <si>
    <t>2016-08-11T11:27:23Z</t>
  </si>
  <si>
    <t>@ayurienda6273</t>
  </si>
  <si>
    <t>Setuju sama kak Edho! Asal nggak mengekang kreatifitas anak. Semoga mereka punya &amp;#39</t>
  </si>
  <si>
    <t>2016-08-11T11:27:28Z</t>
  </si>
  <si>
    <t>@r_han6974</t>
  </si>
  <si>
    <t>fullday school gue dari SD Ampe sekarang fullday (biasa swasta)ðŸ˜­</t>
  </si>
  <si>
    <t>2016-08-11T11:27:38Z</t>
  </si>
  <si>
    <t>@kimolutfi8597</t>
  </si>
  <si>
    <t>gua smp tapi lgi di renovasi sklhnya, msk siang. Trus baliknya kpn yaa?</t>
  </si>
  <si>
    <t>2016-08-11T11:27:45Z</t>
  </si>
  <si>
    <t>bang edho katanya mau ketemu pencipta youtube?kapan bang?</t>
  </si>
  <si>
    <t>2016-08-11T11:28:00Z</t>
  </si>
  <si>
    <t>@xeonchannel91</t>
  </si>
  <si>
    <t>yang setuju tuh anak kelas berapa ?? ane kelas 7 saya sih setuju ajah yang penting fun and no boring</t>
  </si>
  <si>
    <t>2016-08-11T11:28:11Z</t>
  </si>
  <si>
    <t>@Rayyy30</t>
  </si>
  <si>
    <t>kalo gw gk setuju karena kalo gw sekolah full day cha nnel youtube gw ngak ada yang ngurusin</t>
  </si>
  <si>
    <t>2016-08-11T11:28:39Z</t>
  </si>
  <si>
    <t>@uutaminah3702</t>
  </si>
  <si>
    <t>Fullday kalau mulainya dari smp/smk (yang kemungkinan bolos dan liar diluarnya lbh banyak) tapi pertimbangkan juga anak&amp;quot</t>
  </si>
  <si>
    <t>2016-08-11T11:28:57Z</t>
  </si>
  <si>
    <t>@rizaldypermana916</t>
  </si>
  <si>
    <t>Akhirnya ada yg baru !!!!!!&lt;br&gt;Yeeeeeeeeee !!!!!!!!!&lt;br&gt;Tapi sekarang Anies rashyid baswedan katanya mengundurkan diri&lt;br&gt;terus sekolah nya sampe jam 3 T_T</t>
  </si>
  <si>
    <t>2016-08-11T11:29:01Z</t>
  </si>
  <si>
    <t>sebenrnya bkn anime banget.. di jepang emng kaya gitu, apa salahnya berkaca dri negara lain</t>
  </si>
  <si>
    <t>2016-08-11T11:29:03Z</t>
  </si>
  <si>
    <t>@siwic4894</t>
  </si>
  <si>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</si>
  <si>
    <t>2016-08-11T11:29:22Z</t>
  </si>
  <si>
    <t>@kennedynjomin3347</t>
  </si>
  <si>
    <t>Kalau memang itu terbaik sih bagus untuk murid namun disatu sisi sih kasian juga karena yang buka bimbingan belajar entar ga laku soalnya kasian anaknya kecapean... &lt;br&gt;Tapi ngomong-ngomong kak edho selamat ya udah masuk 10 youtuber paling berpengaruh...</t>
  </si>
  <si>
    <t>2016-08-11T11:29:29Z</t>
  </si>
  <si>
    <t>ko edho kalau aku sih gak setuju krn tidak bisa sama sama dgn keluarga yg dirumah</t>
  </si>
  <si>
    <t>2016-08-11T11:29:39Z</t>
  </si>
  <si>
    <t>@user-tf5ls</t>
  </si>
  <si>
    <t>kalo saya lebih setuju kalo sekolah full day But........ di sekolah iru boleh have fun............ dengan cara anak di bebas kan (boleh malakukan hobi mereka dengan cara yg mereka sukai)</t>
  </si>
  <si>
    <t>2016-08-11T11:29:44Z</t>
  </si>
  <si>
    <t>@katulisthiwakaafin6110</t>
  </si>
  <si>
    <t>klo aku sih pernah kak, jadi tambah deket sama guru dan temen, gk seburuk yg kebanyakan org pikirkan</t>
  </si>
  <si>
    <t>2016-08-11T11:29:59Z</t>
  </si>
  <si>
    <t>@devandinne3293</t>
  </si>
  <si>
    <t>Asal di beri Fasilitas yg pantas untuk anak sperti perpus,  wifi tablet laptop pc tapi juga diawasi dngn cctv</t>
  </si>
  <si>
    <t>2016-08-11T11:30:15Z</t>
  </si>
  <si>
    <t>@fadelaulianaldi1003</t>
  </si>
  <si>
    <t>+Juri Kurebayashi Channel hey aku baru sd dari 06.30 sampai jam 5 bagaimana??</t>
  </si>
  <si>
    <t>2016-08-11T11:30:19Z</t>
  </si>
  <si>
    <t>@miftahshabrillah9056</t>
  </si>
  <si>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</si>
  <si>
    <t>2016-08-11T11:30:28Z</t>
  </si>
  <si>
    <t>@fadhiifafa2505</t>
  </si>
  <si>
    <t>sekolahku dari dulu fullday tapi masih aja banyak pr-,-</t>
  </si>
  <si>
    <t>2016-08-11T11:30:35Z</t>
  </si>
  <si>
    <t>@Ex-oj5uy</t>
  </si>
  <si>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tau Manah Yang Baik Dan Manah Yang Buruk :D Kalo Kalian Setuju Gak Sama Perkataan Gua Ini &lt;br&gt;Tolong DI BALES Yahhh :D hehehe</t>
  </si>
  <si>
    <t>2016-08-11T11:30:39Z</t>
  </si>
  <si>
    <t>@thoriqaqil1059</t>
  </si>
  <si>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atau sepeda sendiri justru hal itu sangat berbahaya yg melihat kondisi jalan yg ramai dan macet.</t>
  </si>
  <si>
    <t>2016-08-11T11:30:42Z</t>
  </si>
  <si>
    <t>@azaliahumayra4562</t>
  </si>
  <si>
    <t>Aku sih gk setuju karena aku juga les masa sih lesnya jadi hari sabtu?? &lt;br&gt;Malah PR numpuk tiap hari lagi &lt;br&gt;&lt;br&gt;Mending deket dari sekolah ke rumah kalo enggak bisa bisa nyampe magrib</t>
  </si>
  <si>
    <t>2016-08-11T11:30:43Z</t>
  </si>
  <si>
    <t>@athallaridho5828</t>
  </si>
  <si>
    <t>+Matthew Reagan enak bro kadang-kadang g ada pr kadang-kadang ada pr tapi cuman 1-3</t>
  </si>
  <si>
    <t>2016-08-11T11:31:51Z</t>
  </si>
  <si>
    <t>@kevinsugiarto9993</t>
  </si>
  <si>
    <t>enggak karena membuat anak2 sekolah lebih bosan krn se bebas2nya pasti akan di atur sama guru kayak pban misal main terus agak rame di bilang jangan rame kalo guru kiler biasa min nilai apa gmn kan jga g having fun</t>
  </si>
  <si>
    <t>2016-08-11T11:31:58Z</t>
  </si>
  <si>
    <t>@dearlydavina2741</t>
  </si>
  <si>
    <t>ga setuju sih, soal nya ga bisa main sama temen2 dirumah</t>
  </si>
  <si>
    <t>2016-08-11T11:32:28Z</t>
  </si>
  <si>
    <t>@cakrawalachitiawan6501</t>
  </si>
  <si>
    <t>menurutku sekolah dull day itu tidakkah terlalu memberatkan murid dan membuat murid stress ya benar sih sayakan masih smp jadi saya tau dan menurut saya ballence</t>
  </si>
  <si>
    <t>2016-08-11T11:32:53Z</t>
  </si>
  <si>
    <t>@arzetyberliana</t>
  </si>
  <si>
    <t>Bagus sih sekolah Full Day tapi gk enaknya kalo masih dikasih PR. Kalo yang bimbel gimana donk???</t>
  </si>
  <si>
    <t>2016-08-11T11:32:54Z</t>
  </si>
  <si>
    <t>@rachelsekar5900</t>
  </si>
  <si>
    <t>setuju ko aku juga mau kalo full day school soalnya bisa main sama temen lebih lamaðŸ˜‰ðŸ˜‰</t>
  </si>
  <si>
    <t>2016-08-11T11:33:14Z</t>
  </si>
  <si>
    <t>@ivenawinri6037</t>
  </si>
  <si>
    <t>setuju banget kayaknya seru juga fullday school, tapi gimana kalau yang bimbel di luar sekolah? apalagi kelas 6 dan kelas 9 yang mau lulus, pasti banyak yang bimbel di luar sekolah, itu yang jd masalah aku &lt;b&gt;aku loh ya:v&lt;/b&gt; ya siapa tau aja ada yang sama kayak akuðŸ˜âœŒ</t>
  </si>
  <si>
    <t>2016-08-11T11:33:21Z</t>
  </si>
  <si>
    <t>@fahris415</t>
  </si>
  <si>
    <t>lah kalau sekolah full Day .. trus cari pokemon nya kapan ðŸ˜žðŸ˜ž</t>
  </si>
  <si>
    <t>2016-08-11T11:33:23Z</t>
  </si>
  <si>
    <t>@chintyajanneschultz564</t>
  </si>
  <si>
    <t>Sekolah itu bukan tempat penitipan anak tapi tempat mendidik anak. So, pendapatku TIDAK SETUJU.</t>
  </si>
  <si>
    <t>2016-08-11T11:33:31Z</t>
  </si>
  <si>
    <t>@Sasha_notkull</t>
  </si>
  <si>
    <t>Yauda gini ja, yg wjib fullday school khusus buat yg kdua orgtuany kerja, bagi yg msih ada orgtua drumah ga usah dwajibkan full day. Clear toh?? Aggap ja fullday school itu kgiatan ekskul, sama ja kan??</t>
  </si>
  <si>
    <t>2016-08-11T11:33:39Z</t>
  </si>
  <si>
    <t>@na-th9yv</t>
  </si>
  <si>
    <t>emang udah dari dulu sekolah FULLDAY cuman beda sekolah aja..</t>
  </si>
  <si>
    <t>2016-08-11T11:33:46Z</t>
  </si>
  <si>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atau bikin club yg sehobi&lt;br&gt;-WIFI!!&lt;br&gt;-Terhindar dari pergaulan bebas&lt;br&gt;-Ibadah ga bolong bolong&lt;br&gt;-dll&lt;br&gt;BtW ada yg mau nambahin sisi baiknya fullday?&lt;br&gt;(Ini Cuman Pendapat saya)</t>
  </si>
  <si>
    <t>2016-08-11T11:33:49Z</t>
  </si>
  <si>
    <t>@uchihavsuzumaki3501</t>
  </si>
  <si>
    <t>hari ini aku full school sampai jam 6 tapi ada istirahat nya</t>
  </si>
  <si>
    <t>2016-08-11T11:33:58Z</t>
  </si>
  <si>
    <t>@amadeusgeraldo530</t>
  </si>
  <si>
    <t>pulang jam 16.00 si gak papa asal tiap sekolah dibuat having fun.</t>
  </si>
  <si>
    <t>@anggafirdauzy425</t>
  </si>
  <si>
    <t>2016-08-11T11:34:14Z</t>
  </si>
  <si>
    <t>@GodexGaming</t>
  </si>
  <si>
    <t>kalo menurut ko edho fullday bukan berarti belajar seharian di sekolah dan gak ada PR dan itu bisa terjadi.. gua jadi iri malahan, udah belajar ampe sore, malam ngerjain PR guru killer pula.. masa sekolah gua susah amat</t>
  </si>
  <si>
    <t>2016-08-11T11:34:23Z</t>
  </si>
  <si>
    <t>@tarissaandchessa934</t>
  </si>
  <si>
    <t>enga lah ga stuju,8 jam di sekolah aja pulang2 ke capean,apa lagi pulang jam 5-.-gila aja</t>
  </si>
  <si>
    <t>2016-08-11T11:34:59Z</t>
  </si>
  <si>
    <t>@asparani</t>
  </si>
  <si>
    <t>gak sejutu !!!!! bang saya itu bekalnya sedikit kalo sampe jam 5 kan ..... gilaaa emangnya pemerintah bisa nambahin uang jajan gua apa uang jajan buat 6jam aja 20 ribu apa lagi sampe jam 5 buset .... xD itu menurut saya</t>
  </si>
  <si>
    <t>2016-08-11T11:35:03Z</t>
  </si>
  <si>
    <t>iya enak sekolah full day bisa bermain sama teman temanðŸ˜ƒðŸ˜‰</t>
  </si>
  <si>
    <t>2016-08-11T11:35:07Z</t>
  </si>
  <si>
    <t>@muhammadrisky3877</t>
  </si>
  <si>
    <t>gak enak juga kalo sekolah full day capek belum lagi pelajaran nya banyak</t>
  </si>
  <si>
    <t>2016-08-11T11:35:31Z</t>
  </si>
  <si>
    <t>@mbaguskhx1321</t>
  </si>
  <si>
    <t>Setuju sebab aku sudah 7 tahun sekolah full day di sekolah aku</t>
  </si>
  <si>
    <t>2016-08-11T11:35:41Z</t>
  </si>
  <si>
    <t>@30imagi</t>
  </si>
  <si>
    <t>Kalo misalnya ada anak yang hobinya gambar manga,main skateboard,atau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edho,gua kurang setuju kalo guru itu harus galak.Suasana belajar itu harusnya menyenangkan.</t>
  </si>
  <si>
    <t>2016-08-11T11:35:49Z</t>
  </si>
  <si>
    <t>@putrinurulaisyah7650</t>
  </si>
  <si>
    <t>setuju kalo ngak ada PR nya sama ngak diberi tugas banyak</t>
  </si>
  <si>
    <t>2016-08-11T11:36:23Z</t>
  </si>
  <si>
    <t>@LastAlphabet</t>
  </si>
  <si>
    <t>k13 ini udh ampir full day sampe jam 4 sore, na tapi dengan pendapat ko edho kayanya malah bagus karena mungkin tidak akan merasa bosan di sekolah</t>
  </si>
  <si>
    <t>2016-08-11T11:36:33Z</t>
  </si>
  <si>
    <t>@syifayasmin7426</t>
  </si>
  <si>
    <t>Ko edho, aku SMA aja pulang sore. karna di skolahku sistemnya 5 hari sekolah ðŸ˜‚ daaan... tugasnya juga banyak bangetðŸ˜‚ðŸ˜‚</t>
  </si>
  <si>
    <t>2016-08-11T11:36:34Z</t>
  </si>
  <si>
    <t>@rendysaputra6526</t>
  </si>
  <si>
    <t>tapi gimana sekolahnya jauh gimana mereka pulang pasti kemalaman</t>
  </si>
  <si>
    <t>2016-08-11T11:36:37Z</t>
  </si>
  <si>
    <t>@shafirafirdausi50</t>
  </si>
  <si>
    <t>mungkin yang gapernah ngerasain di pondok pesantren bakalan ga setuju karna emang itu cape banget. dan juga PR ga bakalan terpengaruh :&amp;#39</t>
  </si>
  <si>
    <t>2016-08-11T11:36:39Z</t>
  </si>
  <si>
    <t>@ardym.n8881</t>
  </si>
  <si>
    <t>setuju tapi kalau sd kebanyakan yg ngeluh karena cape setiap hari belajar semua materi tapi benar sih kalau full day harus menyenangkan jangan sampai tidak sekolah.</t>
  </si>
  <si>
    <t>2016-08-11T11:37:00Z</t>
  </si>
  <si>
    <t>@maunyakaya</t>
  </si>
  <si>
    <t>semangat lh orang gebetan gua satu sekolah gmna gak semangat</t>
  </si>
  <si>
    <t>2016-08-11T11:37:04Z</t>
  </si>
  <si>
    <t>@kevin-mf6ec</t>
  </si>
  <si>
    <t>setuju, walaupun sedikit waktu dengan orang tua tapi kita besok besar akan mendapatkan ilmu yang sekarang kita pelajari</t>
  </si>
  <si>
    <t>2016-08-11T11:37:07Z</t>
  </si>
  <si>
    <t>@09_cristianstefanustakasih64</t>
  </si>
  <si>
    <t>gpp bang kalo gitu gw full day aja bawa Hp di rampas(diambil guru)</t>
  </si>
  <si>
    <t>2016-08-11T11:37:45Z</t>
  </si>
  <si>
    <t>@flipz2151</t>
  </si>
  <si>
    <t>babak sama ibu gw kerja.... jadi itu gk ada gunanya</t>
  </si>
  <si>
    <t>2016-08-11T11:38:00Z</t>
  </si>
  <si>
    <t>@sandinata5247</t>
  </si>
  <si>
    <t>Kalo menurutku sih terlalu berlebihan bang .. Walaupun aku anak sma tapi aku merasa kasian buat anak SD yg masi kecil2 pulang sekitar jam 5 .. Belum tentu setelah pulang sekolah mereka nda punya aktivitas setelah pulang sekolah .. Mungkin mrk punya bimbel atau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</si>
  <si>
    <t>2016-08-11T11:38:25Z</t>
  </si>
  <si>
    <t>@mochammadfarhanariman1517</t>
  </si>
  <si>
    <t>dulu aku dari kelas 1-6 fullday juga kok sampe jam 4-5ann  -,-  tapi sabtunya LIBURRRRR</t>
  </si>
  <si>
    <t>2016-08-11T11:38:31Z</t>
  </si>
  <si>
    <t>@daviesarianto2947</t>
  </si>
  <si>
    <t>saya ngga setuju kak karena kalo yang les gimana nanti kalo les jam 9-11 terus bangun jam 6 pasti cape</t>
  </si>
  <si>
    <t>2016-08-11T11:38:39Z</t>
  </si>
  <si>
    <t>2016-08-11T11:38:45Z</t>
  </si>
  <si>
    <t>malem malah ada sinetron kak edho zell..... jadi sama aja gk guna</t>
  </si>
  <si>
    <t>2016-08-11T11:39:05Z</t>
  </si>
  <si>
    <t>@kenkenkurniawan7931</t>
  </si>
  <si>
    <t>saya nggak setuju full say school . saya masih sd kls 5 saya nggak suka full day seharian disekolah nggak bisa kemana mana</t>
  </si>
  <si>
    <t>2016-08-11T11:39:27Z</t>
  </si>
  <si>
    <t>@adhitiapratama1626</t>
  </si>
  <si>
    <t>setuju asal siswa di beri fasilitas yang memadai, yang kira2 gak buat siswa suntuk berada disekolah terus2an. memang berat sih,tapi ya ada benernya juga, anak2 jadi gak begitu terpengaruh sama dunia luar yang bersifat negatif.</t>
  </si>
  <si>
    <t>2016-08-11T11:39:37Z</t>
  </si>
  <si>
    <t>@jafriansyahilham6169</t>
  </si>
  <si>
    <t>saya gk setuju soalnya saya habis pulang sekolah langsung eskul basket 4hari dalam seminggu sampai 17.00</t>
  </si>
  <si>
    <t>2016-08-11T11:39:39Z</t>
  </si>
  <si>
    <t>@nurfajriutami4951</t>
  </si>
  <si>
    <t>Gak setuju, soalnya kan khususnya yang muslim, ada &amp;#39</t>
  </si>
  <si>
    <t>@primaharapan</t>
  </si>
  <si>
    <t>2016-08-11T11:39:46Z</t>
  </si>
  <si>
    <t>@passisukho1844</t>
  </si>
  <si>
    <t>pasti akan cape dan apalagi yg les pasti pusing ðŸ˜±ðŸ˜±ðŸ˜±</t>
  </si>
  <si>
    <t>2016-08-11T11:39:49Z</t>
  </si>
  <si>
    <t>@ervinnanw5521</t>
  </si>
  <si>
    <t>ya aku gk setuju apa lagi akua enak pas itu ujin mau kls 4 aku diajar guruku kalau sudah boleh main hp deh terimakasi see you next time</t>
  </si>
  <si>
    <t>@wahwuh9080</t>
  </si>
  <si>
    <t>asal kan boleh main hp gak kenak marahi and boleh tidur terserahand gak kenak hukum kalau buat kesalahan ðŸ˜ŠðŸ˜€ðŸ˜ðŸ˜‚ðŸ˜ƒðŸ˜„â˜º</t>
  </si>
  <si>
    <t>2016-08-11T11:40:51Z</t>
  </si>
  <si>
    <t>@komanghidu200</t>
  </si>
  <si>
    <t>setuju kalo ngak ada pr dan tugas yg banyak.edho zell hebat pidatonya</t>
  </si>
  <si>
    <t>2016-08-11T11:40:53Z</t>
  </si>
  <si>
    <t>tapi ada pr jugakok , tapi aku menikmatinya lohhh seru juga :v</t>
  </si>
  <si>
    <t>2016-08-11T11:41:10Z</t>
  </si>
  <si>
    <t>@daryramadhanabdussalam763</t>
  </si>
  <si>
    <t>setuju aja sih, tapi jangan ada peer sama kerja kelompok:v</t>
  </si>
  <si>
    <t>2016-08-11T11:41:18Z</t>
  </si>
  <si>
    <t>@GojouCH</t>
  </si>
  <si>
    <t>gw setuju sm ko edho ad yg sependapat sm gw ga??</t>
  </si>
  <si>
    <t>2016-08-11T11:41:41Z</t>
  </si>
  <si>
    <t>@khalistasaid9312</t>
  </si>
  <si>
    <t>Setuju jika merujuk ke beberapa alasan dan manfaatnya. Tapi perlu dikaji ulang nih, beneran sesuai kebutuhan anak2 Indonesia ata ga (?)</t>
  </si>
  <si>
    <t>2016-08-11T11:41:45Z</t>
  </si>
  <si>
    <t>@djorghiardyan7523</t>
  </si>
  <si>
    <t>kalo fullday sekolahnya sih ngapapa senin sampe rabu sekolahnya :v dan hari kamis sampe minggu libur</t>
  </si>
  <si>
    <t>2016-08-11T11:41:54Z</t>
  </si>
  <si>
    <t>gue pulang jam 3 belom eksul ampe jam 4 dan belom juga macet apa lagi bawa buku nya banyak</t>
  </si>
  <si>
    <t>2016-08-11T11:42:05Z</t>
  </si>
  <si>
    <t>@ihutahaean1070</t>
  </si>
  <si>
    <t>gk setuju &lt;br&gt;karena capek &lt;br&gt;enak ngomong tok tapi gk ngrasak no</t>
  </si>
  <si>
    <t>@afifdimasharsiwi5020</t>
  </si>
  <si>
    <t>2016-08-11T11:42:18Z</t>
  </si>
  <si>
    <t>@adjiepradipta6862</t>
  </si>
  <si>
    <t>saya setuju kak edho karena jadi kita tidak keluar bergaul yg negatif</t>
  </si>
  <si>
    <t>2016-08-11T11:42:43Z</t>
  </si>
  <si>
    <t>@sachiowiratama2422</t>
  </si>
  <si>
    <t>ko aku stuju kalo mmng bisa main di sekolah kayak kata ko edho tadi tapi kalo misalnya dikasih tugas tambahan kan bikin kita tambah stress n malah males ke sekolah... (apalagi yg biasanya tdr setelah plng sekolah) jadinya 50 : 50 lah</t>
  </si>
  <si>
    <t>2016-08-11T11:42:53Z</t>
  </si>
  <si>
    <t>@joshtambunan4604</t>
  </si>
  <si>
    <t>Iya emng menyenang kan ,tapi kalau ada acara keluarga....</t>
  </si>
  <si>
    <t>2016-08-11T11:42:55Z</t>
  </si>
  <si>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</si>
  <si>
    <t>2016-08-11T11:42:58Z</t>
  </si>
  <si>
    <t>2016-08-11T11:43:26Z</t>
  </si>
  <si>
    <t>@24.ramandacahyaoktavia82</t>
  </si>
  <si>
    <t>Ga setuju karena akan membebankan orang tua memberi uang saku yang lebih besar..</t>
  </si>
  <si>
    <t>2016-08-11T11:43:47Z</t>
  </si>
  <si>
    <t>@marufdoli3041</t>
  </si>
  <si>
    <t>boleh aja ada full day , asalkan uang jajan ditambah :v</t>
  </si>
  <si>
    <t>2016-08-11T11:43:50Z</t>
  </si>
  <si>
    <t>@vivariojethro2436</t>
  </si>
  <si>
    <t>ya gua sering pulang sore, jd mau full day ga full day sm aja :D</t>
  </si>
  <si>
    <t>2016-08-11T11:44:06Z</t>
  </si>
  <si>
    <t>ngapain harus pakek baju kokoh???? kan bisa pakek seragam sholat dhuhur dan ashar biasanya sholat dikelas gqk harus sholat di masjid mungkin cuman di suruh sajadah piring dan sendok untuk makan siang dan waktu sholat</t>
  </si>
  <si>
    <t>2016-08-11T11:44:22Z</t>
  </si>
  <si>
    <t>@oddyarya93</t>
  </si>
  <si>
    <t>yg gw stuju yaitu full d skolah dgn melakukan hal positif yaitu menyalurkan hobby mreka ,bkn dgn full pelajaran, blm lg bagi mreka yg malam ada bimbel</t>
  </si>
  <si>
    <t>2016-08-11T11:44:37Z</t>
  </si>
  <si>
    <t>@agengk.s9824</t>
  </si>
  <si>
    <t>Kalau full day 1Ã— trus besok libur dan terus begita ya bolehlah</t>
  </si>
  <si>
    <t>2016-08-11T11:44:38Z</t>
  </si>
  <si>
    <t>@devinaloveanime4662</t>
  </si>
  <si>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</si>
  <si>
    <t>2016-08-11T11:45:17Z</t>
  </si>
  <si>
    <t>@hambaallah1526</t>
  </si>
  <si>
    <t>ane dari bima ntb dan di sekolah ane itu kelas nya kurang murid kelas1 masuk sore ntar, kalo sekolah fullday ntar mereka gimana? dan juga di sekolah ane kagak ada masjid yang ada mushollah yang kecil, jadi nggak bisa buat solar jumat</t>
  </si>
  <si>
    <t>2016-08-11T11:45:51Z</t>
  </si>
  <si>
    <t xml:space="preserve">portage ace gua gak setuju sama menteri pendidikan yg baru ini di ingin anak indonesia sama dengan yg di eropa tapi apakah bisa menteri ini menyamakan ekonomi dari orang tua murid </t>
  </si>
  <si>
    <t>2016-08-11T11:46:19Z</t>
  </si>
  <si>
    <t>@gibranadja7669</t>
  </si>
  <si>
    <t>Kak edho aku mau nanya. Kalo sekolah fullday bisa membentuk karakter anak sesuai dengan apa bidangnya dia atau gak???</t>
  </si>
  <si>
    <t>2016-08-11T11:46:20Z</t>
  </si>
  <si>
    <t>@syahtuta.r.pahlevi</t>
  </si>
  <si>
    <t>Saya Setuju sama yang dibilang Kak Edho, tapi klo nunggu di jemput sih ya percuma karena jarak rumah ke sekolah cuma 150 meteran</t>
  </si>
  <si>
    <t>2016-08-11T11:46:38Z</t>
  </si>
  <si>
    <t>gua setuju sih bang adek gua cewe dan gua nggk bisa ngawasin setiap hari karena gua juga punya kesibukan dan orang tua harus kerja..ya gua setuju aja sih bang do</t>
  </si>
  <si>
    <t>2016-08-11T11:46:45Z</t>
  </si>
  <si>
    <t>@liamferdinand989</t>
  </si>
  <si>
    <t>setuju kalo ada baca komic, main game, dan masih banyak lagi</t>
  </si>
  <si>
    <t>2016-08-11T11:47:04Z</t>
  </si>
  <si>
    <t>@raya675</t>
  </si>
  <si>
    <t>setuju karena aku sekolah swasta jadi aku pulanh sekolah jam 15.30</t>
  </si>
  <si>
    <t>2016-08-11T11:47:08Z</t>
  </si>
  <si>
    <t>@sabrinarose9849</t>
  </si>
  <si>
    <t>Aku setuju , karna di rumah bosen . gak kemana-mana.</t>
  </si>
  <si>
    <t>2016-08-11T11:47:13Z</t>
  </si>
  <si>
    <t>@umarfakhriy7949</t>
  </si>
  <si>
    <t>jujur saja saya tidak setuju karna di negara yg pendidikannya no.1 ( klo gk salah Finlandia) hanya 3JAM sekolah tanpa ada PR. kalau misal terjadi sekolahfullday harus FUN seperti yg dikatakan ko edho :)</t>
  </si>
  <si>
    <t>2016-08-11T11:47:27Z</t>
  </si>
  <si>
    <t>@afifahkhairunnisa2331</t>
  </si>
  <si>
    <t>sekolah saya dari sd udah full day school sih wkwkwkwk</t>
  </si>
  <si>
    <t>2016-08-11T11:47:36Z</t>
  </si>
  <si>
    <t>@yudip9982</t>
  </si>
  <si>
    <t>setuju sekolah full day , asalkan fasilitas memadai , banyak hiburan di sekolah dan yang terakhir pelajaran matematika dikurangi jam pelajaranya 2x45 jadi 1x30 menit aja</t>
  </si>
  <si>
    <t>2016-08-11T11:47:40Z</t>
  </si>
  <si>
    <t>@BungaMargarethSalsa</t>
  </si>
  <si>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atau setengah 7 pagi</t>
  </si>
  <si>
    <t>2016-08-11T11:47:48Z</t>
  </si>
  <si>
    <t>+Time Thai iya biasanya ada prnya cuman 1-3 pr kadang kadang g ada pr</t>
  </si>
  <si>
    <t>2016-08-11T11:47:58Z</t>
  </si>
  <si>
    <t>@rieesss</t>
  </si>
  <si>
    <t>setuju.tetapi saya asal boleh main game dan main hp, tpi di awasi</t>
  </si>
  <si>
    <t>2016-08-11T11:48:03Z</t>
  </si>
  <si>
    <t>@dutaplayer3980</t>
  </si>
  <si>
    <t>Setuju aja kalo sekolah nya mengajarkan magic seperti magic api,air,angin,teleport,dll nah itu aku baru mau school full day boleh nginepun aku ma</t>
  </si>
  <si>
    <t>2016-08-11T11:48:26Z</t>
  </si>
  <si>
    <t>@Sofiaode18</t>
  </si>
  <si>
    <t>Kak Edho bikin banyak good point di video ini, tapi masalahnya ini: Secara teori bagus tapi pada saat benar-benar di implementasi malah jadi bisa dibilang &amp;quot</t>
  </si>
  <si>
    <t>2016-08-11T11:48:31Z</t>
  </si>
  <si>
    <t>@TheFikri136</t>
  </si>
  <si>
    <t>Kan setiap anak berbeda2. Klo ada anak yg keberatan gmana? Ibarat kucing, ikan, monyet disuruh panjat pohon.</t>
  </si>
  <si>
    <t>2016-08-11T11:48:49Z</t>
  </si>
  <si>
    <t>@alqashas9998</t>
  </si>
  <si>
    <t>Sekolah Gue Emang udah Full Day :) udah terbiasa!</t>
  </si>
  <si>
    <t>2016-08-11T11:48:50Z</t>
  </si>
  <si>
    <t>@stevensalvator2469</t>
  </si>
  <si>
    <t>Gw gak bisa jawab stuju apa enggak nih &lt;b&gt;bingung&lt;/b&gt;</t>
  </si>
  <si>
    <t>2016-08-11T11:50:03Z</t>
  </si>
  <si>
    <t>@SOCIALBUDS</t>
  </si>
  <si>
    <t>kalo gw mah, gw mau mau ajah.. make a enjoy time.. so, dg adanya full day school itu gw bisa belajar private dg pelajaran yg sulit dipahami di kelas(tanpa bayar tambah u/ belajar bersama secara private dg guru) meskipun gw dah SMA sekarang.. hehehehe</t>
  </si>
  <si>
    <t>2016-08-11T11:50:10Z</t>
  </si>
  <si>
    <t>@CloudyViolet..</t>
  </si>
  <si>
    <t>ya iya kalo sekolah sedia wifi, terus kalo guru gk bolehin bawa HP,terus kalo murid sukanya main Laptop bagaimana???</t>
  </si>
  <si>
    <t>2016-08-11T11:50:13Z</t>
  </si>
  <si>
    <t>@zahraamanda5595</t>
  </si>
  <si>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</si>
  <si>
    <t>@gamersonegt3609</t>
  </si>
  <si>
    <t>Kalau fullday school gk pp asalkan sabtu-minggu libur</t>
  </si>
  <si>
    <t>2016-08-11T11:50:16Z</t>
  </si>
  <si>
    <t>@rizamulyanda1575</t>
  </si>
  <si>
    <t>di awasi selama di sekolah. dengerin full jangan cuman setengah setengah</t>
  </si>
  <si>
    <t>2016-08-11T11:50:32Z</t>
  </si>
  <si>
    <t>@AnunifOG</t>
  </si>
  <si>
    <t>Setuju, asalkan temen temen sekolah gue subscribe youtube chanel gue :v&lt;br&gt;BOOMM</t>
  </si>
  <si>
    <t>2016-08-11T11:50:40Z</t>
  </si>
  <si>
    <t>@seiswan6793</t>
  </si>
  <si>
    <t>Setuju, yang penting tetap bisa enjoy, lagi pula di sekolah banyak temen + bisa main bareng temen</t>
  </si>
  <si>
    <t>2016-08-11T11:50:45Z</t>
  </si>
  <si>
    <t>@Callezo</t>
  </si>
  <si>
    <t>gw setuju skolah full day karna gw dah SMA jiaahhh</t>
  </si>
  <si>
    <t>2016-08-11T11:51:14Z</t>
  </si>
  <si>
    <t>@msuryaabdillahgamers</t>
  </si>
  <si>
    <t>ko edho gua juga walaupun full day sekolah gua udah full day dri awal msuk jam 7 pulang jam 4 hampir sore</t>
  </si>
  <si>
    <t>2016-08-11T11:51:20Z</t>
  </si>
  <si>
    <t>@ilhamrofijourney7447</t>
  </si>
  <si>
    <t>katanya Indonesia mau bebas macet, tapi klo gitu jdnya malah nambah dong?</t>
  </si>
  <si>
    <t>2016-08-11T11:51:28Z</t>
  </si>
  <si>
    <t>@angelicaflorence7196</t>
  </si>
  <si>
    <t>aku sih gk setuju mana ada orang tua yg rela ninggalin anaknya sendiri di rumah pasti ada pembantu di rmh utk ngejaga dia di rmh lagian kalo full day di sekolah kan kasihan guru n muridnya waktu sm keluarga berkurang dan otak kita bisa meletak kalo di ksh pelajaran selama krg lebih 12 jam</t>
  </si>
  <si>
    <t>2016-08-11T11:51:58Z</t>
  </si>
  <si>
    <t>@6-ibnusinasurabaya409</t>
  </si>
  <si>
    <t>Setuju atau ga setuju gatau mau komen apaan...tapi sekolah ku fullday dari kelas 3-6,tapi kalau misalnya kelas 6 ada les tambahan hari senin -rabu pulang jam 4 sore,tapi sampe rumah maghrib :v...tapi gapapa lah seru kok ðŸ™Œ</t>
  </si>
  <si>
    <t>2016-08-11T11:52:09Z</t>
  </si>
  <si>
    <t>@youarefascinating</t>
  </si>
  <si>
    <t>mnurut aku full day itu malah enak prtemanan sma bljar di skolah yg full day itu ngasikin soalnya aku suda pngalaman skolah full day pas sd sama smp kak:D</t>
  </si>
  <si>
    <t>2016-08-11T11:52:15Z</t>
  </si>
  <si>
    <t>@shanemanuputty6346</t>
  </si>
  <si>
    <t>ko edho klo di terapkan full day school gmana klo yng skolah ny di bagi menjadi sekolah pagi dan sekolah siang?? Yng skolah siang ny gmana entr? Blm lgi klo yng di luar daerah kya di pedesaan gitu mereka balik gmana entr? Ko edho</t>
  </si>
  <si>
    <t>2016-08-11T11:52:16Z</t>
  </si>
  <si>
    <t>@galaxybottube4132</t>
  </si>
  <si>
    <t>GUA DAH BASA BANG,SEBENARNYA UMUR GUA TUJUH TAHUN KLS TIGA TAPI DI SEKOLAH MASUK JAM &lt;a href="https://www.youtube.com/watch?v=MZRr4YgCXVI&amp;amp</t>
  </si>
  <si>
    <t>2016-08-11T11:52:22Z</t>
  </si>
  <si>
    <t>klo mau full day ampe malem tapi stiap hari ga ada PR</t>
  </si>
  <si>
    <t>2016-08-11T11:52:43Z</t>
  </si>
  <si>
    <t>@nabilladiara5657</t>
  </si>
  <si>
    <t>gw full days schol sumpah ngak boong gw masih kelas 3 sd tetapi sabtu libur</t>
  </si>
  <si>
    <t>2016-08-11T11:53:06Z</t>
  </si>
  <si>
    <t>@sobhitavimalapurnakirti5190</t>
  </si>
  <si>
    <t>Aku sekolah nya udah full day ko capek banget rasanya</t>
  </si>
  <si>
    <t>2016-08-11T11:53:07Z</t>
  </si>
  <si>
    <t>@unboxitnow8047</t>
  </si>
  <si>
    <t>aku setuju bang edho misalnya!!!!!!&lt;br&gt;Â¤&lt;br&gt;Â¤&lt;br&gt;Â¤&lt;br&gt;Â¤&lt;br&gt;Â¤&lt;br&gt;Â¤&lt;br&gt;Â¤&lt;br&gt;Â¤&lt;br&gt;Â¤&lt;br&gt;Â¤&lt;br&gt;Â¤&lt;br&gt;Â¤&lt;br&gt;1).boleh bawa hp &lt;br&gt;2).ada wifi kenceng dan gratis&lt;br&gt;3).boleh bawa laptop masing masing buat maen dota2 atau gak gta extreme&lt;br&gt;4).tas gak terlalu berat&lt;br&gt;5).ada tempat gym &lt;br&gt;4).ada tempat billiard,golf dan&lt;br&gt;6).ada si do&amp;#39</t>
  </si>
  <si>
    <t>2016-08-11T11:53:17Z</t>
  </si>
  <si>
    <t>@27.narendrarizqip.k32</t>
  </si>
  <si>
    <t>skolah gua aja full day pulang setiap jam 3 sore sabtu minggu libur omg</t>
  </si>
  <si>
    <t>2016-08-11T11:53:19Z</t>
  </si>
  <si>
    <t>@najeehhidayahputri5404</t>
  </si>
  <si>
    <t>aku dari kelws satu emang udah darijam7 sampe jam 5</t>
  </si>
  <si>
    <t>2016-08-11T11:53:25Z</t>
  </si>
  <si>
    <t>@cantikapermatasari2533</t>
  </si>
  <si>
    <t>ga karna gw masih sd dan sd gw gilaa tapi setuju kalo gw smp karna smp gw enak wkwkwk</t>
  </si>
  <si>
    <t>2016-08-11T11:53:29Z</t>
  </si>
  <si>
    <t>Secara realistis semua guru gak bisa asik dan KBM juga gak bisa berkualitas. Liat aja kondisi sekolah negeri kita sekarang.</t>
  </si>
  <si>
    <t>2016-08-11T11:53:41Z</t>
  </si>
  <si>
    <t>@faihahermawan7084</t>
  </si>
  <si>
    <t>biasa aj..gk ad yg heboh tntg full day school..d sklh an ku (sd al irsyad 02 purwokerto) plng ny setiap hri jam 04.30 nnti jam 6 brgkt lgi smpai jam 9..cm full day smpai jam 5 aj heboh..ðŸ˜•ðŸ˜•ðŸ˜•</t>
  </si>
  <si>
    <t>2016-08-11T11:53:43Z</t>
  </si>
  <si>
    <t>@rahmanayola</t>
  </si>
  <si>
    <t>fullday aja anak jaman skr manja semua, indonesia mau jadi negara maju ya sdm nya harus di genjot, kalo manja gitu ya kapan maju nya tong wkwk dasar mental tempe nak ( buat yg ga setuju, alay )</t>
  </si>
  <si>
    <t>2016-08-11T11:54:01Z</t>
  </si>
  <si>
    <t>@syahrialhamzah3404</t>
  </si>
  <si>
    <t>setuju sih asal menyenangkan boleh main game boleh internetan dan juga bisa ngobrol sama teman sepanjang hari dan itu menyenangkan &lt;br&gt;jadi aku setuju</t>
  </si>
  <si>
    <t>2016-08-11T11:54:06Z</t>
  </si>
  <si>
    <t>@jonathan_g2806</t>
  </si>
  <si>
    <t>anak anak akan menjadi seseorang yang sering mereka lihat dan dengar dan mereka akan menjadi orang tua karena setiap hari kita melihat orang tua kita :v</t>
  </si>
  <si>
    <t>2016-08-11T11:54:15Z</t>
  </si>
  <si>
    <t>@marvelkustiadi5681</t>
  </si>
  <si>
    <t>kalo misalnya les les jam berapa?? Karena jadwal kan udah full</t>
  </si>
  <si>
    <t>2016-08-11T11:54:17Z</t>
  </si>
  <si>
    <t>@naufalsubandi4363</t>
  </si>
  <si>
    <t>gw setuju, asalkan sekolah gw boleh bawa barang elektronik which is hp, karna sekolah gw gk boleh bawa hp, dan jika ketahuan bawa hp bakal diambil dan gk dikembaliin lagi dan kena poin 40 jadi nya gw gk setuju</t>
  </si>
  <si>
    <t>2016-08-11T11:54:33Z</t>
  </si>
  <si>
    <t>@putriwahyuwulandari070995</t>
  </si>
  <si>
    <t>sekolah full day gpp yang penting istirahatnya lebih panjang dan ada tidur siangnya terus murid-murid nya sehabis plg sekolah boleh menyalurkan hobi mereka sesuai minat dan bakat mereka</t>
  </si>
  <si>
    <t>2016-08-11T11:54:50Z</t>
  </si>
  <si>
    <t>@oscarsatriapratama6997</t>
  </si>
  <si>
    <t>Gue setuju sama ko edho soalnya orang tua ingin anaknya mendapat didikan yg penting kan masih bisa ketemu kan sama orang tua mereka</t>
  </si>
  <si>
    <t>2016-08-11T11:54:53Z</t>
  </si>
  <si>
    <t>@bunny4ngel953</t>
  </si>
  <si>
    <t>Gak setuju. Kecuali di sekolah disedia in full wifi, snacks, tempat tidur untuk seluruh siswa+ full &amp;quot</t>
  </si>
  <si>
    <t>2016-08-11T11:55:02Z</t>
  </si>
  <si>
    <t>@mufidrazan2083</t>
  </si>
  <si>
    <t>berarti sama aja kaya sekolah saya dong bang pulang jam 5</t>
  </si>
  <si>
    <t>2016-08-11T11:55:08Z</t>
  </si>
  <si>
    <t>@matsu763</t>
  </si>
  <si>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</si>
  <si>
    <t>2016-08-11T11:55:29Z</t>
  </si>
  <si>
    <t>@naufalyusufkamil1795</t>
  </si>
  <si>
    <t>gk setuju ka karena kalau kita di sekolah semakin lama nanti siswa nya pada males males</t>
  </si>
  <si>
    <t>2016-08-11T11:55:35Z</t>
  </si>
  <si>
    <t>2016-08-11T11:55:36Z</t>
  </si>
  <si>
    <t>@wavaauliasafari5574</t>
  </si>
  <si>
    <t>Enggak kalau sekolah fullday gimana dengan waktu bersama keluarga</t>
  </si>
  <si>
    <t>2016-08-11T11:55:38Z</t>
  </si>
  <si>
    <t>@muhammadmauldy2280</t>
  </si>
  <si>
    <t>gak setuju klo mau di sekolahnya ada ps bru setuju</t>
  </si>
  <si>
    <t>2016-08-11T11:55:51Z</t>
  </si>
  <si>
    <t>@mohammadfebrialsuksmadi2724</t>
  </si>
  <si>
    <t>gk setuju soalnya aku juga harus les setiap hari senin rabu jumat</t>
  </si>
  <si>
    <t>2016-08-11T11:55:54Z</t>
  </si>
  <si>
    <t>@nadiaputriwijaya322</t>
  </si>
  <si>
    <t>nadia enggak setuju koh ..sama sekolah full days karena capek bawak buku ke sekolah...juga kalo sekolahnya full days pelajaran enggak masuk di otak</t>
  </si>
  <si>
    <t>2016-08-11T11:56:10Z</t>
  </si>
  <si>
    <t>Supaya mereka itu tau tentang pendidikan yg sesungguhnya bukan sekedar sekolah= Rutinitas</t>
  </si>
  <si>
    <t>2016-08-11T11:56:15Z</t>
  </si>
  <si>
    <t>@adeaffatnaufal9687</t>
  </si>
  <si>
    <t>setuju yg penting dikasih makan siang ðŸ˜ðŸ˜ðŸ˜</t>
  </si>
  <si>
    <t>2016-08-11T11:56:22Z</t>
  </si>
  <si>
    <t>@kevinjaya5733</t>
  </si>
  <si>
    <t>Gak setuju. solany tempat les/ khursus bisa bangkrut</t>
  </si>
  <si>
    <t>2016-08-11T11:56:23Z</t>
  </si>
  <si>
    <t>2016-08-11T11:56:49Z</t>
  </si>
  <si>
    <t>@rizqinurmuhammad6062</t>
  </si>
  <si>
    <t>Monggo kalo mau dilaksanakan di kota besar kalo di desamah gak setuju karena didesa gak kayak dikota</t>
  </si>
  <si>
    <t>2016-08-11T11:57:22Z</t>
  </si>
  <si>
    <t>@fahrihhermawan5994</t>
  </si>
  <si>
    <t>guru saya banyak yg ngelawak jadi seru sekolah full day</t>
  </si>
  <si>
    <t>2016-08-11T11:58:05Z</t>
  </si>
  <si>
    <t>Supaya mereka berpendidikan,sopan santun dan menghormati ortu mereka</t>
  </si>
  <si>
    <t>2016-08-11T11:58:22Z</t>
  </si>
  <si>
    <t>@rizkyrmd8299</t>
  </si>
  <si>
    <t>setuju aja sih Kalo Emang program full day ITU Sama Kaya yg di bilang bang edho</t>
  </si>
  <si>
    <t>2016-08-11T11:58:56Z</t>
  </si>
  <si>
    <t>gimana kloo fullday pada hari tertentu? jadi ga stress karna klo ibunya ga kerja atau di tempat kerja juga mikirin &amp;quot</t>
  </si>
  <si>
    <t>2016-08-11T11:59:03Z</t>
  </si>
  <si>
    <t>@ndudutplay8406</t>
  </si>
  <si>
    <t>sekolah saya udah dari dulu nerapin full day sebelum mendikbud baru enak lho prinsip full day sama dengan dikatakan edho zell  tapi ada pengecualian di hari jum&amp;#39</t>
  </si>
  <si>
    <t>2016-08-11T11:59:17Z</t>
  </si>
  <si>
    <t>@jhonatanmaringan5195</t>
  </si>
  <si>
    <t>gw setuju ko edho karna gw anak SMA &lt;b&gt;thuglife&lt;/b&gt;</t>
  </si>
  <si>
    <t>2016-08-11T11:59:26Z</t>
  </si>
  <si>
    <t>@stevansetiawan7872</t>
  </si>
  <si>
    <t>saya tdk setuju bg krn saya tdk ada wkt luang untuk keluarga</t>
  </si>
  <si>
    <t>@Cynthia-gy5zc</t>
  </si>
  <si>
    <t>bener banget sekolah emang lebih enak di banding kerja ðŸ˜‚</t>
  </si>
  <si>
    <t>2016-08-11T11:59:33Z</t>
  </si>
  <si>
    <t>@hasbimuhammad2759</t>
  </si>
  <si>
    <t>gw setuju kalo di sekolah ada wifi sama kursi Yang mpuk&lt;br&gt;Dan hari sabtunya libur</t>
  </si>
  <si>
    <t>2016-08-11T11:59:36Z</t>
  </si>
  <si>
    <t>Dan dijauhkan dari film film gak bener Merdeka ðŸ‘ðŸ‘ðŸ™Œ</t>
  </si>
  <si>
    <t>2016-08-11T11:59:48Z</t>
  </si>
  <si>
    <t>@joonie3282</t>
  </si>
  <si>
    <t>Kalo di sekolah ku sih dari kelas 1-3 pulang jam 2.05 . Kalo 4-6 jam 3.30 pulang .,jadi anak anak makin capek tapi pasti seneng karena dapet 3 kali istirahat dan bisa kumpul ma temen temen nya biar kagak bosen di rumah kalo sama mama ato papa di rumahðŸ˜…</t>
  </si>
  <si>
    <t>2016-08-11T12:01:09Z</t>
  </si>
  <si>
    <t>@luckyindo5765</t>
  </si>
  <si>
    <t>Ga setuju. Membuat tak ada waktu istirahat siang yg sangat dibutuhkan utk perkembangan otak dan fisik anak.</t>
  </si>
  <si>
    <t>2016-08-11T12:01:13Z</t>
  </si>
  <si>
    <t>@yourpingg2434</t>
  </si>
  <si>
    <t>kalau aku sih setuju asal ada aktivitas bermain gituh tapi kalau nggak ada aku nggak setujuh jangan rampas hak bermain anak anak gwa udah SMA jadi saya bisa nonton youtube di rumah yeeeeeeeeeeee</t>
  </si>
  <si>
    <t>2016-08-11T12:01:20Z</t>
  </si>
  <si>
    <t>@ajipakertihp7620</t>
  </si>
  <si>
    <t>tapi ko edo kalo misalnya sekolahnya ga siap dan akses dari sekolah ke rumah itu susah gmana?</t>
  </si>
  <si>
    <t>2016-08-11T12:01:28Z</t>
  </si>
  <si>
    <t>@ndhar21</t>
  </si>
  <si>
    <t>gw tak setuju karena gimana kalau papa nya aj yang kerja di kota lain dan ibunya ibu rumah tangga</t>
  </si>
  <si>
    <t>2016-08-11T12:01:30Z</t>
  </si>
  <si>
    <t>@alastair6719</t>
  </si>
  <si>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&lt;br&gt;&lt;br&gt;Dan itu kenapa gw bisa bilang setuju dan bisa bilang gk setuju</t>
  </si>
  <si>
    <t>2016-08-11T12:01:52Z</t>
  </si>
  <si>
    <t>@katyanarinda</t>
  </si>
  <si>
    <t>Gapenting ah sekolah lama lama kalo perilakunya masih jelek &amp;amp</t>
  </si>
  <si>
    <t>2016-08-11T12:02:01Z</t>
  </si>
  <si>
    <t>@gayuhcandra1338</t>
  </si>
  <si>
    <t>Pondok pesantren sudah melakukannya dari dulu ðŸ˜„</t>
  </si>
  <si>
    <t>2016-08-11T12:02:47Z</t>
  </si>
  <si>
    <t>@muhammadridhosyafiq9365</t>
  </si>
  <si>
    <t>kalau boleh main video game sesudah pelajaran mah gw setuju :v</t>
  </si>
  <si>
    <t>2016-08-11T12:02:50Z</t>
  </si>
  <si>
    <t>@kokdanielsih</t>
  </si>
  <si>
    <t>ya wah setuju amat.. saya dirumah kga ngapa2in. dri pda dirumah main dota mending full day school. ada temen banyak :v tapi sayang saya sudah smk :v kangen masa smp :v</t>
  </si>
  <si>
    <t>2016-08-11T12:03:12Z</t>
  </si>
  <si>
    <t>@tidakdipakai2229</t>
  </si>
  <si>
    <t>Ntah kenapa kalo di sekolah lebih enak aj punya banyak temen,main bareng sama temen,makan bareng temen, tapi kalo pulang biasanya bosen paling main slime and squishy dan main sama kakak sisanya ya main hp dan belajar bosen deh kalo di rumah :(</t>
  </si>
  <si>
    <t>@uezniljelek5513</t>
  </si>
  <si>
    <t>ngak katanya ada yang anak anak sakit jantung gara gara sekolahnya fullday</t>
  </si>
  <si>
    <t>2016-08-11T12:03:14Z</t>
  </si>
  <si>
    <t>2016-08-11T12:03:20Z</t>
  </si>
  <si>
    <t>@ikokurnia9880</t>
  </si>
  <si>
    <t>setuju bang, skolah bleh full day asal buat skolah lbih mnyenangkan... kita harus di biasakan dari kecil utk disiplin bkn malas2an.. aq jga udah lulus bru ngerasa betapa lebih mnyenangkanya dlu waktu di sekolahan...</t>
  </si>
  <si>
    <t>2016-08-11T12:03:43Z</t>
  </si>
  <si>
    <t>@rayfelloyaello6701</t>
  </si>
  <si>
    <t>setuju karena di sekolah lebih banyak teman dari pada di rumah.tapi gak setuju nya gak ada waktu sama keluarga :(</t>
  </si>
  <si>
    <t>2016-08-11T12:04:00Z</t>
  </si>
  <si>
    <t>Menghabiskan waktu bareng kawan itu menyenangkanðŸ˜„</t>
  </si>
  <si>
    <t>2016-08-11T12:04:09Z</t>
  </si>
  <si>
    <t>@evanzalexander8652</t>
  </si>
  <si>
    <t>kalo saya jangan karena nanti waktu saya terpotong hingga</t>
  </si>
  <si>
    <t>2016-08-11T12:04:27Z</t>
  </si>
  <si>
    <t>@BuckOne01</t>
  </si>
  <si>
    <t>kalo sekolah q dari jam &lt;a href="https://www.youtube.com/watch?v=MZRr4YgCXVI&amp;amp</t>
  </si>
  <si>
    <t>2016-08-11T12:04:30Z</t>
  </si>
  <si>
    <t>@maulodynugroho4907</t>
  </si>
  <si>
    <t>omaygat ko edho... good video!! i like it so much... tetep menyebar pikiran positif ke seluruh penjuru Indonesia ya!</t>
  </si>
  <si>
    <t>2016-08-11T12:04:39Z</t>
  </si>
  <si>
    <t>@abdulraafi2762</t>
  </si>
  <si>
    <t>Ntar anak anak malah stress jadi malah tambah parah untuk generasi selanjutnya. Artinya gw gk setuju</t>
  </si>
  <si>
    <t>2016-08-11T12:04:44Z</t>
  </si>
  <si>
    <t>@zakkiputra</t>
  </si>
  <si>
    <t>kalo kelamaan di sklh murid bisa jadi jenuh dan bosan</t>
  </si>
  <si>
    <t>2016-08-11T12:04:48Z</t>
  </si>
  <si>
    <t>Enakan kayak jaman dulu, pulang siang terus main sepeda, kelereng barenf tetangga:(</t>
  </si>
  <si>
    <t>2016-08-11T12:04:59Z</t>
  </si>
  <si>
    <t>@alfitto4866</t>
  </si>
  <si>
    <t>gua setuju tapi harus disediaan wifi satu kelas satu,, trus kenceng wkwkwkwkwkwk</t>
  </si>
  <si>
    <t>2016-08-11T12:05:05Z</t>
  </si>
  <si>
    <t>@rasyidahwati3475</t>
  </si>
  <si>
    <t>ga stuju bang soalny murid jdi cape pas fullday school itu yg ada malah kebanyakan pada bolos</t>
  </si>
  <si>
    <t>2016-08-11T12:05:38Z</t>
  </si>
  <si>
    <t>@pedrohalomoansocratespurba2473</t>
  </si>
  <si>
    <t>kantor google aja nyedian tempat tidur di kantor nya :3 biar bisa berpikir lebih tenang setelah bangun dari tidur.. respect la</t>
  </si>
  <si>
    <t>2016-08-11T12:05:42Z</t>
  </si>
  <si>
    <t>@dwikyayusman179</t>
  </si>
  <si>
    <t>Ga setuju,karna ga ada refreshing dan bisa stres kalo siswa disuruh belajar melulu</t>
  </si>
  <si>
    <t>2016-08-11T12:05:57Z</t>
  </si>
  <si>
    <t>@jeans-eu3vt</t>
  </si>
  <si>
    <t>aku SETUJU asalkan sekolah memberikan makan siang secara gratis!! nggak usah mkn mewah!!(klw nggak gimna yg ngak punya duit!!) &lt;br&gt;SETUJU BGT AMA KO EDHO</t>
  </si>
  <si>
    <t>2016-08-11T12:06:08Z</t>
  </si>
  <si>
    <t>@angelaferrr_</t>
  </si>
  <si>
    <t>setuju kak, gak kepikiran sampe sonoo.... hahah thanks kak</t>
  </si>
  <si>
    <t>2016-08-11T12:06:27Z</t>
  </si>
  <si>
    <t>@adibashyarianto4109</t>
  </si>
  <si>
    <t>kalo dibilang bagus sih bagus ya, cma gimana nasib gurunya, apalagi yg honorer, dibayar hanya perjam mengajar, ditambah mengawasi anak disekolah full day ?&lt;br&gt;kalo cma bilang &amp;quot</t>
  </si>
  <si>
    <t>2016-08-11T12:06:29Z</t>
  </si>
  <si>
    <t>@raffaoriginal4965</t>
  </si>
  <si>
    <t>bener juga kalo udah besar mau nya jadi anak anak.untung aku masih anak anak jadi masih banyak waktu untuk mengulangi kesalahan yang sebelumnya</t>
  </si>
  <si>
    <t>2016-08-11T12:06:45Z</t>
  </si>
  <si>
    <t>@shintachan3274</t>
  </si>
  <si>
    <t>mw tnya... klo sekolah full Day, gurunya juga full Day kah?</t>
  </si>
  <si>
    <t>2016-08-11T12:07:22Z</t>
  </si>
  <si>
    <t>@rafiahmadgunawan9597</t>
  </si>
  <si>
    <t>Tadi udah mulai full day shcool dari jam 6 sampai jam 6 lagi</t>
  </si>
  <si>
    <t>2016-08-11T12:07:23Z</t>
  </si>
  <si>
    <t>@ariefrahman2144</t>
  </si>
  <si>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</si>
  <si>
    <t>2016-08-11T12:08:04Z</t>
  </si>
  <si>
    <t>@malik1751</t>
  </si>
  <si>
    <t>kebanyakan yang gak setuju fullday menjawab dengan argumen, &amp;quot</t>
  </si>
  <si>
    <t>2016-08-11T12:08:05Z</t>
  </si>
  <si>
    <t>@mlukmanabiyasa3441</t>
  </si>
  <si>
    <t>full day gk full day sama aja. dari rumah jam 7 pagi pulangnya jam 5 sore</t>
  </si>
  <si>
    <t>2016-08-11T12:08:39Z</t>
  </si>
  <si>
    <t>@anditimot3567</t>
  </si>
  <si>
    <t>setuju bro hahahaha gw seorang guru ngersain itu hehhehee</t>
  </si>
  <si>
    <t>2016-08-11T12:08:42Z</t>
  </si>
  <si>
    <t>@yusufsywn</t>
  </si>
  <si>
    <t>tapi saya mau hari rabu kamis jumat sabtu minggu libur kwkwkw</t>
  </si>
  <si>
    <t>@putrisaville2929</t>
  </si>
  <si>
    <t>kayanya sekolah full day ga cocok diterapkan di indonesia</t>
  </si>
  <si>
    <t>2016-08-11T12:09:29Z</t>
  </si>
  <si>
    <t>@karentjong4814</t>
  </si>
  <si>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</si>
  <si>
    <t>@ctenshi9808</t>
  </si>
  <si>
    <t>iya bang edho bagus nya si kalo school full day harus nya kasih free time buat anak2x nya,entah main game,nonton youtube,makan,minum,bernapas dan lain lain</t>
  </si>
  <si>
    <t>2016-08-11T12:10:04Z</t>
  </si>
  <si>
    <t>@faiqaqillaahmad42</t>
  </si>
  <si>
    <t>gua pulang sekolah &lt;a href="https://www.youtube.com/watch?v=MZRr4YgCXVI&amp;amp</t>
  </si>
  <si>
    <t>2016-08-11T12:10:09Z</t>
  </si>
  <si>
    <t>@TD-eq7dq</t>
  </si>
  <si>
    <t>AK SETUJUUUU BNGT!!! karena biasanya ak jg  lbh enk bljr di sklh drpd di rmh... krn kalo di sklh pengen nanya itu ini gmn gmpng misalkan kalo lg kerjain tugas mat,, itu plng gmpng di sklh krn yaaa bs tanya tmn lngsng ***bknnya mau nyontek cmn mmng bljr brng&amp;quot</t>
  </si>
  <si>
    <t>2016-08-11T12:10:27Z</t>
  </si>
  <si>
    <t>@ahmaddimar7034</t>
  </si>
  <si>
    <t>gk setuju soal nya gimana ndang ekstrakurikuler nya bang sama tugas tugas nya terus sama keluarga juga berkurang</t>
  </si>
  <si>
    <t>2016-08-11T12:10:28Z</t>
  </si>
  <si>
    <t>@astahid</t>
  </si>
  <si>
    <t>setuju tapi harus menyenangkan kalo sekolah full day tp bljr mtk ogah</t>
  </si>
  <si>
    <t>2016-08-11T12:11:08Z</t>
  </si>
  <si>
    <t>cmn sayang bngt SMA enggaaak.. TTwTT huhuhuhuuuuu hrsnya SMA jg doooong plissss</t>
  </si>
  <si>
    <t>2016-08-11T12:11:30Z</t>
  </si>
  <si>
    <t>@sayyiddaffam6822</t>
  </si>
  <si>
    <t>Guru gua lumayan asik kok, pas lagi ngejelasin suka ngeluarin joke gitu biar gak terlalu jenuh dengerinnya.</t>
  </si>
  <si>
    <t>2016-08-11T12:11:32Z</t>
  </si>
  <si>
    <t>@rahmakusuma7706</t>
  </si>
  <si>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atau curhat dgn saudara.&lt;br&gt;waktu anak buat keluarga kurang.</t>
  </si>
  <si>
    <t>2016-08-11T12:11:42Z</t>
  </si>
  <si>
    <t>@ArdyArsyudio</t>
  </si>
  <si>
    <t>Segala sesuatu yang berlebihan itu nggak baik.&lt;br&gt;&lt;br&gt;Dari pada Full Day School, gimana kalo kita Full Metal Alchemist aja?&lt;br&gt;&lt;br&gt;(Kenapa sih ku, dy? mabok popok bayi yak?)</t>
  </si>
  <si>
    <t>2016-08-11T12:11:44Z</t>
  </si>
  <si>
    <t>@linusosamaasyaputra163</t>
  </si>
  <si>
    <t>Kalo Aku Sih Gak Setuju Tapi Kalo Cuma Sampe jam 3 Gapapa ðŸ˜‚ðŸ˜‚ðŸ˜‚</t>
  </si>
  <si>
    <t>2016-08-11T12:12:03Z</t>
  </si>
  <si>
    <t>@joelgerson4089</t>
  </si>
  <si>
    <t>Full day? Boleh juga! tapi harus DITIADAKAN UJIAN NASIONAL. Just it!</t>
  </si>
  <si>
    <t>2016-08-11T12:12:30Z</t>
  </si>
  <si>
    <t>@cepiritdicelana5502</t>
  </si>
  <si>
    <t>bukan hanya murid ,, guru juga punya tanggung jawab di rumah apa lagi buat ibu guru ,, belom buat masakin suaminya yang abis cape mengais rejeki ,, menurut gue di indonesia belom bisa di terapin kebijakan kayak gitu ,, karna semua orang pnya kesibukan masing-masing</t>
  </si>
  <si>
    <t>@idabagusputrawinaya8158</t>
  </si>
  <si>
    <t>kurang setuju,yang punya bimbel les diluar sekolah gimana nasibnya?????</t>
  </si>
  <si>
    <t>2016-08-11T12:12:33Z</t>
  </si>
  <si>
    <t>@rinoalfian6428</t>
  </si>
  <si>
    <t>bang gw tiap hari pulang jam 5 sore , berangkat pagi plg sore setiap hari gw</t>
  </si>
  <si>
    <t>2016-08-11T12:12:52Z</t>
  </si>
  <si>
    <t>@anjanivitya7260</t>
  </si>
  <si>
    <t>nggaaa. aku udh pernah msk jam 6 plg jam 3 dan itu ga enak bgt ditambah les diluar :v</t>
  </si>
  <si>
    <t>2016-08-11T12:13:12Z</t>
  </si>
  <si>
    <t>terus gue kasian sama anak anak yang dibully oleh teman teman nya bang</t>
  </si>
  <si>
    <t>2016-08-11T12:13:13Z</t>
  </si>
  <si>
    <t>@cikalazzahraa</t>
  </si>
  <si>
    <t>Kalo gua udah full day school dari kelas 4 ... Gua sekarang klas 5 . Yaaa gimana ya pendapat gua? Biasa aja sih setuju setuju aja</t>
  </si>
  <si>
    <t>2016-08-11T12:13:43Z</t>
  </si>
  <si>
    <t>@imamdewanto9914</t>
  </si>
  <si>
    <t>Gak setuju soalnya jarak rumah sama sekolah aku tuh jauh dan katanya pulang Ny jam lima dan pastinya sampe rumah jam 7 malam aku juga ada les</t>
  </si>
  <si>
    <t>2016-08-11T12:14:16Z</t>
  </si>
  <si>
    <t>@farsyaalevia6769</t>
  </si>
  <si>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</si>
  <si>
    <t>2016-08-11T12:14:17Z</t>
  </si>
  <si>
    <t>@refan-li9mv</t>
  </si>
  <si>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edho bener banget  , menghidari kejahatan ,dan apalagi content sexual jaman tuh dari anak tk sampai dewasa udah tau video video sexual yg beredar sosmed dan tv , and mungkin disini ada yang kurang setuju omongan ko edho , nah ini yang kita butuh content youtube yang positif bukan content youtube yg menggunakan bahasa kasar ,and anak kecil jaman sekarang lebih suka nonton youtube di bandingkan nonton tv dan juga orang tua nya pada ngga tau , anak kecil jaman sekarang gampang terpengaruh sama hal hal yang negatif</t>
  </si>
  <si>
    <t>2016-08-11T12:14:18Z</t>
  </si>
  <si>
    <t>@Catty-dt4gy</t>
  </si>
  <si>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</si>
  <si>
    <t>2016-08-11T12:14:32Z</t>
  </si>
  <si>
    <t>@andikahartanto2434</t>
  </si>
  <si>
    <t>setuju sih tapi sama keluarga jadi jauh dan kita udah gk bisa les yg ketemuan sama temen temen les</t>
  </si>
  <si>
    <t>2016-08-11T12:15:02Z</t>
  </si>
  <si>
    <t>@nasyiatulhusna8469</t>
  </si>
  <si>
    <t>aku sih setuju tapi rumah aku jauh dari rumah dan di smp aku ngak boleh bawa hp jadi mau gimana nonton youtube snapchat dan dll ngak bisa</t>
  </si>
  <si>
    <t>2016-08-11T12:16:02Z</t>
  </si>
  <si>
    <t>@vezra1</t>
  </si>
  <si>
    <t>bener bang gua pernah ngalamin full day school dan rasanya gk enak</t>
  </si>
  <si>
    <t>2016-08-11T12:16:46Z</t>
  </si>
  <si>
    <t>maka itu tujuannya full-day itu untuk menciptakan karakter dan dibimbing.</t>
  </si>
  <si>
    <t>2016-08-11T12:17:40Z</t>
  </si>
  <si>
    <t>@ahmadafifabdulahabdulah4032</t>
  </si>
  <si>
    <t>nga setuju karena anak ada les di luar sekolah karena pelajaran di sekolah tidak menjamin kita</t>
  </si>
  <si>
    <t>2016-08-11T12:17:50Z</t>
  </si>
  <si>
    <t>@zalfarifkyputra8701</t>
  </si>
  <si>
    <t>gw sih stuju aja kalo istirahat nya 3 jam&lt;br&gt;terus boleh bawa:&lt;br&gt;HP&lt;br&gt;KARTU remi&lt;br&gt;Disediakan WIFI&lt;br&gt;Cantin full makanan</t>
  </si>
  <si>
    <t>2016-08-11T12:17:56Z</t>
  </si>
  <si>
    <t>@fentiefrina4961</t>
  </si>
  <si>
    <t>ngak setuju. kalo kelas 5-6sd ke atas sih gapapa. ya tapi kali 4 kebawah ngak setuju!!!! (nanti bisa masuk rumah sakit jiwa loh kayak di hitam putih)</t>
  </si>
  <si>
    <t>2016-08-11T12:17:59Z</t>
  </si>
  <si>
    <t>@hai6894</t>
  </si>
  <si>
    <t>gak setuju jam 3 aja udh tekor apa lagi sampai jam 5</t>
  </si>
  <si>
    <t>2016-08-11T12:18:03Z</t>
  </si>
  <si>
    <t>@syahlanismaelomar2099</t>
  </si>
  <si>
    <t>setuju gk setuju sih jadi berasa kaya anak pesantren wkwkwkwkwk</t>
  </si>
  <si>
    <t>2016-08-11T12:18:05Z</t>
  </si>
  <si>
    <t>@febych9366</t>
  </si>
  <si>
    <t>Lha itu kan buat murid n orang tua murid. Gmn sm guru n sdm d sekolah? Mrk semua kan jg mns n pny keluarga. Apa hrs jagain smp mlm?  Apa nasib sdm n guru2 g masuk dlm diskusi?</t>
  </si>
  <si>
    <t>2016-08-11T12:18:45Z</t>
  </si>
  <si>
    <t>@jovian3352</t>
  </si>
  <si>
    <t>setelah denger kata Try to enjoy it and even if it hard.. jadi seger entah kenapa? :/</t>
  </si>
  <si>
    <t>2016-08-11T12:18:50Z</t>
  </si>
  <si>
    <t>@mrmjr9929</t>
  </si>
  <si>
    <t>Saya setuju dengan andah tapi apa itu mitos apa fakta??</t>
  </si>
  <si>
    <t>2016-08-11T12:18:51Z</t>
  </si>
  <si>
    <t>@cheryldaayu6851</t>
  </si>
  <si>
    <t>Gak setuju satuju sama sekali aku pulang jam dua aja udah cape sampai rumah &lt;br&gt;NO FULL DAY SCHOOL ðŸ˜’ðŸ˜’</t>
  </si>
  <si>
    <t>@xmipa2_28_marcelinusdarryl7</t>
  </si>
  <si>
    <t>2016-08-11T12:18:58Z</t>
  </si>
  <si>
    <t>videonya sangat bermanfaat koh edho...sudah saya share</t>
  </si>
  <si>
    <t>2016-08-11T12:19:28Z</t>
  </si>
  <si>
    <t>@renataelvaretta5740</t>
  </si>
  <si>
    <t>Aku dari sd udh fullday n gk ada masalah si tapi di sklh aku hp gk boleh bawa dikit2 ribut di bilang jan ribut kek di bilang ka edho qu tuh kek robot</t>
  </si>
  <si>
    <t>2016-08-11T12:19:38Z</t>
  </si>
  <si>
    <t>@adriadirustam6472</t>
  </si>
  <si>
    <t>gk setuju.. walaupun anak dapat waktu bermain.. harusnya kita kasihan sama ngenerasi sekarang kalau digituin.. anak juga butuh waktu atau quality time sama ortunya Dan teman2nya.</t>
  </si>
  <si>
    <t>2016-08-11T12:19:48Z</t>
  </si>
  <si>
    <t>@jhastgaming</t>
  </si>
  <si>
    <t>Njir jam 5,adek gw kasian pisan.Bokap nyokap pulang jam7 sekolah jauh dari rumah siapa yg mau jemput,jadi kurang setuju</t>
  </si>
  <si>
    <t>2016-08-11T12:19:49Z</t>
  </si>
  <si>
    <t>setuju klo menyenangkan dan di kasih makanan tambahan tar masa makan pake uang jajan? pengeluaran ortu kita bertambah dong jadinya kasian dan juga kita tar bosen2 klo belajar mulu yg ad pelajaran gk masuk ke otak</t>
  </si>
  <si>
    <t>2016-08-11T12:20:02Z</t>
  </si>
  <si>
    <t>@aleale8980</t>
  </si>
  <si>
    <t>Skolah plang jam 5... uang kas... tmbah mahal.... Tambah Latihan Paskib... ya... jam 10 lah nyampe rumah</t>
  </si>
  <si>
    <t>2016-08-11T12:20:05Z</t>
  </si>
  <si>
    <t>@jajanamura7459</t>
  </si>
  <si>
    <t>apa SUSAHNY apa SALAHNY ikutin aturan. jangan gegabahLah</t>
  </si>
  <si>
    <t>2016-08-11T12:20:23Z</t>
  </si>
  <si>
    <t>Aku setuju kaya ka  edho bilang boleh full day tapi ada waktu untuk relax jangan diatur mulu ðŸ˜–ðŸ˜–ðŸ˜–</t>
  </si>
  <si>
    <t>2016-08-11T12:20:37Z</t>
  </si>
  <si>
    <t>@raflifauzi8010</t>
  </si>
  <si>
    <t>lebih baik gue sekolah di finlandia daripada di Indonesia kalo gini ....</t>
  </si>
  <si>
    <t>2016-08-11T12:21:28Z</t>
  </si>
  <si>
    <t>@fairythop3874</t>
  </si>
  <si>
    <t>kak aku gak sanggup tadi aku gak sekolah karena kecapekan jadinya pusing kebanyakan belajar,huuuuh apa lagi school full day</t>
  </si>
  <si>
    <t>2016-08-11T12:21:33Z</t>
  </si>
  <si>
    <t>Iya tapi harus boleh bawa hp&lt;br&gt;Karena di sekolahku pulang cumak boleh main di halaman gk boleh ke lapangan</t>
  </si>
  <si>
    <t>2016-08-11T12:21:46Z</t>
  </si>
  <si>
    <t>@yentilim777</t>
  </si>
  <si>
    <t>Aku setuju karna aku tau kalo sekolah itu manyenangkan dan dan membuat kita semua pintar dan rajin</t>
  </si>
  <si>
    <t>2016-08-11T12:22:14Z</t>
  </si>
  <si>
    <t>@daffakhairulmukhtar8723</t>
  </si>
  <si>
    <t>gak setuju,karna waktu main game gue berkurang,dah gue jadi ketemu orang tua gue jadi jarang..</t>
  </si>
  <si>
    <t>2016-08-11T12:22:21Z</t>
  </si>
  <si>
    <t>@vasily3127</t>
  </si>
  <si>
    <t>murid full day? GURUNYA DAN KARYAWAN SEKOLAH JUGA HARUS FULL DAY YA.</t>
  </si>
  <si>
    <t>2016-08-11T12:22:49Z</t>
  </si>
  <si>
    <t>@ritzkitty5685</t>
  </si>
  <si>
    <t>full di rasa wajar jika punya teman yg menyenangkan.gimana buat anak yang selalu di bully di sekolah .mau pigi sekolah z uda berat hati.apalagi harus seharian...kasian donk dr dtg amp pulang hrs mnahan diri dari bully2an anak yg lain.&lt;br&gt;&lt;br&gt;so,sy TIDAK setuju banget.</t>
  </si>
  <si>
    <t>2016-08-11T12:23:13Z</t>
  </si>
  <si>
    <t>@Waktosna</t>
  </si>
  <si>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</si>
  <si>
    <t>2016-08-11T12:23:14Z</t>
  </si>
  <si>
    <t>2016-08-11T12:23:52Z</t>
  </si>
  <si>
    <t>@KaitouL7410</t>
  </si>
  <si>
    <t>setuju banget saya malah mau sekolah full day dari dulu walaupun aku tidak merasa kan nya sekarang&lt;br&gt;soalnya aku dah sma kelas 3. &lt;b&gt;Fiuh&lt;/b&gt; kenapa sma gak full day cuma sd &amp;amp</t>
  </si>
  <si>
    <t>@sarimonanda9061</t>
  </si>
  <si>
    <t>gua gak setuju........... &lt;br&gt;ngomong itu mudah bgt dikira gk capek!!!!!!!!!</t>
  </si>
  <si>
    <t>2016-08-11T12:24:14Z</t>
  </si>
  <si>
    <t>@stephaniesalim9509</t>
  </si>
  <si>
    <t>Setuju juga sih haha bisa hematin listrik rumah kalau di sekolah terus ðŸ˜…</t>
  </si>
  <si>
    <t>2016-08-11T12:24:51Z</t>
  </si>
  <si>
    <t>@gerenndra8713</t>
  </si>
  <si>
    <t xml:space="preserve">Ga setuju , karena kita aja pulang jam 1 siang aja udh pusing apalagi jam 5 </t>
  </si>
  <si>
    <t>2016-08-11T12:25:09Z</t>
  </si>
  <si>
    <t>@sumandosiburian6014</t>
  </si>
  <si>
    <t>Gw setuju aja full day school asal kelas gw ada ac dan ada semacam pengembangan hobi gitu</t>
  </si>
  <si>
    <t>2016-08-11T12:25:22Z</t>
  </si>
  <si>
    <t>@elaineblue9417</t>
  </si>
  <si>
    <t>gk setju sm full day school!! harusnya bisa membedakan sekolah dengan lainnya!! hidup tuh jgn dipaksaaaa!! nanti sifatnya bakal keras kepalaaa!</t>
  </si>
  <si>
    <t>2016-08-11T12:25:27Z</t>
  </si>
  <si>
    <t>@KaylaaYukooo</t>
  </si>
  <si>
    <t>Sekolah ku already full  day. jadi ga ngaruh sama aku :D</t>
  </si>
  <si>
    <t>2016-08-11T12:25:37Z</t>
  </si>
  <si>
    <t>@LyleMizuhara</t>
  </si>
  <si>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</si>
  <si>
    <t>2016-08-11T12:25:39Z</t>
  </si>
  <si>
    <t>@andrixd3626</t>
  </si>
  <si>
    <t>setuju asal ada wifi  ac disetiap kelas waktu istirahat 5 jam terus boleh bawa hp   dan makanan gratis</t>
  </si>
  <si>
    <t>2016-08-11T12:25:47Z</t>
  </si>
  <si>
    <t>@MissAmelie</t>
  </si>
  <si>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atau belum? Khawatirnya beliau masih memfokuskan pada penambahan jam saja, bukan pada SDM atau lainnya.</t>
  </si>
  <si>
    <t>2016-08-11T12:26:32Z</t>
  </si>
  <si>
    <t>@rafania_rafauraa8499</t>
  </si>
  <si>
    <t>aku setuju sama ko edho.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</si>
  <si>
    <t>2016-08-11T12:26:56Z</t>
  </si>
  <si>
    <t>@rifkisetiawan5212</t>
  </si>
  <si>
    <t>setuju aja gw mah bang ,kan gw udah smk ini ðŸ˜</t>
  </si>
  <si>
    <t>2016-08-11T12:26:57Z</t>
  </si>
  <si>
    <t>@arifrahman1200</t>
  </si>
  <si>
    <t>setuju kalo sekolahnya ngebolehin siswanya ngelakuin hobinya setelah jam pelajaran.</t>
  </si>
  <si>
    <t>2016-08-11T12:27:02Z</t>
  </si>
  <si>
    <t>@claudheajocom4989</t>
  </si>
  <si>
    <t>kalo gue sendiri sih nggak mau full day school karena nantinya jam kita sama keluarga kita itu akan berkurang, kita pasti jarang ketemu sama keluarga. Dan pastinya kita nggak punya waktu istirahat yang cukup karena bagaimana pun kita ini masih manusia bukan robot</t>
  </si>
  <si>
    <t>2016-08-11T12:28:13Z</t>
  </si>
  <si>
    <t>@rockstarslimers9407</t>
  </si>
  <si>
    <t>Huh untung aja pas dulu daftarnya ke sd swasta jadinya ga ada full day</t>
  </si>
  <si>
    <t>2016-08-11T12:28:25Z</t>
  </si>
  <si>
    <t>@AbiRai</t>
  </si>
  <si>
    <t>setuju saja asalkan dsaat kegiatan KBM nya tidak terlalu di ketatkan agar selalu tetap fresh</t>
  </si>
  <si>
    <t>2016-08-11T12:28:39Z</t>
  </si>
  <si>
    <t>@hoodycloud9084</t>
  </si>
  <si>
    <t>iya sih kak bener tapi aku malas kalo full day soalnya kalao full day itu nyapein nanti kalo fullday ada les pulangnya kecapean dan juga sakit kalo kataku ya (aku juga males di sekolah hihihihih)</t>
  </si>
  <si>
    <t>2016-08-11T12:29:35Z</t>
  </si>
  <si>
    <t>@llinoilisa3134</t>
  </si>
  <si>
    <t>sebelum aku liat video ini aku ga setuju bgt sm sekolah full day ini, tp pas liat video ini ternyata ada bnrnya jg &lt;br&gt;tp kasian jg anknya difosir wktu gtu, capek bgt mrekanya pasti</t>
  </si>
  <si>
    <t>2016-08-11T12:30:12Z</t>
  </si>
  <si>
    <t>@vincenciusdwihartadi342</t>
  </si>
  <si>
    <t>setuju aja klo menyenangkan tapi masalah ya saya sendiri pulang naik kereta ,gak dijemput dan tau sendiri kereta klo sore jadinya kek apa ahahhaah</t>
  </si>
  <si>
    <t>2016-08-11T12:30:21Z</t>
  </si>
  <si>
    <t>@gabriellanatasha3983</t>
  </si>
  <si>
    <t>Ga setuju ðŸ™„soalnya klo sekolah full day kan sampe rumah malem  klo ada les kan makin malemðŸ˜ªdan waktu bersama keluarga jadi kurang ðŸ˜µtrus waktu tidurnya jadi kurang ðŸ˜ª</t>
  </si>
  <si>
    <t>@naufalafif6267</t>
  </si>
  <si>
    <t>sekolah gua dari 2012 udah full day jam 7-4 ,pr menumpuk pula, tapi nda beban karna sudah biasa</t>
  </si>
  <si>
    <t>2016-08-11T12:30:23Z</t>
  </si>
  <si>
    <t>@chandraadiwijaya5682</t>
  </si>
  <si>
    <t>awalnya biasa2 aja... tp udh liat video ini jadi suka gitu, asalkan sekolah itu nyaman, menyenangkan... Setuju saya</t>
  </si>
  <si>
    <t>2016-08-11T12:30:55Z</t>
  </si>
  <si>
    <t>@MENEOURVERSE</t>
  </si>
  <si>
    <t>tapi klo full day , yah jangan masuk skolah jam stengah 7 gitu gitu lah . trus PR ditiadakan .</t>
  </si>
  <si>
    <t>@danielsimbolondanielsimbol9662</t>
  </si>
  <si>
    <t>@fakihafay7843</t>
  </si>
  <si>
    <t>2016-08-11T12:31:31Z</t>
  </si>
  <si>
    <t>@raynaldosetiawan8354</t>
  </si>
  <si>
    <t>g enak juga buat ank sd waktu bermain berkurang drastis yang buat moral dwon adalh perilaku ank smp dan smany hrus ny sma dan smp yang full day</t>
  </si>
  <si>
    <t>2016-08-11T12:31:41Z</t>
  </si>
  <si>
    <t>@rifqirayhan8577</t>
  </si>
  <si>
    <t>gak setuju....soalnya kan ada murid yang bimbel, atau ada kegiatan lain diluar sekolah kayak organisasi yg kegiatannya jam 2 atau 3 atau 4 sore . belom pula kalo pulang sore / bisa jadi malam nanti orang tua  yg kerja /tdk bekerja dan anak2 bisa kecapean trus bisa sakit kan nanti malah gak sekola...</t>
  </si>
  <si>
    <t>2016-08-11T12:31:49Z</t>
  </si>
  <si>
    <t>@calvinahmad2985</t>
  </si>
  <si>
    <t>GUE setujuh banget ko edho ^.^&lt;br&gt;tapi kalo sekolah aku nggak bisa bawa hp jadi kalo kita mau main susah &lt;br&gt;&lt;br&gt;kalo bisa bawa aku aja setujuh ampe jam 6 mohon diberi komentar apa yg harus dilakukan</t>
  </si>
  <si>
    <t>2016-08-11T12:31:59Z</t>
  </si>
  <si>
    <t>@kevineka7646</t>
  </si>
  <si>
    <t>setuju dan klo bisa buat sekolah itu kyk asrama truss pakai baju bebas, and setuju sama ko edho karena saya kls 9 smp</t>
  </si>
  <si>
    <t>2016-08-11T12:32:11Z</t>
  </si>
  <si>
    <t>karena bikin kepala mau meledak bosen tau di sekolah</t>
  </si>
  <si>
    <t>2016-08-11T12:32:32Z</t>
  </si>
  <si>
    <t>@nabilal-rasyid9019</t>
  </si>
  <si>
    <t>bodo amat gua mah, gua mah udah sekolah di sekolah fullday</t>
  </si>
  <si>
    <t>2016-08-11T12:32:45Z</t>
  </si>
  <si>
    <t>@aliandy6942</t>
  </si>
  <si>
    <t>Bang maaf ya saya tidak setuju karena waktu dengan keluarga kurang stress banyak PR tidak sempat break 1 lagi pening</t>
  </si>
  <si>
    <t>2016-08-11T12:33:13Z</t>
  </si>
  <si>
    <t>@kimmyunggu3361</t>
  </si>
  <si>
    <t>tbh gue setuju sm perkataan kak edho deh yg &lt;a href="https://www.youtube.com/watch?v=MZRr4YgCXVI&amp;amp</t>
  </si>
  <si>
    <t>2016-08-11T12:33:15Z</t>
  </si>
  <si>
    <t>@yahyaabdussalam3491</t>
  </si>
  <si>
    <t>gak setuju karena bikin otak tambah pusing dan otak panas</t>
  </si>
  <si>
    <t>2016-08-11T12:34:02Z</t>
  </si>
  <si>
    <t>@adiputra8097</t>
  </si>
  <si>
    <t>kalau setuju setuju aja soalnya ya kalau sekolah full day mungkin enak juga tapi sepertinya kalau sekolah full day kita nggak bisa mengikuti seperti les yang di luar sekolahan.</t>
  </si>
  <si>
    <t>2016-08-11T12:34:14Z</t>
  </si>
  <si>
    <t>em, mungkin. itu kan juga tergantung dengan orangnya. kembali lagi kediri sendiri. (y)</t>
  </si>
  <si>
    <t>2016-08-11T12:34:32Z</t>
  </si>
  <si>
    <t>ia sih ga ada pr  tapi aku mau  bisa pulangnay itu harus pukul 15.00   itu gw suka kalo gue les sekolah pukul 14 .00</t>
  </si>
  <si>
    <t>@thegoat5387</t>
  </si>
  <si>
    <t>kalo menurut gue gak setuju karena gue masih banyak kegiatan selain sekolah sepert kebanyakan les dan lain lain</t>
  </si>
  <si>
    <t>@ximm1_ariqrifqifebrian632</t>
  </si>
  <si>
    <t>2016-08-11T12:34:44Z</t>
  </si>
  <si>
    <t>@antakirana6661</t>
  </si>
  <si>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</si>
  <si>
    <t>2016-08-11T12:35:07Z</t>
  </si>
  <si>
    <t>@jajoosuper5652</t>
  </si>
  <si>
    <t>setuju kalo waktu jam pelajaran selese anak2 semoga diperbolehkan bermain sepuasnya tetapi diawasi</t>
  </si>
  <si>
    <t>@providei4459</t>
  </si>
  <si>
    <t>kalo ada fast wifi, stopkontak, dan lab komputer spec dewa, kami sudah bisa hidup :v</t>
  </si>
  <si>
    <t>2016-08-11T12:35:14Z</t>
  </si>
  <si>
    <t>@timotitampubolon420</t>
  </si>
  <si>
    <t>setuju aja sih soalnya di rumah juga ga ada kerjaan, mending di skolah main</t>
  </si>
  <si>
    <t>2016-08-11T12:35:39Z</t>
  </si>
  <si>
    <t>@donimahendra2752</t>
  </si>
  <si>
    <t>Setuju banget biar . gk gangu ak maen game xaxaxaxaxa.......... :v</t>
  </si>
  <si>
    <t>2016-08-11T12:35:42Z</t>
  </si>
  <si>
    <t>@jev1641</t>
  </si>
  <si>
    <t>setuju kalo full day (saya kelas 7) teteapi bsk nya 1 minggu libur :V</t>
  </si>
  <si>
    <t>2016-08-11T12:35:46Z</t>
  </si>
  <si>
    <t>@GOODBOY-do3xi</t>
  </si>
  <si>
    <t>aku sih ga setuju karena itu menjadikan anak anak stress dengan kerjaan di sekolah</t>
  </si>
  <si>
    <t>2016-08-11T12:36:15Z</t>
  </si>
  <si>
    <t>@adamarmeny1281</t>
  </si>
  <si>
    <t>sebenernya ga setuju karna anak anak pasti kecapean tapi sih kali boleh kaya gitu setuju aja dah</t>
  </si>
  <si>
    <t>2016-08-11T12:36:35Z</t>
  </si>
  <si>
    <t>@josh_widi</t>
  </si>
  <si>
    <t>Maaf tadi tidak sengaja SPAM, karena masalah handphone. -_-&lt;br&gt;&lt;b&gt;Halo, Ko +Edho Zell. Kali ini aku bukan review video ya?&lt;/b&gt;&lt;br&gt;&lt;br&gt;Saya &lt;b&gt;kurang sependapat&lt;/b&gt; untuk wacana ini, &lt;i&gt;dikarenakan dampak yang akan terjadi kedepannya:&lt;/i&gt;&lt;br&gt;&amp;lt</t>
  </si>
  <si>
    <t>2016-08-11T12:36:40Z</t>
  </si>
  <si>
    <t>@omen3858</t>
  </si>
  <si>
    <t>setuju klo ada waktu luang banyak Dan dibolehin main game</t>
  </si>
  <si>
    <t>2016-08-11T12:36:46Z</t>
  </si>
  <si>
    <t>Ga setuju soalnya ada anak anak yang harus bangun jam 5 artinya 12 jam full 5 pagi sampai sore coba orangtua kerja dari jam 5 pagi sampai jam 5 sore trus pulang ada PR tidur jam 11 sampai 12 ulang lagi KAN STRESS</t>
  </si>
  <si>
    <t>2016-08-11T12:37:05Z</t>
  </si>
  <si>
    <t>@albertfredic3019</t>
  </si>
  <si>
    <t>Awalnya gua gasetuju sama sekolah full day, tapi dari video lu ini ko gua jadi setuju sekolah full day setuju bgt malah !!</t>
  </si>
  <si>
    <t>2016-08-11T12:37:40Z</t>
  </si>
  <si>
    <t>@judmentsgaming8752</t>
  </si>
  <si>
    <t>ga stuju ko edho.. soalnya fasilitas skola gua sngt parah... wkakaka</t>
  </si>
  <si>
    <t>2016-08-11T12:37:47Z</t>
  </si>
  <si>
    <t>@paus_geprek2641</t>
  </si>
  <si>
    <t>Gue setuju bang Biar dapat ilmu banyak banget bisa terkenal di dunia seperti Jepang&lt;br&gt;Saya mau nanya bang Belajar itu boleh main main yah??</t>
  </si>
  <si>
    <t>2016-08-11T12:38:16Z</t>
  </si>
  <si>
    <t>@indahsari8029</t>
  </si>
  <si>
    <t>Saya Gak Setuju karena bisa saja anak jadi stress. Terutama anak SD kelas 1</t>
  </si>
  <si>
    <t>2016-08-11T12:38:49Z</t>
  </si>
  <si>
    <t>@chimichan3538</t>
  </si>
  <si>
    <t>aq sih setujuhh... abisnya kl jam segitu plgnya kan bkn cmn belajar doank udh termasuk eksul dll... trs gk bakal ada pr lagi kan enaakk. ðŸ˜‚ðŸ˜‚ wkwkwk&lt;br&gt;jdnya plg2 dah selesai smua</t>
  </si>
  <si>
    <t>@KelvinGaming</t>
  </si>
  <si>
    <t>kalo ada free wifi sama free charger sih oke oke aja</t>
  </si>
  <si>
    <t>2016-08-11T12:39:12Z</t>
  </si>
  <si>
    <t>@celmicell</t>
  </si>
  <si>
    <t>aku setuju banget kak ttg skolah fullday, tapi ya ga diatur seperti yg kakak bilg</t>
  </si>
  <si>
    <t>2016-08-11T12:39:16Z</t>
  </si>
  <si>
    <t>@dantiramadantisistari3671</t>
  </si>
  <si>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</si>
  <si>
    <t>2016-08-11T12:39:38Z</t>
  </si>
  <si>
    <t>@gilbertrumokoy1406</t>
  </si>
  <si>
    <t>gw sih setuju aja karna gw udah sma jdi nggk ada full day wkwkwkw</t>
  </si>
  <si>
    <t>2016-08-11T12:39:40Z</t>
  </si>
  <si>
    <t>@fahrilnazar6044</t>
  </si>
  <si>
    <t>kalo aku tidak setuju aku jadi bingung belum les kalo libur cuma sabtu minggu kurang kelamaan jadi pusing atau sakit jadi ketinggalan plajaran jadi sekolah gak usah full day iya kalo sekolah full daynya nyatai kalo enggak nyatai bisa kecapeaan</t>
  </si>
  <si>
    <t>2016-08-11T12:40:13Z</t>
  </si>
  <si>
    <t>@vennylilyana7247</t>
  </si>
  <si>
    <t>tak setuju , nanti g ada jam untuk bersmaa keluargaaa</t>
  </si>
  <si>
    <t>2016-08-11T12:40:22Z</t>
  </si>
  <si>
    <t>@jhonerickyang6428</t>
  </si>
  <si>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</si>
  <si>
    <t>2016-08-11T12:40:25Z</t>
  </si>
  <si>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</si>
  <si>
    <t>@iqbalchannel6579</t>
  </si>
  <si>
    <t>klo di tamnahin waktu skolahnya buat maen maen sih gpp setuju tapi kalo dari pagi sampe sore belajar trus gx bakal stuju</t>
  </si>
  <si>
    <t>2016-08-11T12:40:36Z</t>
  </si>
  <si>
    <t>@artemiusbesta3190</t>
  </si>
  <si>
    <t>Baru sekolah aja ngeluh.. bener tuh kata Ko Edho.. real life jauh lebih berat.. Ambil sisi positifnya aja dah</t>
  </si>
  <si>
    <t>2016-08-11T12:40:50Z</t>
  </si>
  <si>
    <t>@hansengras9917</t>
  </si>
  <si>
    <t>setuju wkwkwk biar anak Smp ama sd Pulangnya bareg kek SMA ejwkwkwk</t>
  </si>
  <si>
    <t>2016-08-11T12:40:58Z</t>
  </si>
  <si>
    <t>@dimasrana8141</t>
  </si>
  <si>
    <t>gak setuju bang karna waktu istirahat gak hisa bang</t>
  </si>
  <si>
    <t>2016-08-11T12:41:12Z</t>
  </si>
  <si>
    <t>@meysuryani8482</t>
  </si>
  <si>
    <t>aku sih setuju kak.. &lt;br&gt;Gini sih, kalo di lingkungan rata2 yah.. Yg anak komplek pulang sekolah juga diem aja dirumah, kalo disekolah kan bisa punya temen.&lt;br&gt;Nah kalo anak perkampungan rata2 pulang sekolah main sama temen2nya yg notabene interval umurnya tuh 5 sd 10 taun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</si>
  <si>
    <t>2016-08-11T12:41:18Z</t>
  </si>
  <si>
    <t>@Zadha44</t>
  </si>
  <si>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:-X</t>
  </si>
  <si>
    <t>2016-08-11T12:41:30Z</t>
  </si>
  <si>
    <t>@ketokenjaki8670</t>
  </si>
  <si>
    <t>biasanya kalau bahas yang kaya gini di ez talk bareng cici fani dan bang rio ...</t>
  </si>
  <si>
    <t>2016-08-11T12:41:47Z</t>
  </si>
  <si>
    <t>@bocahhoki6105</t>
  </si>
  <si>
    <t>Engga setuju karna masa nya anak kecil harus beradaptasi bukan sekolah terus mana anak SD sama SMP engga cocok umur segitu school full day</t>
  </si>
  <si>
    <t>@jeffersonhans8507</t>
  </si>
  <si>
    <t>setuju kak soalnya aku ngeteng/naik angkot ðŸ˜‚ðŸ˜‚ðŸ˜‚ðŸ˜‚</t>
  </si>
  <si>
    <t>2016-08-11T12:41:51Z</t>
  </si>
  <si>
    <t>@three3cee304</t>
  </si>
  <si>
    <t>setuju2 aja asal... yaa apa yang di kata ko edho aja</t>
  </si>
  <si>
    <t>2016-08-11T12:42:02Z</t>
  </si>
  <si>
    <t>@suryaahmad9882</t>
  </si>
  <si>
    <t>sebelum datang pak menteri memberikan wacana full day school, dulu waktu sd gw sekolah sudah full day school, dan smp di pesantren. dan kata koh edo zell ada benarnya.</t>
  </si>
  <si>
    <t>2016-08-11T12:42:16Z</t>
  </si>
  <si>
    <t>+Fikri Kiki kan itu fullday bknnya belajar trs... udh termasuk ekskul dll ... jd plg2 kan tinggal nyantaii</t>
  </si>
  <si>
    <t>2016-08-11T12:43:58Z</t>
  </si>
  <si>
    <t>@vincentiussetiawanbiandaru3916</t>
  </si>
  <si>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</si>
  <si>
    <t>2016-08-11T12:44:00Z</t>
  </si>
  <si>
    <t>@crochecticco</t>
  </si>
  <si>
    <t>setuju gue daripada diem di rumah mending ngerjain pr di sekolah</t>
  </si>
  <si>
    <t>2016-08-11T12:44:08Z</t>
  </si>
  <si>
    <t>@darkcloud4760</t>
  </si>
  <si>
    <t>Kalo gua pulang jam 4 sabtunya eskul ampe jam 1 gak ada libur :( cuma minggu :v</t>
  </si>
  <si>
    <t>2016-08-11T12:44:17Z</t>
  </si>
  <si>
    <t>@galihpambudi9476</t>
  </si>
  <si>
    <t>gua sih setuju, karna biar bisa maen sama temen di sekolah apa lagi kalo abis jam pelajaran bebas</t>
  </si>
  <si>
    <t>2016-08-11T12:44:41Z</t>
  </si>
  <si>
    <t>@bunyihujan6104</t>
  </si>
  <si>
    <t>walaupun gue anak SMA,gue gak setuju. kasian kalo anak SD-SMP sekolah sampe segitunya. anaknya jadi stress akhir2nya,jadi ga bisa tau dunia luar,gabisa berkreasi. seharusnya bukan JAM nya yang ditambah,tapi KUALITASnya yang ditambah.</t>
  </si>
  <si>
    <t>2016-08-11T12:44:47Z</t>
  </si>
  <si>
    <t>emang kok! kl fullday itu gk belajar trs... juga itu termasuk ekskul dan kegiatan dll + istirahat... jd gk ada pr lg... plg2 tinggal nyantaii deh XD</t>
  </si>
  <si>
    <t>2016-08-11T12:44:48Z</t>
  </si>
  <si>
    <t>@ZadoCraftGaming</t>
  </si>
  <si>
    <t>setuju aja abis dari kelas 1-6 sd fullday dan enjoy aja</t>
  </si>
  <si>
    <t>2016-08-11T12:44:55Z</t>
  </si>
  <si>
    <t>@hafiyakezia3271</t>
  </si>
  <si>
    <t>waktu sd gw pulang jam 4 bang. trus pas smp jam 5 karena ada ekskul sama pramuka &lt;b&gt;plok&lt;/b&gt;</t>
  </si>
  <si>
    <t>2016-08-11T12:44:58Z</t>
  </si>
  <si>
    <t>@brokenwifi2312</t>
  </si>
  <si>
    <t>gini loh ko edho, masalahnya skolah gw udh utamain karakter so emg kita tinggal nikmatin family time</t>
  </si>
  <si>
    <t>2016-08-11T12:45:16Z</t>
  </si>
  <si>
    <t>@hipsterizeddolls9430</t>
  </si>
  <si>
    <t>gak stuju, jdny kt gbs lg dong berinteraksi di luar sekolah, gk ad waktu bwt istirahat, gak ada waktu bwt refreshing walau sabtu sm minggu libur sih katany, trs gk ad waktu bwt keluarga, masa iy 85% hari&amp;quot</t>
  </si>
  <si>
    <t>2016-08-11T12:45:34Z</t>
  </si>
  <si>
    <t>@muhammadaksa1388</t>
  </si>
  <si>
    <t>gimna nih kalo sekolahnya yg gak cukup kelas apakah masih bisa ikut pemerintah dan bagaimna nih klo sekolah d pedalaman</t>
  </si>
  <si>
    <t>2016-08-11T12:45:35Z</t>
  </si>
  <si>
    <t>gak setuju enakan di rumah dari pd di sekolah :v</t>
  </si>
  <si>
    <t>2016-08-11T12:45:55Z</t>
  </si>
  <si>
    <t>@rafimuhammad8268</t>
  </si>
  <si>
    <t>Bang kita Aja full kok pulang Sekolah jam 4 dan jam setengah 5 udah les sampai jam 6 sholat&lt;br&gt;Magrib makan  lalu les di rumah sampai jam 8 lalu bebas sampai jam 9 kak.Gimana dong solusinya</t>
  </si>
  <si>
    <t>2016-08-11T12:45:57Z</t>
  </si>
  <si>
    <t>@orbeezcute9571</t>
  </si>
  <si>
    <t>Ga setuju, karena gk ada quality time bareng keluarga, trus klo fullday gimana kita makan siang, tidur siang, santai2 nya? Mending klo dari sekolah mau nyediain fasilitas tambahan nya</t>
  </si>
  <si>
    <t>2016-08-11T12:46:11Z</t>
  </si>
  <si>
    <t>@satyofebriano7351</t>
  </si>
  <si>
    <t>Gak setuju karena....&lt;br&gt;&lt;br&gt;&lt;br&gt;&lt;br&gt;&lt;br&gt;&lt;br&gt;&lt;br&gt;Ngapain coba di sekolah&lt;br&gt;mana gak boleh bawa barang elektronik</t>
  </si>
  <si>
    <t>2016-08-11T12:46:39Z</t>
  </si>
  <si>
    <t>@necsirai_</t>
  </si>
  <si>
    <t>gak setuju ko karena di sekolah kita dikuras tenaganya terus dan tidak ada kesempatan lagi untuk bantu bantu ibu atau ayah walaupun cuma cuci piring menyapu dan lain lain tapi itu sangat  berharga bagi diri kita</t>
  </si>
  <si>
    <t>@aimeeceline1227</t>
  </si>
  <si>
    <t>2016-08-11T12:47:06Z</t>
  </si>
  <si>
    <t>@yisawesome2268</t>
  </si>
  <si>
    <t>iya sih klo sisanya main doang seru.... tpi kasian anak yg dibully. pengen cepet cepet plg. dia ga bisa main -_- sama aja wkwkwkkwk</t>
  </si>
  <si>
    <t>2016-08-11T12:48:04Z</t>
  </si>
  <si>
    <t>@gfarisah4082</t>
  </si>
  <si>
    <t>setuju alesan dan pendapat ko edhozell yg penting kita boleh main dan gk terlalu setress</t>
  </si>
  <si>
    <t>2016-08-11T12:48:17Z</t>
  </si>
  <si>
    <t>@m.mirzatrimahendra6966</t>
  </si>
  <si>
    <t>Gue setuju sih, karena skrg moral anak bangsa sudah anjlok banget, banyak channel yutub yg ngga mendidik(ngga nyinggung siapa2 loh).</t>
  </si>
  <si>
    <t>2016-08-11T12:48:34Z</t>
  </si>
  <si>
    <t>Harusnya tanya ke ortu .. menurut we kasian ortu yg udah lairin kita dari sd udah pulang sore pas gede tar makin sibuk dan gak punya waktu buat ortu</t>
  </si>
  <si>
    <t>2016-08-11T12:48:47Z</t>
  </si>
  <si>
    <t>@annisafatimah27</t>
  </si>
  <si>
    <t>Hem.. sepertinya mirip dengan peraturan sekolah negara jepang yh, nah, jika pulangnya pukul 17.00 bagaimana dengan skema adek-adek yg memiliki ekstrakulikuler? kegiatan di luar sekolah?? yah.. kalau niatnya baikpun semoga berjalan lancar saja.. kan demi generasi yang berbudi luhur..</t>
  </si>
  <si>
    <t>2016-08-11T12:48:49Z</t>
  </si>
  <si>
    <t>@rizqiabdullah8177</t>
  </si>
  <si>
    <t>Setuju Menurut Aku Karena Full Day Bisa BerMain Dengan Teman Lebih Lama Dan Menambah Ilmu Lebih Lama&lt;br&gt;&lt;b&gt;Thats My Opinion Kak Edho&lt;/b&gt; Aku Baru 7SMP</t>
  </si>
  <si>
    <t>2016-08-11T12:50:34Z</t>
  </si>
  <si>
    <t>@ikagolonda</t>
  </si>
  <si>
    <t>well plus minus yaah.. sebagai tenaga pendidik apalg mkn buat yg msh single mkn gak trllu terganggu utk supervised ank2 smpe di atas jam 4.. hal ini jga bsa membantu teacher pny quality time dgn students.. tpi di sisi lain teacher jga butuh waktu istirahat d mna udh kerja full day dri jam 7-4 then hrs lembur demi &amp;quot</t>
  </si>
  <si>
    <t>2016-08-11T12:50:45Z</t>
  </si>
  <si>
    <t>@brishdance8511</t>
  </si>
  <si>
    <t>sekolah full day itu gak asyik karena gak bisa cari pokemon</t>
  </si>
  <si>
    <t>2016-08-11T12:51:28Z</t>
  </si>
  <si>
    <t>@ratriaramadhani477</t>
  </si>
  <si>
    <t>pendidikan berkarakter? hhhmmmm pendidikan karakter kan seharusnya ditekankan pada orang tua di rumah. just my opinionðŸ˜Š</t>
  </si>
  <si>
    <t>2016-08-11T12:51:36Z</t>
  </si>
  <si>
    <t>@magniplayz-alghifari3702</t>
  </si>
  <si>
    <t>Kak, sekolahku dari dulu udah fullday, mulai SD sampai SMP...&lt;br&gt;Jadi ya biasa aja</t>
  </si>
  <si>
    <t>2016-08-11T12:52:08Z</t>
  </si>
  <si>
    <t>@sandywijaya9983</t>
  </si>
  <si>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</si>
  <si>
    <t>2016-08-11T12:52:11Z</t>
  </si>
  <si>
    <t>@mgplays8422</t>
  </si>
  <si>
    <t>Gk setuju, karna kalau hari biasa anak udah bosan apalgi fullday bang</t>
  </si>
  <si>
    <t>@AGustiLFGusti</t>
  </si>
  <si>
    <t>2016-08-11T12:52:33Z</t>
  </si>
  <si>
    <t>@bayualikhlasswari3210</t>
  </si>
  <si>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</si>
  <si>
    <t>2016-08-11T12:52:54Z</t>
  </si>
  <si>
    <t>@fakhriakmla</t>
  </si>
  <si>
    <t>makasig yak ko , udh kasih tau , jadi sekarang udh ga asal ambil pendapat lagi deh.... ðŸ˜„ðŸ˜„</t>
  </si>
  <si>
    <t>@DailyNarratives</t>
  </si>
  <si>
    <t>Ada yang bilang kalau full day school dilaksanakan, &amp;quot</t>
  </si>
  <si>
    <t>2016-08-11T12:53:09Z</t>
  </si>
  <si>
    <t>@monicalaura2997</t>
  </si>
  <si>
    <t>Gw..sih setuju aja:) malahan enak nyampe rumah kan jadi jarang main hpðŸ˜‚</t>
  </si>
  <si>
    <t>2016-08-11T12:53:27Z</t>
  </si>
  <si>
    <t>@randyasyahputra759</t>
  </si>
  <si>
    <t>setuju ko.klo misalnya di berikan aktivitas seperti main game,nonton youtube</t>
  </si>
  <si>
    <t>2016-08-11T12:53:55Z</t>
  </si>
  <si>
    <t>@20.jenargandhidewantoro50</t>
  </si>
  <si>
    <t>mengitovasi banget bang sampai gua jadi semangat ngerjain pr ðŸ‘ðŸ‘ðŸ‘</t>
  </si>
  <si>
    <t>2016-08-11T12:54:00Z</t>
  </si>
  <si>
    <t>@hyperfixchry903</t>
  </si>
  <si>
    <t>tidak setuju Gk bisa beraktifitas di rumah dan tidak bisa main</t>
  </si>
  <si>
    <t>2016-08-11T12:54:14Z</t>
  </si>
  <si>
    <t>nggak se7 karena anak 2 nggak bisa jajan dan setiap hari harus bawa duit banyak dan gimana untuk yang tidak mampu</t>
  </si>
  <si>
    <t>2016-08-11T12:54:42Z</t>
  </si>
  <si>
    <t>@ainortvy2407</t>
  </si>
  <si>
    <t>setuju aja asal bleh bawa hp..lgian skrg gua jga ngerasa kek full day school,karena tiap plang sekolah pling drumah 20 menit sdah itu ke sekolah lgi ikut ekskul tiap hari dan semua ekskul di sekolah jga gua ikutin wkwkwkwkwk..klo gk bleh bawa hp aih gua gk setuju.. :)</t>
  </si>
  <si>
    <t>2016-08-11T12:55:06Z</t>
  </si>
  <si>
    <t>@davawisda4536</t>
  </si>
  <si>
    <t>gak setuju. karena jika ada fullday school&lt;br&gt;1.anak akan kecapean jika pulang jam 5 bayangkan yg masib sd.&lt;br&gt;2.fullday school mengakibatkan ke stress an anak.&lt;br&gt;3.bagaimana dengan smp.bila ada tugas seperti kerja kelompok.&lt;br&gt;4.saya setuju dengan fullday school.tetapi!! sekolah 4 hari dan 3 hari untuk&lt;br&gt; beristirahat.&lt;br&gt;5.fullday school mebambah kemacetan karena pulang bersamaan,dari karyawan,smp,sd dan selainnya.&lt;br&gt;&lt;br&gt;&lt;br&gt;menurut saya begitu aja yang boleh kasih pendapat lain komen dibawah. biar orang tau..kalo saya tidak setuju.kalo anda ??</t>
  </si>
  <si>
    <t>2016-08-11T12:55:17Z</t>
  </si>
  <si>
    <t>@ketampoel9790</t>
  </si>
  <si>
    <t>aq nurut aja,tpi kalo skolah full day,kumpul sama keluarga jadi berkurang dong</t>
  </si>
  <si>
    <t>2016-08-11T12:56:01Z</t>
  </si>
  <si>
    <t>@rayyan.atalla.9014</t>
  </si>
  <si>
    <t xml:space="preserve">Kalau buat saya, saya tidak setuju karena pulang jam 5 dan saya jalan kaki sampe rumah kira2 jam 5 lewat 15an blm mandi blm istirahat blm sholat. </t>
  </si>
  <si>
    <t>2016-08-11T12:56:10Z</t>
  </si>
  <si>
    <t>skalian bawa bantal guling ke sekolah jadi tidur di skolah aja deh</t>
  </si>
  <si>
    <t>2016-08-11T12:57:07Z</t>
  </si>
  <si>
    <t>@josephinemelinda1750</t>
  </si>
  <si>
    <t>gak setuju soalnya kita juga capek. kita dirumah butuh nya istirahat. iya kalo sekolah siapin tempat tidur kalo gak kita juga manusia. tempat duduk disekolah juga kayu yg atos itu</t>
  </si>
  <si>
    <t>2016-08-11T12:57:46Z</t>
  </si>
  <si>
    <t>@tanbilly8441</t>
  </si>
  <si>
    <t>sini yg belajar susah susah siti aja yg enak enak nambahin</t>
  </si>
  <si>
    <t>2016-08-11T12:57:48Z</t>
  </si>
  <si>
    <t>@bhimantoronino3311</t>
  </si>
  <si>
    <t>Sekolah gua full day dr jam 7-4 dan belajar terus, dikasih pr, ulangan numpuk(apalagi dadakan), latihan soal dll tp enjoy aja. Soalnya gua tau kalo iu demi masa depan gua</t>
  </si>
  <si>
    <t>2016-08-11T12:57:49Z</t>
  </si>
  <si>
    <t>@marchelinchelin7879</t>
  </si>
  <si>
    <t>gua malahan setuju,banget... dari pada di rumah males malesan mending di sekolah iya nggak</t>
  </si>
  <si>
    <t>2016-08-11T12:57:51Z</t>
  </si>
  <si>
    <t>@tristanrwh</t>
  </si>
  <si>
    <t>Keren bang gw ada debat tentang sekolah full day , eh bang edho ngasih pro sama kontra nya sangat membantu :v</t>
  </si>
  <si>
    <t>2016-08-11T12:58:07Z</t>
  </si>
  <si>
    <t>@rinsiriin</t>
  </si>
  <si>
    <t>yg bikin saya bingung itu klo yg agama muslim kan harus sekolah agama jam 2 trus abis magrib ngaji,berarti klo fullday sekolah agama di hapus pulang sore cape jadi mlmnya ga mau ngaji,sedangkan klo di kampung saya (cianjur) ijazah sekolah agama itu syarat wajib masuk SMP,jdi gimnana dongðŸ˜“ðŸ˜° anakku harus gmna sklah sma ngajinyaðŸ˜¥</t>
  </si>
  <si>
    <t>2016-08-11T12:58:34Z</t>
  </si>
  <si>
    <t>@gtindah1667</t>
  </si>
  <si>
    <t>kak edho. kalo Aku Sih setuju tuh. enak jg sih di sekolah, main HP di sekolah, Game, TV, dll.. lebih enak Dari pada di rumah sendiri. (ortu Ku kerja dua duanya..) Kalo soal PR, gampang sih. kerjain di sekolah aja. orng full day ini.. -.-</t>
  </si>
  <si>
    <t>2016-08-11T12:58:36Z</t>
  </si>
  <si>
    <t>@ifalisharahayu8842</t>
  </si>
  <si>
    <t>setuju sama pendapat kak edho. tapi kita juga boleh bawa hp, buku bacaan (komik atau novel), dan rada diperpanjang jam istirahatnya. disekolah ku jam istirahat ada 2. dan per 1 jam itu cuma 15 menit. sedangkan kita masuk dari jam 7-12.30. belum sama jam tambahan kalo menjelang ujian. jadi sebenernya setuju setuju aja sih sama pendapat kak edho ðŸ˜„</t>
  </si>
  <si>
    <t>2016-08-11T12:59:32Z</t>
  </si>
  <si>
    <t>@fathiamayurizka7339</t>
  </si>
  <si>
    <t>gak setuju karena waktu gw yang berharga sama teman rumah dan keluarga berkurang. karena waktu sama keluarga lebih nyaman dari apapun</t>
  </si>
  <si>
    <t>2016-08-11T12:59:33Z</t>
  </si>
  <si>
    <t>Sekolah apa aja tuh ?moga moga ga ada di daerah banten khususnya serang amin</t>
  </si>
  <si>
    <t>2016-08-11T12:59:41Z</t>
  </si>
  <si>
    <t>@Ditzz</t>
  </si>
  <si>
    <t>gw juga ga setuju soalnya kenapa waktu kebersamaan sama keluarga teman rumah dan liburan kemana mana jadi di anggap sebentar waktunya walaupun itu juga 2 hari liburnya sabtu dan minggu intinya saya ga setuju  !</t>
  </si>
  <si>
    <t>2016-08-11T13:00:02Z</t>
  </si>
  <si>
    <t>@radenrorofitricandraarumsa2298</t>
  </si>
  <si>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</si>
  <si>
    <t>2016-08-11T13:00:04Z</t>
  </si>
  <si>
    <t>@kencgamingken3433</t>
  </si>
  <si>
    <t>ga setuju soalnya nanti malah ga dapet kasih sayang ortu</t>
  </si>
  <si>
    <t>2016-08-11T13:00:25Z</t>
  </si>
  <si>
    <t>@ArdiCatur</t>
  </si>
  <si>
    <t>orang pondok pesantren aja full day   gak ribet kok ,  buat kalian yg merasa ribet ,ingat bersakit-sakit dahulu bersenang-senang kemudian</t>
  </si>
  <si>
    <t>2016-08-11T13:00:32Z</t>
  </si>
  <si>
    <t>nanti kalo besar ga enak kan kalau ga diurus sama ortu</t>
  </si>
  <si>
    <t>@rehancahyadi5178</t>
  </si>
  <si>
    <t>2016-08-11T13:00:52Z</t>
  </si>
  <si>
    <t>@bluesproduction6547</t>
  </si>
  <si>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</si>
  <si>
    <t>2016-08-11T13:00:58Z</t>
  </si>
  <si>
    <t>@satianugraha3786</t>
  </si>
  <si>
    <t>ngak setuju karena kalo nanti sekolah fullday ga ada yang ikut bimbel nya bayar mahal mahal ehh sekolah fullday.....</t>
  </si>
  <si>
    <t>2016-08-11T13:00:59Z</t>
  </si>
  <si>
    <t>tambahan lagi klau hari jumat plng jam 5 gimana sholat masa pake seragam yg udh kotor padahal hari jumat kan hari raya islam masa pake seragam yg begituan dan tidak semua sekolah sabtu libur</t>
  </si>
  <si>
    <t>2016-08-11T13:01:30Z</t>
  </si>
  <si>
    <t>gw gak setuju karena gak bisa main di luar sekolah dan itu membuat orang bosen</t>
  </si>
  <si>
    <t>2016-08-11T13:01:32Z</t>
  </si>
  <si>
    <t>@Natch_Hunter</t>
  </si>
  <si>
    <t>gak tau ya soalnya ngak pernah kenak full day padahal udah kelas 6</t>
  </si>
  <si>
    <t>2016-08-11T13:01:42Z</t>
  </si>
  <si>
    <t>@raysaputeri</t>
  </si>
  <si>
    <t>Sebenernya dan seharusnya sekolah fullday diterapin dr dulu kali ya. Biar bisa dan terbiasa hehe&lt;br&gt;Karna kebanyakan orang gak terbiasa jadi banyak yg kurang setuju.&lt;br&gt;Sebenernya ada plus dan minusnya, tapi kalo dibawa positif semuanya bisa berdampaj positif bagi kehidupan. Iya gak sih? Hahaha ðŸ˜‚</t>
  </si>
  <si>
    <t>2016-08-11T13:01:46Z</t>
  </si>
  <si>
    <t>@rifazanirah6015</t>
  </si>
  <si>
    <t>terimakasih motivasi nya ko edho... :)btw aku se7 bgt sama yg dibilang ko edho...terus berkarya ya ko edhoo...always support you...</t>
  </si>
  <si>
    <t>2016-08-11T13:02:27Z</t>
  </si>
  <si>
    <t>@dyllanpanda4296</t>
  </si>
  <si>
    <t>setuju, tapi harus ada syaratnya :&lt;br&gt;1.Setiap kelas ada wifi&lt;br&gt;2.setiap kelas pake AC&lt;br&gt;3.bisa bawah hp ke sekolah&lt;br&gt;&lt;br&gt;Tapi kalau full day ,tdk bisa lg main bola setiap sore dengan teman&amp;quot</t>
  </si>
  <si>
    <t>2016-08-11T13:02:37Z</t>
  </si>
  <si>
    <t>@oktavianithio3494</t>
  </si>
  <si>
    <t>klo setelah sekolah blh tidur di sekolah w setuju</t>
  </si>
  <si>
    <t>@bryantt_</t>
  </si>
  <si>
    <t>2016-08-11T13:02:51Z</t>
  </si>
  <si>
    <t>tambahan lagi jika murid udh capek gimana mau menerima pembelajaran dan malah membuat siswa stresssssssssssss nya gk karuan</t>
  </si>
  <si>
    <t>2016-08-11T13:02:52Z</t>
  </si>
  <si>
    <t>@aikatsuindonesialoverschan368</t>
  </si>
  <si>
    <t>ga setuju,aku setuju kalau&lt;br&gt;1. boleh bawa HP&lt;br&gt;2. boleh bawa mainan&lt;br&gt;3. pakai baju bebas&lt;br&gt;4. ga ada ulg &amp;amp</t>
  </si>
  <si>
    <t>2016-08-11T13:04:22Z</t>
  </si>
  <si>
    <t>tambahan lagi kalau pun istirahat paling cuma 20-30 menitan dan jika ingin ke kantin pasti ramai dgn siswa yg lain yg juga istirahat</t>
  </si>
  <si>
    <t>2016-08-11T13:05:11Z</t>
  </si>
  <si>
    <t>@azharazmi3710</t>
  </si>
  <si>
    <t>gk setuju soalnya aku gampang sakit dan gampang mimisan</t>
  </si>
  <si>
    <t>2016-08-11T13:05:16Z</t>
  </si>
  <si>
    <t>@ilhammuhijri3879</t>
  </si>
  <si>
    <t>Misalnya ortu nya ngak jemput anak ke sekolah gimana donk</t>
  </si>
  <si>
    <t>2016-08-11T13:05:34Z</t>
  </si>
  <si>
    <t>@vccfangirldiary1659</t>
  </si>
  <si>
    <t>Setuju bett, mirip kyk org Korea :v, canda,  Tp I merasa setuju asalkan gk ada pr,  siswa bebas &amp;amp</t>
  </si>
  <si>
    <t>2016-08-11T13:05:40Z</t>
  </si>
  <si>
    <t>@satriyaps6344</t>
  </si>
  <si>
    <t>yah aku udah full day,moga moga aja tidal berat berat</t>
  </si>
  <si>
    <t>2016-08-11T13:06:50Z</t>
  </si>
  <si>
    <t>@afiatul4656</t>
  </si>
  <si>
    <t>Diluar negri udah diterapkan sekolah full day..berangkat pagi pulang sore,,,</t>
  </si>
  <si>
    <t>2016-08-11T13:07:16Z</t>
  </si>
  <si>
    <t>@muhammadrifqihauzan8040</t>
  </si>
  <si>
    <t>sekolah gw udah fullday tanpa program beginian :v</t>
  </si>
  <si>
    <t>2016-08-11T13:08:08Z</t>
  </si>
  <si>
    <t>@kingocean4113</t>
  </si>
  <si>
    <t>Tapi aku gak ada tuh Full Day School... Apa berlaku buat Jakarta aja/?</t>
  </si>
  <si>
    <t>2016-08-11T13:08:19Z</t>
  </si>
  <si>
    <t>@farishasangaming3014</t>
  </si>
  <si>
    <t>Gak Setuju Jadi Waktu Dirumah Dan Bersama Keluarga Kebuang</t>
  </si>
  <si>
    <t>2016-08-11T13:08:35Z</t>
  </si>
  <si>
    <t>Ada setuju sama gak sih setuju nya karena anak akan lebih aman di sekolah,tidak setujunya tidak akan bersosialisasi dengan orang banyak diluar sana</t>
  </si>
  <si>
    <t>2016-08-11T13:08:43Z</t>
  </si>
  <si>
    <t>2016-08-11T13:09:04Z</t>
  </si>
  <si>
    <t>@Arcubicc</t>
  </si>
  <si>
    <t>Setuju setuju aja sih. Selama gak bosenin dan gak bikin penat, tapi bikin kita bisa ngembangin bakat dan minat :v</t>
  </si>
  <si>
    <t>2016-08-11T13:09:08Z</t>
  </si>
  <si>
    <t>@fajriannur6817</t>
  </si>
  <si>
    <t>NANGGUNG!!!!&lt;br&gt;SEKALIAN AJA SEKOLAH ASRAMA.&lt;br&gt;BIAR GREGET &lt;br&gt;:D&lt;br&gt;ya khan, &lt;br&gt;anak pesantren aja bisa. masa anak sekolah gak bisa?</t>
  </si>
  <si>
    <t>2016-08-11T13:09:26Z</t>
  </si>
  <si>
    <t>@isfihani7223</t>
  </si>
  <si>
    <t>aku setuju supaya anak gak terlalu berpikiran  negatitf</t>
  </si>
  <si>
    <t>2016-08-11T13:09:31Z</t>
  </si>
  <si>
    <t>@ferdyfdc3644</t>
  </si>
  <si>
    <t>Setuju gak setuju sih karna anak akan mudah stres bermain juga bermanfaat buat ngilangin stres, kalo boleh main hp aja sih setuju aja.</t>
  </si>
  <si>
    <t>2016-08-11T13:10:09Z</t>
  </si>
  <si>
    <t>@Ariawan7</t>
  </si>
  <si>
    <t>kalo kenyataanya seperti yang dibicarakan ko edho, saya setuju dengan itu. Atau mungkin yg muslim di isi BTQ?</t>
  </si>
  <si>
    <t>2016-08-11T13:10:16Z</t>
  </si>
  <si>
    <t>@26.putriayusuteja41</t>
  </si>
  <si>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</si>
  <si>
    <t>2016-08-11T13:10:37Z</t>
  </si>
  <si>
    <t>@adryanjodi6788</t>
  </si>
  <si>
    <t>Tidakkkkkkkkkkkkkkkkkkkkkkkkkkkkkkkkkkkkkkkkkkkk</t>
  </si>
  <si>
    <t>2016-08-11T13:11:02Z</t>
  </si>
  <si>
    <t>@thecool2430</t>
  </si>
  <si>
    <t>Bukanya ga jadi yah sekolah full day tapi aku suka sih dan setuju sekolah full day</t>
  </si>
  <si>
    <t>@ptparlemenjalan2082</t>
  </si>
  <si>
    <t>2016-08-11T13:11:22Z</t>
  </si>
  <si>
    <t>@ariapanjipurnama1522</t>
  </si>
  <si>
    <t>yaa gw sihh sekarang juga sekolah siang...dan pagi nya sekolah kalo ada ekskul ataupun kerja kelompok...jadi gw udah ngerasain...yaa tapi menurut gw sihh boleh&amp;quot</t>
  </si>
  <si>
    <t>2016-08-11T13:11:49Z</t>
  </si>
  <si>
    <t>@chandratriwibowo9327</t>
  </si>
  <si>
    <t>setuju Karena Bisa Ketemu Temen Dengan waktu yang lama</t>
  </si>
  <si>
    <t>2016-08-11T13:12:30Z</t>
  </si>
  <si>
    <t>@vall3225</t>
  </si>
  <si>
    <t>gw setuju klo gk punya PR ato di semua tempat kayak rumah sendiri klo gk kayak yg gw bilang yaudah gw gk setujuðŸ˜‚</t>
  </si>
  <si>
    <t>2016-08-11T13:12:40Z</t>
  </si>
  <si>
    <t>@devinurindahsari5386</t>
  </si>
  <si>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</si>
  <si>
    <t>2016-08-11T13:12:43Z</t>
  </si>
  <si>
    <t>@ayaya9852</t>
  </si>
  <si>
    <t>gak setuju,karena sama keluarganya kita gak bisa kumpul kaya ko edho semua ibu belum tentu kerjaðŸ˜§</t>
  </si>
  <si>
    <t>2016-08-11T13:12:45Z</t>
  </si>
  <si>
    <t>@chillandrelax4906</t>
  </si>
  <si>
    <t>kalo aku setuju asalkan Fasilitas Sekolah( Bagi Yg sekolah nya negri) nya di ganti seperti meja,kursi,papan tulis supaya lebih nyaman dan mungkin hrs ada kegiatan yg g membuat kita nya bosen.</t>
  </si>
  <si>
    <t>2016-08-11T13:13:10Z</t>
  </si>
  <si>
    <t>Kalau ada fasilitas pun itu harus beli dari uang sendiri patungan:v</t>
  </si>
  <si>
    <t>2016-08-11T13:13:45Z</t>
  </si>
  <si>
    <t>@ariefa1206</t>
  </si>
  <si>
    <t>ga setuju... karena kasihan kalau anak nya pake angkutan umum udah sore dikit angkutan umum lagi udah itu belum tentu aman</t>
  </si>
  <si>
    <t>2016-08-11T13:14:14Z</t>
  </si>
  <si>
    <t>karena kita bisa belajar lebih giat walau pun kita gak deket sama keluarga. tapi nanti ada masa kita dekat. dengan keluarga. pada saat hari  minggu ha...ha...ha...ha</t>
  </si>
  <si>
    <t>2016-08-11T13:14:28Z</t>
  </si>
  <si>
    <t>@alaikarizkiana3011</t>
  </si>
  <si>
    <t>klo diskolahanku si udh fullday, cuma gk sampe jam 5 tp skitar jam stengah 4... tp sayangny di skolahanku gk boleh bawa hp -_- klo boleh ya gk akan bosen gini trus... :&amp;#39</t>
  </si>
  <si>
    <t>2016-08-11T13:15:44Z</t>
  </si>
  <si>
    <t>@Timefalls</t>
  </si>
  <si>
    <t>yang udah lulus dan mendukung full day mana suaranya??? :v</t>
  </si>
  <si>
    <t>2016-08-11T13:15:59Z</t>
  </si>
  <si>
    <t>@mathewreginald4248</t>
  </si>
  <si>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</si>
  <si>
    <t>2016-08-11T13:16:04Z</t>
  </si>
  <si>
    <t>@muhammadpebrianto1050</t>
  </si>
  <si>
    <t>sekolah biasa aja dah pegel-pegel jerr... apa lagi full â€”_â€”</t>
  </si>
  <si>
    <t>2016-08-11T13:16:13Z</t>
  </si>
  <si>
    <t>@zuleykaaida</t>
  </si>
  <si>
    <t>lah full day school percuma dong ikut les sementara les nya jam 3 dan pulangnya jam 6 Hade</t>
  </si>
  <si>
    <t>2016-08-11T13:16:20Z</t>
  </si>
  <si>
    <t>@nuzulramadhani599</t>
  </si>
  <si>
    <t>aku udah full day school  saat kelas 4 sd,  sekarang aku udah kelas 5 sd</t>
  </si>
  <si>
    <t>2016-08-11T13:16:21Z</t>
  </si>
  <si>
    <t>@josephineyhemima3775</t>
  </si>
  <si>
    <t>Aku Gak Setuju .. Karena .&lt;br&gt;&lt;br&gt;1) Karena kalau misalnya anak itu mempunyai pekerjaan kaya les Keyboard ataupun Les bahasa inggris kan kasihan ... Aku masuk jam &lt;a href="https://www.youtube.com/watch?v=MZRr4YgCXVI&amp;amp</t>
  </si>
  <si>
    <t>2016-08-11T13:16:30Z</t>
  </si>
  <si>
    <t>@okolol</t>
  </si>
  <si>
    <t>setuju kalo pas istirahat boleh main apa aja dan tidak banyak PR!!!</t>
  </si>
  <si>
    <t>2016-08-11T13:16:38Z</t>
  </si>
  <si>
    <t>@juanarnold319</t>
  </si>
  <si>
    <t>ah stres lah  gak bisa main game di skolah udh capek otaknya</t>
  </si>
  <si>
    <t>2016-08-11T13:16:51Z</t>
  </si>
  <si>
    <t>@bryanplaysminecraft7</t>
  </si>
  <si>
    <t>well , setelah mendengar penjelasan dari kak edho ya jadi setuju sieh lel</t>
  </si>
  <si>
    <t>2016-08-11T13:16:56Z</t>
  </si>
  <si>
    <t>@trygaming9897</t>
  </si>
  <si>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</si>
  <si>
    <t>2016-08-11T13:17:05Z</t>
  </si>
  <si>
    <t>@putrahz1173</t>
  </si>
  <si>
    <t>Itu ada libur nya jadi sabtu minggu libur gan :v</t>
  </si>
  <si>
    <t>2016-08-11T13:17:14Z</t>
  </si>
  <si>
    <t>@dante7361</t>
  </si>
  <si>
    <t>Gw masih smp,  pastinya gw setuju kalo boleh bawa hp :v</t>
  </si>
  <si>
    <t>2016-08-11T13:17:52Z</t>
  </si>
  <si>
    <t>@jessicavonnie7725</t>
  </si>
  <si>
    <t>setuju ,kalo blh main hp atau melakukan aktifitas kesukaan kita.</t>
  </si>
  <si>
    <t>2016-08-11T13:18:00Z</t>
  </si>
  <si>
    <t>@mochamad69</t>
  </si>
  <si>
    <t>setuju bang, bagus itu kalo setiap hari di sekolah terus jadi bergaul bebasnya berkurang.&lt;br&gt;sekarang sd aja udah tau pacaran.&lt;br&gt; mungkin anak&amp;quot</t>
  </si>
  <si>
    <t>2016-08-11T13:18:01Z</t>
  </si>
  <si>
    <t>@boydompas8946</t>
  </si>
  <si>
    <t>enggak karena udah ada coaching class (kelas tambahan) dan udah kelas 5 juga. sebentar lagi smp kls q</t>
  </si>
  <si>
    <t>2016-08-11T13:18:23Z</t>
  </si>
  <si>
    <t>@delvajunita3445</t>
  </si>
  <si>
    <t>aku sih setuju aja tapi ya asalkan kesekolah blh bawa hpðŸ˜‚</t>
  </si>
  <si>
    <t>2016-08-11T13:18:47Z</t>
  </si>
  <si>
    <t>@hakuku7702</t>
  </si>
  <si>
    <t>setuju karena anak jaman sekarang kebanyakan main game jadi kurang belajar ingat berakit rakit dahulu bersenang senang kemudian</t>
  </si>
  <si>
    <t>2016-08-11T13:19:45Z</t>
  </si>
  <si>
    <t>@endricstevanno9176</t>
  </si>
  <si>
    <t>kalau full day scholl nya ampek jam 5 itu terlalu sore memeng karna sekolah yang taraf internasional saya nagk nyampek jam segitu cma ampek jam 2-3 sore aja tapi unt pembentukan karakter it&amp;#39</t>
  </si>
  <si>
    <t>2016-08-11T13:19:49Z</t>
  </si>
  <si>
    <t>@desynatalia5521</t>
  </si>
  <si>
    <t>sebener nya Bagus sih full day school bwt ank&amp;quot</t>
  </si>
  <si>
    <t>2016-08-11T13:19:52Z</t>
  </si>
  <si>
    <t>@farizrayhan4240</t>
  </si>
  <si>
    <t>klo aku sih kurang setuju ya. karena aku ini orangnya gampang sakit. karena kurang tidur siang biasanya aku gk masuk sekolah karena sakit. apa lagi seharian di sekolah gk tidur siang. bisa sering sakit deh...</t>
  </si>
  <si>
    <t>2016-08-11T13:19:59Z</t>
  </si>
  <si>
    <t>@nasicumihitammadurapakkris</t>
  </si>
  <si>
    <t>saya nggak setuju karena saya siswa SMP dan saya sudah merasakan full day shcool</t>
  </si>
  <si>
    <t>2016-08-11T13:20:02Z</t>
  </si>
  <si>
    <t>@egassanggamers2107</t>
  </si>
  <si>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 :)</t>
  </si>
  <si>
    <t>2016-08-11T13:20:04Z</t>
  </si>
  <si>
    <t>@ridwanr12</t>
  </si>
  <si>
    <t>saya setuju banget karna bisa mengecilkan kemungkinan untuk melakukan hal yg tidak baik, dan negri ini anak2 kepintarannya bisa menambah... dan bisa menyusul negara pintar lainnya..</t>
  </si>
  <si>
    <t>2016-08-11T13:20:06Z</t>
  </si>
  <si>
    <t>@arelmakarel9381</t>
  </si>
  <si>
    <t>Gua setuju kare kalau full day hari sabtu libur jadi enak libur 2kali</t>
  </si>
  <si>
    <t>2016-08-11T13:21:00Z</t>
  </si>
  <si>
    <t>@mohammadiftikar2613</t>
  </si>
  <si>
    <t>yang di maksut ko edho itu adalah meminimalisir anak anak yang terpengaruh dunia luar, true gue mengalami atau merasakan itu nyata yang membuat seseorang paling berubah adalah lingkungan, jadi makanya mereka ga ada waktu buat main keluyuran dan bisa lebih dijaga ortu</t>
  </si>
  <si>
    <t>@CacaTyasCrunchy</t>
  </si>
  <si>
    <t>2016-08-11T13:21:53Z</t>
  </si>
  <si>
    <t>@usagidoyie</t>
  </si>
  <si>
    <t>udah fullday school dari jaman SD (sekarang kelas 12). Jadi biasa ajaðŸ˜‚</t>
  </si>
  <si>
    <t>2016-08-11T13:22:13Z</t>
  </si>
  <si>
    <t>@gantenggaming851</t>
  </si>
  <si>
    <t>ngga soal nya ngga bisa main dan waktu untuk keluarga juga sedikit</t>
  </si>
  <si>
    <t>2016-08-11T13:22:16Z</t>
  </si>
  <si>
    <t>@mubarokkhan3535</t>
  </si>
  <si>
    <t>kalo gua sih udah biasa sekolah full day,setiap hari gua pulang jam 5,aku tuh smp</t>
  </si>
  <si>
    <t>@rafiffadlurahman4083</t>
  </si>
  <si>
    <t>tdnya sih g stuju tp pas denger bang edo jd stuju dah hahaha</t>
  </si>
  <si>
    <t>2016-08-11T13:22:22Z</t>
  </si>
  <si>
    <t>@roulinalms4263</t>
  </si>
  <si>
    <t>Awalnya memang ngga setuju, tapi setelah mendengar pendapat ko Edho juga, karna saya udah ngerasain yang namanya kerja, jadi menurut saya mah sah sah aja kalau di adain full day school hehehe</t>
  </si>
  <si>
    <t>2016-08-11T13:22:24Z</t>
  </si>
  <si>
    <t>@m.mumtazhanief3235</t>
  </si>
  <si>
    <t>sebenarnya sebelum nonton video ini aku gak setuju , setelah nonton video ini aku baru sadar bahwa ada alasan untuk sekolah full day</t>
  </si>
  <si>
    <t>2016-08-11T13:22:36Z</t>
  </si>
  <si>
    <t>Harusnya sih diisi btq atau diselingi shalat sunnah juga</t>
  </si>
  <si>
    <t>2016-08-11T13:22:49Z</t>
  </si>
  <si>
    <t>@02.adistihanarania88</t>
  </si>
  <si>
    <t>setuju soalnya bisa maen ama temen dan otaknya gak terlalu setres di rumah ðŸ˜ƒ</t>
  </si>
  <si>
    <t>2016-08-11T13:23:31Z</t>
  </si>
  <si>
    <t>@anandafitrikarimah7824</t>
  </si>
  <si>
    <t>yah kak sebenernya ya ini si gak ngaruh ama gua karena gua emang sekolah di sekolah swasta yang dari pagi ampe sore pulangnya jadi ya....</t>
  </si>
  <si>
    <t>2016-08-11T13:23:32Z</t>
  </si>
  <si>
    <t>@naldchandra1589</t>
  </si>
  <si>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</si>
  <si>
    <t>@SmileUponMe</t>
  </si>
  <si>
    <t>Menurut saya Bullshit besar itu yg bilang hari Sabtu &amp;amp</t>
  </si>
  <si>
    <t>@zia2586</t>
  </si>
  <si>
    <t>2016-08-11T13:24:31Z</t>
  </si>
  <si>
    <t>@vanroid8339</t>
  </si>
  <si>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</si>
  <si>
    <t>2016-08-11T13:24:33Z</t>
  </si>
  <si>
    <t>katanya sekolah full day gak jadi katanya banyak yg nolak</t>
  </si>
  <si>
    <t>2016-08-11T13:24:39Z</t>
  </si>
  <si>
    <t>@maysadoratarabetsi8699</t>
  </si>
  <si>
    <t>Gw gk setuju sama fullday school jam 1 aja dri skolah letih bngett apa lgi jam 5 utk anak sd dan smp lagi ðŸ˜¬ðŸ˜ </t>
  </si>
  <si>
    <t>2016-08-11T13:25:04Z</t>
  </si>
  <si>
    <t>@yutagana4892</t>
  </si>
  <si>
    <t>Kalo gua gak setuju karena kita gak bisa les kalo habis pukang sekolah</t>
  </si>
  <si>
    <t>2016-08-11T13:25:23Z</t>
  </si>
  <si>
    <t>@ibad6085</t>
  </si>
  <si>
    <t>pondok kan 24 jam disana bro, gak bisa di samain sama sekolah biasa</t>
  </si>
  <si>
    <t>2016-08-11T13:25:30Z</t>
  </si>
  <si>
    <t>+Fasha Putra sekolah apa? Segitunya amat,- aku aja masih dibolehin main basket (tapi gak ada yang mau)</t>
  </si>
  <si>
    <t>2016-08-11T13:25:39Z</t>
  </si>
  <si>
    <t>@anatasya6483</t>
  </si>
  <si>
    <t>kak edho.. saya sekolah full day.. tapi saya tetep semangat mencari ilmu!! ðŸ˜ŠðŸ˜ŠðŸ˜Š</t>
  </si>
  <si>
    <t>2016-08-11T13:25:46Z</t>
  </si>
  <si>
    <t>@innomega4861</t>
  </si>
  <si>
    <t>gak setuju nanti capek..  udah 6 hari full libur nya sekali doank</t>
  </si>
  <si>
    <t>2016-08-11T13:25:50Z</t>
  </si>
  <si>
    <t>gak setuju nanti capek..  udah 6 hari full libur nya sekali doankare</t>
  </si>
  <si>
    <t>2016-08-11T13:25:58Z</t>
  </si>
  <si>
    <t>@araiyoutube7726</t>
  </si>
  <si>
    <t>gak setuju,pasti nanti ada yg banyak gak masuk sekolah gw yakin itu,lama2 mati</t>
  </si>
  <si>
    <t>2016-08-11T13:27:31Z</t>
  </si>
  <si>
    <t>@36Kuujoe</t>
  </si>
  <si>
    <t>susah bang, sekarang denger kasus gak yang orang tua murid mukul guru karna marahin anaknya karna tidak mengerjakan PR, ini kan parah bnget, mau di didik tapi pas di didik malah mengomel orang tua murid</t>
  </si>
  <si>
    <t>2016-08-11T13:27:34Z</t>
  </si>
  <si>
    <t>@disastergaming1543</t>
  </si>
  <si>
    <t>kalau saya sih pulang sekolah jam 16.00 nyampe rumah jam 17.00 tapi masih ada tuh PR ðŸ˜¦ðŸ˜§</t>
  </si>
  <si>
    <t>2016-08-11T13:27:57Z</t>
  </si>
  <si>
    <t>@hyde8084</t>
  </si>
  <si>
    <t>setuju kalo mau ngadain fasilitas yang gk bikin murid bosen dan gak setuju kalo udah fullday masih disuruh/diatur</t>
  </si>
  <si>
    <t>2016-08-11T13:28:09Z</t>
  </si>
  <si>
    <t>@natalycarolinehitipeuw1754</t>
  </si>
  <si>
    <t>gk setuju karena gw msh smp trus mls plg sore wkwk</t>
  </si>
  <si>
    <t>2016-08-11T13:28:10Z</t>
  </si>
  <si>
    <t>@leoncarloemor1024</t>
  </si>
  <si>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</si>
  <si>
    <t>2016-08-11T13:28:16Z</t>
  </si>
  <si>
    <t>setuju kalo sekolah mau ngadain fasilitas yang gk bikin murid bosen dan gak setuju kalo udah fullday masih disuruh/diatur</t>
  </si>
  <si>
    <t>2016-08-11T13:28:54Z</t>
  </si>
  <si>
    <t>@hanfadel</t>
  </si>
  <si>
    <t>gak setuju gimana nasib nya kalau anak ada les gimana nasib anak2 yang les</t>
  </si>
  <si>
    <t>2016-08-11T13:28:57Z</t>
  </si>
  <si>
    <t>@geraldsunstoppable72</t>
  </si>
  <si>
    <t>kayak tempat les aja nyelesain pr sampai dijemput orang tua</t>
  </si>
  <si>
    <t>2016-08-11T13:29:08Z</t>
  </si>
  <si>
    <t>@adisatria4564</t>
  </si>
  <si>
    <t>seharusnya sekolah full day anak sekolah sma&lt;br&gt;&lt;br&gt;anak sd smp stamina kurang+mapel tidak sebanyak anak smaðŸ˜€ðŸ˜€</t>
  </si>
  <si>
    <t>2016-08-11T13:29:35Z</t>
  </si>
  <si>
    <t>@paulhenson6819</t>
  </si>
  <si>
    <t>kasian adek gw ngga ketemu ama aku di rmh wkwkwk</t>
  </si>
  <si>
    <t>2016-08-11T13:29:41Z</t>
  </si>
  <si>
    <t>wkwk sama broo.. galau juga gk ngelihat hp ampe jam 6 :&amp;#39</t>
  </si>
  <si>
    <t>2016-08-11T13:29:42Z</t>
  </si>
  <si>
    <t>ada setuju nya sih tp sayangnya sklh gw penuh dgn peraturan</t>
  </si>
  <si>
    <t>2016-08-11T13:29:52Z</t>
  </si>
  <si>
    <t>@naufalfahrezi4432</t>
  </si>
  <si>
    <t>gak setuju anak anak masih butuh banyak istirahan</t>
  </si>
  <si>
    <t>2016-08-11T13:29:58Z</t>
  </si>
  <si>
    <t>sekolah biasa gimana bro ?  itu cuma sekolah negeri { sekolah yg di pantau langsung oleh presiden } yg nglaksanain</t>
  </si>
  <si>
    <t>2016-08-11T13:30:01Z</t>
  </si>
  <si>
    <t>@oneclap-kemalpratama6501</t>
  </si>
  <si>
    <t>+ edho zell kak edho aku setuju sama kak edho kalo setelah jam sekolah itu dibuat bebas apa aja contoh kayak main main,baca komik,main game,main hp.&lt;br&gt;dengan syarat kalo bawa gadget dan buku komik atau lain sebagainya dititipkan ke pada guru atau pihak l</t>
  </si>
  <si>
    <t>2016-08-11T13:30:11Z</t>
  </si>
  <si>
    <t>@muhammadzidakhairin5893</t>
  </si>
  <si>
    <t>Setuju banget kalau ada school full day asik jadi nggak ada lagi main hp di rumah</t>
  </si>
  <si>
    <t>2016-08-11T13:30:23Z</t>
  </si>
  <si>
    <t>gak setuju anak anak masih butuh banyak istirahat</t>
  </si>
  <si>
    <t>2016-08-11T13:30:35Z</t>
  </si>
  <si>
    <t>@momo_chiko_kitty_nono6152</t>
  </si>
  <si>
    <t>setuju tapi boleh bawa hp dan  pakai ada tidur siang</t>
  </si>
  <si>
    <t>@oracupu964</t>
  </si>
  <si>
    <t>2016-08-11T13:30:58Z</t>
  </si>
  <si>
    <t>@JasonKirana</t>
  </si>
  <si>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</si>
  <si>
    <t>2016-08-11T13:31:11Z</t>
  </si>
  <si>
    <t>@jonathanhendrikxiipa1620</t>
  </si>
  <si>
    <t>enggaakk enaakkkk...ðŸ˜¢ðŸ˜¢ðŸ˜¢ðŸ˜¢ðŸ˜¢ðŸ˜¢ðŸ˜¢ðŸ˜¢ðŸ˜¢ðŸ˜¢ðŸ˜¢ðŸ˜¢ðŸ˜¢ðŸ˜¢,engak setuuju menyiksaa......</t>
  </si>
  <si>
    <t>2016-08-11T13:31:18Z</t>
  </si>
  <si>
    <t>@luckycahyahandika</t>
  </si>
  <si>
    <t>gue setuju sekolah full day, karena menurut gue agar melatih mental siswanya ketika di luar sekolah. tp, di dukung dgn  fasilitas2 yg membuat siswanya tuh enggak stres, lebih luas lagi pengawasan di sklh baik buat guru, staf dan siswanya</t>
  </si>
  <si>
    <t>2016-08-11T13:31:22Z</t>
  </si>
  <si>
    <t>@fasil_puti2639</t>
  </si>
  <si>
    <t>engga setuju. ya itu alasannya selain pulang jadi makin macet ntar nyampe rumah langsung di suruh belajar lg. kan ngeselin --&amp;#39</t>
  </si>
  <si>
    <t>2016-08-11T13:31:27Z</t>
  </si>
  <si>
    <t>@user-lg8bt9wo6v</t>
  </si>
  <si>
    <t>Sorry ko aku gak setuju soalnya ini terlalu menstress kan anak, sebaiknya sekolah di indonesia dijadiin kayak sekolah finlandia</t>
  </si>
  <si>
    <t>2016-08-11T13:31:56Z</t>
  </si>
  <si>
    <t>@willygamingindo2066</t>
  </si>
  <si>
    <t>betul nanti bisa jadi pusing dan juga pelajaran tambahan bannyak</t>
  </si>
  <si>
    <t>2016-08-11T13:32:03Z</t>
  </si>
  <si>
    <t>@TheDelvintan</t>
  </si>
  <si>
    <t>yang sampaikan ko edho make sense&lt;br&gt;tapi tidak di pungkiri anak&amp;quot</t>
  </si>
  <si>
    <t>2016-08-11T13:32:07Z</t>
  </si>
  <si>
    <t>tapi aku sedikit tidak setuju kali setiap hari juga pulang sore karena gimana dengan les pelajaran dan lainnya? lebih baik pulang sorenya itu ditetapkan harinya itu saran ku bang</t>
  </si>
  <si>
    <t>2016-08-11T13:32:15Z</t>
  </si>
  <si>
    <t>@fransiskusxaverius5574</t>
  </si>
  <si>
    <t>ga setuju kak, karna pertama di sekolah anak malah merasa &amp;quot</t>
  </si>
  <si>
    <t>2016-08-11T13:32:38Z</t>
  </si>
  <si>
    <t>@ellenardelia9109</t>
  </si>
  <si>
    <t>Gk SETUJU! Aku masih SD, pulang jam 2 aja udah stress minta ampun!!! ðŸ˜©ðŸ˜©ðŸ˜«ðŸ˜«ðŸ˜­ðŸ˜­</t>
  </si>
  <si>
    <t>2016-08-11T13:32:39Z</t>
  </si>
  <si>
    <t>@januarsetiawan2495</t>
  </si>
  <si>
    <t>Full day school bagus kok konsepnya, tapi sumber daya manusia (guru) harus memadai dan harus dibuat se-fun mungkin. Bener kata si edho zell, dunia kerja jauh lebih berat dibandingkan sekolah.</t>
  </si>
  <si>
    <t>2016-08-11T13:32:44Z</t>
  </si>
  <si>
    <t>@dithopanji6953</t>
  </si>
  <si>
    <t>sebener nya indonesia memiliki waktu jam pelajaran ter lama sedunia dalam seminggu</t>
  </si>
  <si>
    <t>2016-08-11T13:32:45Z</t>
  </si>
  <si>
    <t>@YensRoberto25</t>
  </si>
  <si>
    <t>tangan ane tiba-tiba terhipnotis buat ngeclick like</t>
  </si>
  <si>
    <t>2016-08-11T13:33:00Z</t>
  </si>
  <si>
    <t>@chronoshindou7756</t>
  </si>
  <si>
    <t>di sorong (papua barat) sih gak ada moga2 aja gak ada</t>
  </si>
  <si>
    <t>2016-08-11T13:33:04Z</t>
  </si>
  <si>
    <t>setuju kalo istirahat 1 30 menit karena sebelumnya 15 menit trs istirahat 2 1jam karena sebelumnya 30 menit Dan Wi-Fi gratis boleh bawa hp makanan kantin gratis 1Pepsi</t>
  </si>
  <si>
    <t>2016-08-11T13:33:10Z</t>
  </si>
  <si>
    <t>@tiaraoktaria5452</t>
  </si>
  <si>
    <t>Ko edho kan opininya dari sudut pandang para siswa,,trus bagaimana dengan sudut pandang dari para gurunya?</t>
  </si>
  <si>
    <t>2016-08-11T13:33:15Z</t>
  </si>
  <si>
    <t>@rendrabenthung5914</t>
  </si>
  <si>
    <t>lha trs anak yg punya banyak komunitas yg kumpulnya sore2 kaya gw gmn bang,,klo main malam2 ntar dimarahi,,seharusnya kita (anak) bersosialisasi dengan masyarakat bang,,itu opini gw</t>
  </si>
  <si>
    <t>2016-08-11T13:33:51Z</t>
  </si>
  <si>
    <t>@althaffharoos1589</t>
  </si>
  <si>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</si>
  <si>
    <t>2016-08-11T13:34:03Z</t>
  </si>
  <si>
    <t>@haknidewi4557</t>
  </si>
  <si>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</si>
  <si>
    <t>2016-08-11T13:34:47Z</t>
  </si>
  <si>
    <t>@WinduKA8</t>
  </si>
  <si>
    <t>beeeh ini nih keren opininya gw demen wkwkwkwkw Subarashi Koh Edho.</t>
  </si>
  <si>
    <t>2016-08-11T13:35:30Z</t>
  </si>
  <si>
    <t>gue mah setuju kalo pas udah setengah 2 istirahat selama 2 jam dan juga harus disediain : Hp , Ruang istirahat yang luas terus ada tv dan full ac , dan juga PC + Wifi jadi bisa sambil ngerjain pr yang butuh internet</t>
  </si>
  <si>
    <t>2016-08-11T13:36:20Z</t>
  </si>
  <si>
    <t>+Leon Carlo Emor beda nya guru disana sudah mantap, inovatif, kreatif, gaji juga banyak. beda banget sama negara kita</t>
  </si>
  <si>
    <t>2016-08-11T13:36:51Z</t>
  </si>
  <si>
    <t>@jemelvideos8724</t>
  </si>
  <si>
    <t>ko edho itu yang durasi pertama itu bukunnya grand familly yeh</t>
  </si>
  <si>
    <t>2016-08-11T13:36:56Z</t>
  </si>
  <si>
    <t>@kelvin7944</t>
  </si>
  <si>
    <t>sekolah biasa aja udah capek,apalagi full day -_-</t>
  </si>
  <si>
    <t>2016-08-11T13:37:09Z</t>
  </si>
  <si>
    <t>@nathanchristian6777</t>
  </si>
  <si>
    <t>stuju stuju aja si ko, asal di skulnya ad WiFi gratis aja ðŸ˜‚ n biar ngga nganggur di rmh jg, tp kasian untuk kita&amp;quot</t>
  </si>
  <si>
    <t>2016-08-11T13:37:17Z</t>
  </si>
  <si>
    <t>@cynara3290</t>
  </si>
  <si>
    <t>mas Edho aq sekolah full dayâ•¥ï¹â•¥, tp hari Sabtunya libur \(  Ë†oË†)/\(Ë†oË†  )/</t>
  </si>
  <si>
    <t>2016-08-11T13:37:18Z</t>
  </si>
  <si>
    <t>@kawaiiyumeno6512</t>
  </si>
  <si>
    <t>stuju banget bisa lebih lama di sklh dan yg psti ketemu gebetan seharian</t>
  </si>
  <si>
    <t>@AlexPonco</t>
  </si>
  <si>
    <t>2016-08-11T13:37:50Z</t>
  </si>
  <si>
    <t>@itsmejoyyah</t>
  </si>
  <si>
    <t>gapapalah walaupun aku masi sd,yg penting tambah pinter</t>
  </si>
  <si>
    <t>2016-08-11T13:37:57Z</t>
  </si>
  <si>
    <t>@aleyyaanaa</t>
  </si>
  <si>
    <t>sebaiknya kalau mau full day,masuk jangan terlalu pagi juga seperti jam 7 atau jam set 7,jam 8 ajaa</t>
  </si>
  <si>
    <t>2016-08-11T13:38:25Z</t>
  </si>
  <si>
    <t>@valerinomaserati5773</t>
  </si>
  <si>
    <t>susah kalau full day apa lagi aku harus ngurus anjing dulu se sdh pulang sekolh</t>
  </si>
  <si>
    <t>2016-08-11T13:38:26Z</t>
  </si>
  <si>
    <t>@otakusebastian7861</t>
  </si>
  <si>
    <t>kalo sekolah nya ada TV plus ac sofa ya setuju kalo gak ya gak setuju juga sih</t>
  </si>
  <si>
    <t>2016-08-11T13:39:11Z</t>
  </si>
  <si>
    <t>@indahdewifortuna5991</t>
  </si>
  <si>
    <t>dikira kita robot apa ???kayak pernah rasain full day aja sekolahnya ,belajar biasa aj udh pegel pegel apa lagi full day dah 1 sekolah pingsan itu</t>
  </si>
  <si>
    <t>2016-08-11T13:39:50Z</t>
  </si>
  <si>
    <t>+Muhammad Itsfan berarti fokusnya ke guru dong bukan jam belajar siswa, pelatihan guru juga musti ditingkatin kualitasnya</t>
  </si>
  <si>
    <t>2016-08-11T13:39:53Z</t>
  </si>
  <si>
    <t>@aisyalabita9401</t>
  </si>
  <si>
    <t>gk setuju bgt , ntar klo kita nya stress gmn , kan malah pelajaran gk masuk pikiran</t>
  </si>
  <si>
    <t>2016-08-11T13:40:19Z</t>
  </si>
  <si>
    <t>@muhammadrani5011</t>
  </si>
  <si>
    <t>gue sih sudah dari dulu datang jam 7 pulang jam setengah 5 dan istirahat nya cuman 1 jam , emang berat , sih tapi jika kita jalanin aja semua nya jadi gak akan terasa berat nya , itu sih pendapat gue</t>
  </si>
  <si>
    <t>@aldisetiawan6385</t>
  </si>
  <si>
    <t>2016-08-11T13:40:32Z</t>
  </si>
  <si>
    <t>@salmon6617</t>
  </si>
  <si>
    <t>kalo gue sih masih 6 sd.Fullday gak papa tapi syaratnya&lt;br&gt;jam 7 sampe jam 9 belajar di sekolah terus tidur di sekolah 3 jam yg disediakan kasur ama wifi sama boleh main hp terus kamar mandinya yg shower dan gak ada pr+ tgl merah liburnya 5 hari</t>
  </si>
  <si>
    <t>2016-08-11T13:40:43Z</t>
  </si>
  <si>
    <t>sekalian aja klo gt nginep di sekolahðŸ˜‘ðŸ˜‘ðŸ˜‘</t>
  </si>
  <si>
    <t>2016-08-11T13:40:50Z</t>
  </si>
  <si>
    <t>@alyaa9812</t>
  </si>
  <si>
    <t>Disekolah siswa melakukan 1821 yaitu tidak bermain hp saat jam 18.00 - 21.00 . Kalau full day otomatis sampai rumah sekitar jam 18.00 trus tidur jam 21.00 jadi ga bakal ada hiburan sama sekali</t>
  </si>
  <si>
    <t>@enggarnursena7000</t>
  </si>
  <si>
    <t>2016-08-11T13:41:09Z</t>
  </si>
  <si>
    <t>kalo sekolah full day gimana kalo buka youtube hiaaa</t>
  </si>
  <si>
    <t>2016-08-11T13:41:21Z</t>
  </si>
  <si>
    <t>@muhammadsobariansyori9626</t>
  </si>
  <si>
    <t>kalo sekolahnya boleh tidur siang , main ps. setuju banget</t>
  </si>
  <si>
    <t>2016-08-11T13:41:27Z</t>
  </si>
  <si>
    <t>@dewodjavu</t>
  </si>
  <si>
    <t>anak pesantren aja yg full time banyak jg yg hasilnya g bener</t>
  </si>
  <si>
    <t>2016-08-11T13:41:50Z</t>
  </si>
  <si>
    <t>@kevinsautmadumahutagaol4073</t>
  </si>
  <si>
    <t>aku sih setuju, seperti yg di omongin ko edo di sekolah masih tetep bisa main dan melakukan hobi yg kita suka tanpa ada aturan yg membuat monoton, dan di rumah sudah tidak ada lagi pr, dan di rumah hanya utk tidur tanpa harus ada kepikiran tugas tugas sekolah.</t>
  </si>
  <si>
    <t>2016-08-11T13:41:54Z</t>
  </si>
  <si>
    <t>@Willy-qe1nt</t>
  </si>
  <si>
    <t>wkwkwk &lt;br&gt;kalo beneran bisa kayak gitu &lt;br&gt;gua setuju deh jadi bisa asik bareng teman ðŸ˜€ðŸ˜€ðŸ™ŒðŸ™Œ</t>
  </si>
  <si>
    <t>2016-08-11T13:42:29Z</t>
  </si>
  <si>
    <t>@rifaldi6774</t>
  </si>
  <si>
    <t>awalnya gak setuju pas denger ituh, tapi pas denger kata&amp;quot</t>
  </si>
  <si>
    <t>2016-08-11T13:42:41Z</t>
  </si>
  <si>
    <t>@geraldtann</t>
  </si>
  <si>
    <t>bagus juga pendapat bang edho,tpi anak2 mesti dikasih istirahat , sperti tidur siang di sekolah,,, hhhhmmmmm....... soalnya capek belajar seharian</t>
  </si>
  <si>
    <t>2016-08-11T13:43:01Z</t>
  </si>
  <si>
    <t>@cypher6688</t>
  </si>
  <si>
    <t>setuju full day,  tp belajar ny max 5 jam.  jumat sabtu minggu libur.  swag :v ðŸ˜‚ðŸ˜‚ðŸ‘ðŸ‘</t>
  </si>
  <si>
    <t>@fff3091</t>
  </si>
  <si>
    <t>+Rendra 1234 ya ga pengaruh lah , kan yg fullday byk vrooh</t>
  </si>
  <si>
    <t>2016-08-11T13:43:23Z</t>
  </si>
  <si>
    <t>@teddydarmawan4569</t>
  </si>
  <si>
    <t>kalo gua mah udah kelas 12 mau fullday atau ngga bodoamat, ga fullday tugas tetep ada, fullday ya sama aja tetep belajar kayak pagi, tapi yang penting jangan menyia-nyiakan ilmu</t>
  </si>
  <si>
    <t>2016-08-11T13:43:24Z</t>
  </si>
  <si>
    <t>@luthfich7357</t>
  </si>
  <si>
    <t>sekolah sampe jam 11 aja.gausah lama.sedikit asal efektif</t>
  </si>
  <si>
    <t>2016-08-11T13:43:26Z</t>
  </si>
  <si>
    <t>@kartikarahmadewi4481</t>
  </si>
  <si>
    <t>full day school bukan berarti seharian belajar &lt;del&gt;,&lt;/del&gt;!!!!!!!!</t>
  </si>
  <si>
    <t>2016-08-11T13:43:28Z</t>
  </si>
  <si>
    <t>Full day juga mengatasi anak yg balek sekolah langsung warnet :v</t>
  </si>
  <si>
    <t>2016-08-11T13:43:30Z</t>
  </si>
  <si>
    <t>@stangerspe2696</t>
  </si>
  <si>
    <t>gue setuju tapi boleh ngecas hp nonton youtube dan di bikin seru</t>
  </si>
  <si>
    <t>2016-08-11T13:43:59Z</t>
  </si>
  <si>
    <t>@escottid</t>
  </si>
  <si>
    <t>biasa aja, malah sudah di biasakan gitu malah, kalian yang sekolah negeri gak bakal tahu rasanya sekolah swasta islam yang harus datang jam 06.30 pulang jam 16.30</t>
  </si>
  <si>
    <t>2016-08-11T13:44:24Z</t>
  </si>
  <si>
    <t>@renopribadi.8520</t>
  </si>
  <si>
    <t>gua setuju lagian pulang juga ngga ada kerjaan paling main itemin badan:)ðŸ˜‰</t>
  </si>
  <si>
    <t>2016-08-11T13:44:25Z</t>
  </si>
  <si>
    <t>@gbmestika538</t>
  </si>
  <si>
    <t>gw sih g setuju masa bljar seharian lesnya kpan?, g sempet les donk sama bljar</t>
  </si>
  <si>
    <t>2016-08-11T13:44:59Z</t>
  </si>
  <si>
    <t>@fadhlanwijayanto9503</t>
  </si>
  <si>
    <t>aku smp kelas 1&lt;br&gt;aku setuju&lt;br&gt;fullday bisa menghindari kita dari kebiasaan yang buruk&lt;br&gt;seperti bermain game, berleha2, dan bergaul bebas&lt;br&gt;itu sih yang membuat gw setuju&lt;br&gt;&lt;br&gt;maaf kalo sok</t>
  </si>
  <si>
    <t>2016-08-11T13:45:31Z</t>
  </si>
  <si>
    <t>@otvideo6061</t>
  </si>
  <si>
    <t>intinya belajar untuk ke sekolah dah cukup. kalo masalah waktu itu tinggal improvisasi</t>
  </si>
  <si>
    <t>2016-08-11T13:46:13Z</t>
  </si>
  <si>
    <t>@ochtaviabanyuwangi1698</t>
  </si>
  <si>
    <t>Di hongkong full day semua Tp liburnya sabtu minggu,,</t>
  </si>
  <si>
    <t>2016-08-11T13:46:19Z</t>
  </si>
  <si>
    <t>@joyds4124</t>
  </si>
  <si>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</si>
  <si>
    <t>2016-08-11T13:46:28Z</t>
  </si>
  <si>
    <t>@geraldindasimbolon5281</t>
  </si>
  <si>
    <t>gua juga berfikir yg sama kek lu bangg di luar sanah emang bnyak kontenÂ² dewasaa &lt;br&gt;jadi pendapat gua sihh full day school gpp lahh:v asal NGGA ADA PR ,DIAWASI bukan DIATUR *dengan kata lain boleh bawa hp:v (copas ko edho)</t>
  </si>
  <si>
    <t>2016-08-11T13:46:39Z</t>
  </si>
  <si>
    <t>@berlianaperwitasari3677</t>
  </si>
  <si>
    <t>aku masih smp yaa,,aku sih setuju2 aja kalau sekolah full day tp ya gitu hbs jam pelajaran boleh main,tp menurutku dalam prakteknya nanti guru mungkin nggak bakal ngawasin murid2 nya karena mungkin dipikirnya kita udah dewasa jd nggak perlu diawasin lagi</t>
  </si>
  <si>
    <t>2016-08-11T13:47:26Z</t>
  </si>
  <si>
    <t>@Ria-zz4wu</t>
  </si>
  <si>
    <t>Sekolah gw full day bang... Dari gw kelas 1sd sampai sekarang 3smp selalu full day bangg</t>
  </si>
  <si>
    <t>2016-08-11T13:47:56Z</t>
  </si>
  <si>
    <t>@astrovin1903</t>
  </si>
  <si>
    <t>Kalau Ak Setuju Senin-Jumat Full Day Sih Gpp Tp Sabtu Pleaseeee Libur (Saya Wilayah Bojonegoro) =D</t>
  </si>
  <si>
    <t>@moulidyaajengfhadzhillah9548</t>
  </si>
  <si>
    <t>saya setuju sekolah full day, selama itu di buat menyenagkan dan dengan fasilitas yang mendukung.</t>
  </si>
  <si>
    <t>2016-08-11T13:48:44Z</t>
  </si>
  <si>
    <t>+Leon Carlo Emor setuju! menurutku yg jadi masalah bukan waktu belajar anak2, tapi kualitas guru yang harus lebih ditingkatkan</t>
  </si>
  <si>
    <t>2016-08-11T13:50:18Z</t>
  </si>
  <si>
    <t>@kevinwijayasugiarto2470</t>
  </si>
  <si>
    <t>setuju rek sip iku sekolah full day opo maneh lek onok tempat turune dek sekolah dari yo koyok asrama ngono wes tapi gak ketat ketat</t>
  </si>
  <si>
    <t>2016-08-11T13:50:27Z</t>
  </si>
  <si>
    <t>@anjfffddddffcff8948</t>
  </si>
  <si>
    <t>setuju banget seru tuh kalau sekolah full day eheheh orang tua ku juga pulang pas jam 5 tapi masalahnya aku masih les jadinya masa aku les jam 7 males kan capek fiuh*</t>
  </si>
  <si>
    <t>2016-08-11T13:50:44Z</t>
  </si>
  <si>
    <t>@alwaysclarissa1456</t>
  </si>
  <si>
    <t>bang edho &lt;br&gt;aku kelas 6 dan aku tiap hari pulang jam 6 sore</t>
  </si>
  <si>
    <t>2016-08-11T13:50:59Z</t>
  </si>
  <si>
    <t>@ratulatifah934</t>
  </si>
  <si>
    <t>setuju2 aja tp kalo yang masuk siang kasian..entar mau pulang jam brp?ðŸ˜‚</t>
  </si>
  <si>
    <t>2016-08-11T13:51:05Z</t>
  </si>
  <si>
    <t>@fawazbugis5939</t>
  </si>
  <si>
    <t>bang saya denger sekolah full day itu katanya gak jadi sih tapi pas dibilangin lagi mereka masih berbincang tengtang sekolah full day</t>
  </si>
  <si>
    <t>2016-08-11T13:51:52Z</t>
  </si>
  <si>
    <t>@scriptlancer893</t>
  </si>
  <si>
    <t>saya sih setuju ko soal nya enak bisa quality time sama teman teman dan berkumpul dengan guru guru dengan lama ^_^&lt;br&gt;( enak nya boleh bawa handphone )</t>
  </si>
  <si>
    <t>2016-08-11T13:52:19Z</t>
  </si>
  <si>
    <t>@mathildafadimatou3912</t>
  </si>
  <si>
    <t>Aku sih setuju aja kalo sklh full day asal sama kaya yg ko edho bilang</t>
  </si>
  <si>
    <t>2016-08-11T13:53:19Z</t>
  </si>
  <si>
    <t>@prinzessinderverurteilung852</t>
  </si>
  <si>
    <t>Ironis nya adalah:&lt;br&gt;1.Jika sekolah full day,memang membuat anak-anak tidak terpengaruh dengan konteks-koteks dewasa yang ada diluar tapi...&lt;br&gt;   Bagaimana dengan anak-anak yang harus les dan melakukan kegiatan lain?&lt;br&gt;2.Edho zell mengatakan di dalam videonya bahwa dari pagi sampai jam &lt;a href="https://www.youtube.com/watch?v=MZRr4YgCXVI&amp;amp</t>
  </si>
  <si>
    <t>2016-08-11T13:53:35Z</t>
  </si>
  <si>
    <t>@atillarafi2483</t>
  </si>
  <si>
    <t>kalo gua sih gapapa karena sudah kebiasaan, dari TK sampe SD kelas 2 aku pulang jam 2 trs dari kelas 3 sampe sekarang kelas 9 pulangnya jam 4, tapi itu gua yg lain ada yg setuju ada yg ga setuju</t>
  </si>
  <si>
    <t>2016-08-11T13:53:45Z</t>
  </si>
  <si>
    <t>@loopysangle5972</t>
  </si>
  <si>
    <t>saya full days kok sampai jam 17.00 &lt;br&gt;tapi Sabtu &amp;amp</t>
  </si>
  <si>
    <t>2016-08-11T13:55:20Z</t>
  </si>
  <si>
    <t>@irnakeisha7592</t>
  </si>
  <si>
    <t>lhaa..? sya kelas  7 di sklh saya gk boleh bawa hp</t>
  </si>
  <si>
    <t>2016-08-11T13:56:47Z</t>
  </si>
  <si>
    <t>@babypcy5897</t>
  </si>
  <si>
    <t>setelah dgr ini dari ka edho gue ikut setuju ka!! Makasiih banyakk yah ka edhoðŸ˜„ðŸ˜ƒðŸ˜Š</t>
  </si>
  <si>
    <t>@fpsgamer1281</t>
  </si>
  <si>
    <t>2016-08-11T13:57:52Z</t>
  </si>
  <si>
    <t>@leondy1526</t>
  </si>
  <si>
    <t>+Kartika Rahma iye,ntar palak lo sndiri yg sakit</t>
  </si>
  <si>
    <t>2016-08-11T13:58:07Z</t>
  </si>
  <si>
    <t>@susantitan8769</t>
  </si>
  <si>
    <t>Setuju sii,. Tapi semoga sampai Ke smA juga full day school ya, karna klo Udh sekolah sampai jam segitu jadinya gw ga perlu les matimatian lagi tiap hari, karena gw lebih betah di sekolh perjam&amp;quot</t>
  </si>
  <si>
    <t>2016-08-11T13:58:26Z</t>
  </si>
  <si>
    <t>@patwiniatipatwiniati897</t>
  </si>
  <si>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</si>
  <si>
    <t>2016-08-11T13:58:37Z</t>
  </si>
  <si>
    <t>@irsyaadvideo6751</t>
  </si>
  <si>
    <t>di bandung ada sekolah full day enak sih soalnya ngak ad prðŸ˜ðŸ˜</t>
  </si>
  <si>
    <t>2016-08-11T13:58:45Z</t>
  </si>
  <si>
    <t>@habibieguritno9045</t>
  </si>
  <si>
    <t>gw sih setuju asal gk ada pr, boleh bawa hp, free wifi, gk di suruh suruh dan 2 hari dalam seminggu mungkin cukup gk berlebikan</t>
  </si>
  <si>
    <t>2016-08-11T13:59:57Z</t>
  </si>
  <si>
    <t>@andrewng2470</t>
  </si>
  <si>
    <t>kalo fullday sekolah semua orang bisa stress termasuk guru kenapa guru harus bangun pagi pagi</t>
  </si>
  <si>
    <t>@xamm1dwidandybramantyo153</t>
  </si>
  <si>
    <t>Mau aja sekolah full tapi istirahatnya lama terus boleh main hp free wifi</t>
  </si>
  <si>
    <t>2016-08-11T14:00:09Z</t>
  </si>
  <si>
    <t>@dmoon5909</t>
  </si>
  <si>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</si>
  <si>
    <t>2016-08-11T14:00:34Z</t>
  </si>
  <si>
    <t>@38zakyaryautamazaky25</t>
  </si>
  <si>
    <t>gak setuju karna klo ke sekolah gak boleh bawa hp nanti klo bang edho upload video nanti gk bisa lihat videonya</t>
  </si>
  <si>
    <t>2016-08-11T14:00:35Z</t>
  </si>
  <si>
    <t>@azrielrafifahreza8176</t>
  </si>
  <si>
    <t>anak anak kli full day school gk ada yg masuk otak coy mikir!!</t>
  </si>
  <si>
    <t>2016-08-11T14:00:46Z</t>
  </si>
  <si>
    <t>@raflialfathir</t>
  </si>
  <si>
    <t>kak ko bisa kepikiran bikin video video lucunya sih kan susah bikin video lucu</t>
  </si>
  <si>
    <t>2016-08-11T14:00:58Z</t>
  </si>
  <si>
    <t>@fahmidwisusanto2112</t>
  </si>
  <si>
    <t>setuju kalo boleh main dota 2 di sekolah sama ada fasilitasnya</t>
  </si>
  <si>
    <t>2016-08-11T14:01:03Z</t>
  </si>
  <si>
    <t>@arifrahmansyah9527</t>
  </si>
  <si>
    <t>jujur gw setuju banget kalo full day asalkan suasana di sekolah dibuat senyaman mungkin sehingga murid tidak akan merasa bosan</t>
  </si>
  <si>
    <t>2016-08-11T14:01:17Z</t>
  </si>
  <si>
    <t>@yoyoz4190</t>
  </si>
  <si>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</si>
  <si>
    <t>2016-08-11T14:02:08Z</t>
  </si>
  <si>
    <t>@tia-dn8eb</t>
  </si>
  <si>
    <t>Setuju banged malahan kak. Tapi, gw juga ngak bakalan ngeras sekolah full day, karna gw udah SMA ðŸ˜‚</t>
  </si>
  <si>
    <t>2016-08-11T14:04:09Z</t>
  </si>
  <si>
    <t>@Okky1998</t>
  </si>
  <si>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</si>
  <si>
    <t>@rifomaramis2824</t>
  </si>
  <si>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</si>
  <si>
    <t>2016-08-11T14:04:13Z</t>
  </si>
  <si>
    <t>@xercongt1376</t>
  </si>
  <si>
    <t>Ga setuju , entar gw kagak bisa Move On dr Gebetan gw di sekolah ðŸ˜­</t>
  </si>
  <si>
    <t>2016-08-11T14:05:33Z</t>
  </si>
  <si>
    <t>@sinnerssorry2841</t>
  </si>
  <si>
    <t>Gw Sih Setuju Kalo boleh bawa Hp,Ps(Play Station) Dan barang-barang yang biasanya  Gw mainin di rumah Trus Disekolah Disediain Wifi,AC,Dan Lab Komputer Dan Kalo bisa Digaji</t>
  </si>
  <si>
    <t>2016-08-11T14:06:00Z</t>
  </si>
  <si>
    <t>@salmacahyaningtyascahayani6901</t>
  </si>
  <si>
    <t>setuju dari dulu kak &lt;br&gt;dari dulu pingin kayak gitu</t>
  </si>
  <si>
    <t>2016-08-11T14:06:46Z</t>
  </si>
  <si>
    <t>@newbiebertanya7209</t>
  </si>
  <si>
    <t>lalu gimana dengan kegiatan lain diluar kegiatan sekolah, kaya ibadah</t>
  </si>
  <si>
    <t>2016-08-11T14:08:17Z</t>
  </si>
  <si>
    <t>@gtrizgaming1896</t>
  </si>
  <si>
    <t>ggggggggggggaaaaaaaaaaaaaakkkkkkkkkkkkkkkkk ssssssssssseeeeeeeeeeeeeeeetttttttttttttuuuuuuuuuujjjjjjjjuuuuuuuuu!!!!!!!</t>
  </si>
  <si>
    <t>2016-08-11T14:08:28Z</t>
  </si>
  <si>
    <t>@nuralimsyabana6405</t>
  </si>
  <si>
    <t>setuju banget apalagi klo boleh bawa leptop ke sekolah bisa main game bareng di sekolah dengan pake wifi sekolah&lt;br&gt;wkwkwk</t>
  </si>
  <si>
    <t>2016-08-11T14:08:40Z</t>
  </si>
  <si>
    <t>@clarachanel7585</t>
  </si>
  <si>
    <t>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</si>
  <si>
    <t>2016-08-11T14:09:01Z</t>
  </si>
  <si>
    <t>bang tambah juga klo misalnya melakukan hal yg dilarang dari sekolah bisa mendapatkan point jika 25 itu dilaporkan kpd ortu pertama kalo 50 dipanggil ortunya yg kedua  kalo da 75 dilapor ke 3 kalo da 100 dikeluarkan begitu kak klo saya ma belum dapet point</t>
  </si>
  <si>
    <t>2016-08-11T14:09:32Z</t>
  </si>
  <si>
    <t>@bujangga8435</t>
  </si>
  <si>
    <t xml:space="preserve">bang gw seneng ke sekolah krn ada banyak temen bang.....btw kok gw baru tau yak ada berita gituan </t>
  </si>
  <si>
    <t>2016-08-11T14:10:25Z</t>
  </si>
  <si>
    <t>@ibnusina8400</t>
  </si>
  <si>
    <t>setuju :)&lt;br&gt;asalkan ada&lt;br&gt;wifi&lt;br&gt;bioskop mini&lt;br&gt;full ac&lt;br&gt;kantin full makanan gratis&lt;br&gt;dll</t>
  </si>
  <si>
    <t>2016-08-11T14:10:34Z</t>
  </si>
  <si>
    <t>@stefannychandra7710</t>
  </si>
  <si>
    <t>tapi klo smp yang bolos gimana? kn anak SMP rata rata berangkat sendiri</t>
  </si>
  <si>
    <t>2016-08-11T14:11:10Z</t>
  </si>
  <si>
    <t>blm lagi kan kita harus mengaji (buat orang islam) trs sholat.dan itu semua wajib lagi pula di indonesia banyak sekali orang islam kan</t>
  </si>
  <si>
    <t>2016-08-11T14:11:27Z</t>
  </si>
  <si>
    <t>@akbar3659</t>
  </si>
  <si>
    <t>Setuju kalo istirahatnya 2 jam an xD 2 kali istirahatnya :v&lt;br&gt;Terus nggk dikasih tugas banyak banyak kelas 8 udah banyak apalagi kelas 9 xD hadehhadeh xD</t>
  </si>
  <si>
    <t>2016-08-11T14:11:47Z</t>
  </si>
  <si>
    <t>@meomomeomo1164</t>
  </si>
  <si>
    <t>Gua sih gk stuju soalny nnti bgaimn dgn les2nya? Jd gk bs nge les apalah itulah....&lt;br&gt;*btw ko Edho dr awal video ngomong nya sama kyk mama gua hehee</t>
  </si>
  <si>
    <t>@daffaal7534</t>
  </si>
  <si>
    <t>gara gara kata ata ko edho , jadi setuju ko...saya kelas 8</t>
  </si>
  <si>
    <t>2016-08-11T14:11:55Z</t>
  </si>
  <si>
    <t>mereka jadi berfikir kalo sekolah itu capek dan ngebosenin</t>
  </si>
  <si>
    <t>2016-08-11T14:11:57Z</t>
  </si>
  <si>
    <t>@simpleqyux7102</t>
  </si>
  <si>
    <t>setujuuu!!!aku kan sekarang kelas 7 di rumah orang tua dua duanya kerja boring bgt klo d rmh doang sendirian mending d sekolah belajar bareng ama temen2 pasti lebih menyenangkannnn!!!!</t>
  </si>
  <si>
    <t>2016-08-11T14:12:01Z</t>
  </si>
  <si>
    <t>@nurulannisaramadhani5184</t>
  </si>
  <si>
    <t>setuju sih guamah :V rumah deket, sekolah ada wifi dan boleh bawa hape boleh bawa novel :v \m/</t>
  </si>
  <si>
    <t>2016-08-11T14:12:05Z</t>
  </si>
  <si>
    <t>@nazmihzdir</t>
  </si>
  <si>
    <t>gua setuju aja supaya moral kami menjadi anak baik kaya jadul bukan kaya sekarang, miris gua liatnya,ga kebanyang gimana indonesia kedepannya</t>
  </si>
  <si>
    <t>2016-08-11T14:13:04Z</t>
  </si>
  <si>
    <t>@seigiextendor607</t>
  </si>
  <si>
    <t>sama harga makanan di kantin turun masa popmie di sekolah gua 7000 kasihan yang anak sd</t>
  </si>
  <si>
    <t>2016-08-11T14:13:07Z</t>
  </si>
  <si>
    <t>@shafiranur1048</t>
  </si>
  <si>
    <t>sebenernya sklh gw fullday,,,gw dari jam 7 sampe jam 5</t>
  </si>
  <si>
    <t>2016-08-11T14:13:11Z</t>
  </si>
  <si>
    <t>@morikoharitsharyanto4640</t>
  </si>
  <si>
    <t>bleh bwa laptop,hp,headset,ps gw si mau,setuju!!!</t>
  </si>
  <si>
    <t>2016-08-11T14:14:02Z</t>
  </si>
  <si>
    <t>Kalo beneran indonesia sekolah diliburkan (becanda)</t>
  </si>
  <si>
    <t>2016-08-11T14:14:27Z</t>
  </si>
  <si>
    <t>@rafeeakbarpratama2527</t>
  </si>
  <si>
    <t>Full day?Kalo mau rasain dulu baru bikin peraturan</t>
  </si>
  <si>
    <t>2016-08-11T14:14:28Z</t>
  </si>
  <si>
    <t>@crisisaction9470</t>
  </si>
  <si>
    <t>tapi sekolah saya udah fullday duluan ko,  gimana dong?  :v</t>
  </si>
  <si>
    <t>2016-08-11T14:14:44Z</t>
  </si>
  <si>
    <t>@nadadevitalimbong40</t>
  </si>
  <si>
    <t>saya udah fullday masuk pagi pulang sore jadi saya tidak terlalu mementingkan itu, jgn di bebankan dgn banyak tugas. 1mapel 1 tugas. 17 mapel 17 tugas = fighting!!!</t>
  </si>
  <si>
    <t>2016-08-11T14:14:51Z</t>
  </si>
  <si>
    <t>@wahyuhidayat3547</t>
  </si>
  <si>
    <t>gw setuju apa biar murid2 gak keluyuran gak jelas lebih baik di sekolah mencari ilmu</t>
  </si>
  <si>
    <t>2016-08-11T14:15:00Z</t>
  </si>
  <si>
    <t>@sectiotaji</t>
  </si>
  <si>
    <t>Klo saya kurang setuju dengan sekolah full day ... karena ... takut tidak ada yang jemput ... rumah di depok ... sekolah di jakarta ... kira kira klo full day pulang sekolah bisa jam 9 atau setengah sepuluhan ...</t>
  </si>
  <si>
    <t>2016-08-11T14:15:27Z</t>
  </si>
  <si>
    <t>@isabellatv3883</t>
  </si>
  <si>
    <t>gua sih seneng seneng aj Full day school.&lt;br&gt;Menurutku sih sekolah Full day itu lebih enak karna waktu bermain hp kita, jadi lebih berkurang.#akuFulllDaySchool</t>
  </si>
  <si>
    <t>2016-08-11T14:15:30Z</t>
  </si>
  <si>
    <t>2016-08-11T14:16:25Z</t>
  </si>
  <si>
    <t>mereka belum tentu setuju dengan pulang jam 5 sore</t>
  </si>
  <si>
    <t>2016-08-11T14:16:46Z</t>
  </si>
  <si>
    <t>@Officialaudihims</t>
  </si>
  <si>
    <t>Baru aja mau bikin vlog Full day school, eh udh di duluin sama ko edho...&lt;br&gt;wkwkwk</t>
  </si>
  <si>
    <t>2016-08-11T14:17:05Z</t>
  </si>
  <si>
    <t>@jeremywaani3335</t>
  </si>
  <si>
    <t>setuju, asal ada di sedia kan wifi sama boleh bawa hp</t>
  </si>
  <si>
    <t>2016-08-11T14:17:22Z</t>
  </si>
  <si>
    <t>@arifbadaruddin3604</t>
  </si>
  <si>
    <t>kalo gua setuju aja sihh,, kalo gk terlalu full belajar</t>
  </si>
  <si>
    <t>2016-08-11T14:18:15Z</t>
  </si>
  <si>
    <t>@rosyadmuhammad2289</t>
  </si>
  <si>
    <t>setuju aja sih tapi asal libur akhir tahun nya di tambah jadi 3 bulan</t>
  </si>
  <si>
    <t>2016-08-11T14:18:18Z</t>
  </si>
  <si>
    <t>@michelleangel891</t>
  </si>
  <si>
    <t>kalo memang bisa memberi perubahan baik knp enggak? gw anak sma malah pengen nyoba fds juga</t>
  </si>
  <si>
    <t>2016-08-11T14:18:46Z</t>
  </si>
  <si>
    <t>@sriyantikm2703</t>
  </si>
  <si>
    <t>ditaiwan sini kebanyakan sekolah full day, berangkat pagi pulang sore banget, tp saya liat anak anaknya terdidik oke bgt</t>
  </si>
  <si>
    <t>2016-08-11T14:18:47Z</t>
  </si>
  <si>
    <t>@npcbayu</t>
  </si>
  <si>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</si>
  <si>
    <t>2016-08-11T14:19:44Z</t>
  </si>
  <si>
    <t>@monahippie4999</t>
  </si>
  <si>
    <t>gw sih setuju aja,kalo kesekolah boleh bawa laptop&lt;br&gt;bawa hp&lt;br&gt;bawa tv&lt;br&gt;konsol game&lt;br&gt;pasang musik&lt;br&gt;kantin gratis</t>
  </si>
  <si>
    <t>2016-08-11T14:20:16Z</t>
  </si>
  <si>
    <t>@12.haniffatkhurrohmanxi-mm62</t>
  </si>
  <si>
    <t>setujulahðŸ˜– aduh pulang jam5 jaman makin gila anjðŸ•</t>
  </si>
  <si>
    <t>2016-08-11T14:20:25Z</t>
  </si>
  <si>
    <t>@__FF_AnggaRafaMahardika</t>
  </si>
  <si>
    <t>lah kan ada temen disekolah, jaman ku dulu enak banget kalo main bareng temen</t>
  </si>
  <si>
    <t>2016-08-11T14:21:25Z</t>
  </si>
  <si>
    <t>@anasrullah4626</t>
  </si>
  <si>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</si>
  <si>
    <t>2016-08-11T14:22:56Z</t>
  </si>
  <si>
    <t>@faizalmoch1455</t>
  </si>
  <si>
    <t>setuju aja asal belajar nya santai + guru nya santai dan ga killer</t>
  </si>
  <si>
    <t>2016-08-11T14:23:12Z</t>
  </si>
  <si>
    <t>@urlocalfaerie</t>
  </si>
  <si>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 ðŸ˜ŠðŸ˜¥</t>
  </si>
  <si>
    <t>2016-08-11T14:23:46Z</t>
  </si>
  <si>
    <t>@Imnotme-gq2rn</t>
  </si>
  <si>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</si>
  <si>
    <t>2016-08-11T14:24:50Z</t>
  </si>
  <si>
    <t>@ilhamnasir__3060</t>
  </si>
  <si>
    <t>aku ambil jalan tengah aja ya. hehe..&lt;br&gt;Fullday, bagus utk pngawasan. tapi aku pernah dngar pndapat ini</t>
  </si>
  <si>
    <t>2016-08-11T14:25:40Z</t>
  </si>
  <si>
    <t>@lemonacesz</t>
  </si>
  <si>
    <t>setuju soalnya bisa main sama teman tanpa harus di khawatiri jadi mainnya bisa lama hehe ðŸ˜ðŸ˜</t>
  </si>
  <si>
    <t>2016-08-11T14:25:47Z</t>
  </si>
  <si>
    <t>@altanman550</t>
  </si>
  <si>
    <t>nice vid om edho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</si>
  <si>
    <t>2016-08-11T14:28:43Z</t>
  </si>
  <si>
    <t>@putrapraftin8674</t>
  </si>
  <si>
    <t>Setuju tapi di setiap kelas dan kantin ada wifinya dan jam olahraga lebih lama</t>
  </si>
  <si>
    <t>2016-08-11T14:29:20Z</t>
  </si>
  <si>
    <t>@nabilaadelea142</t>
  </si>
  <si>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</si>
  <si>
    <t>2016-08-11T14:30:11Z</t>
  </si>
  <si>
    <t>@farrelarantxa1108</t>
  </si>
  <si>
    <t>setuju sih,cuman kalo ada anak murid yang ikut Les di luar sekolah gimana?</t>
  </si>
  <si>
    <t>2016-08-11T14:30:47Z</t>
  </si>
  <si>
    <t>@falselyalarm</t>
  </si>
  <si>
    <t>kenapa kalo full day school nggak sekalian bikin asrama but istirahat muridÂ² BTW gw kelas 3 SMP</t>
  </si>
  <si>
    <t>2016-08-11T14:31:34Z</t>
  </si>
  <si>
    <t>@nyonyonyenye9547</t>
  </si>
  <si>
    <t>Gw setuju kalo boleh tidur siang ada wifi kantin gratis boleh bawa hp</t>
  </si>
  <si>
    <t>2016-08-11T14:31:56Z</t>
  </si>
  <si>
    <t>@Raven-mh7xp</t>
  </si>
  <si>
    <t>pasti sempet lah buka youtube 1 jam mah ._(menurut gw), tapi sebenernya sih balik lagi ke masing masing, kalo misalnya ada les segala udh beda lagi ceritanya.</t>
  </si>
  <si>
    <t>2016-08-11T14:32:05Z</t>
  </si>
  <si>
    <t>@theasalgames8882</t>
  </si>
  <si>
    <t>Kalo Ane Yh Kaga Setuju Aja Kak!,Soalnya Emak Ane Sendirian Dirumah Emak Ane Masih Dirumah Ane Anak Laki Laki Satu Satunya Yang Masih Klas 2 Smp Diberi Tanggung Jawab Sama Bapak Ane Supaya Jaga Keluarga Kalo Dia Ngga Ada</t>
  </si>
  <si>
    <t>2016-08-11T14:32:08Z</t>
  </si>
  <si>
    <t>@yubas1995</t>
  </si>
  <si>
    <t>Ko Edho bisa lucu dan bisa bijak juga. Semoga bisa dicontoh sama adek-adek yg nonton ðŸ‘</t>
  </si>
  <si>
    <t>2016-08-11T14:32:11Z</t>
  </si>
  <si>
    <t>@tasyaa.a6259</t>
  </si>
  <si>
    <t>setujuuuuuuuuu!!! tapi boleh tidur siang di sekolah. Wkwkwkwkwkwk Wkwkwkwkwkwk</t>
  </si>
  <si>
    <t>2016-08-11T14:32:12Z</t>
  </si>
  <si>
    <t>@jckcksihite</t>
  </si>
  <si>
    <t>gw setuju full day asal jam 2 sampe jam 4 ada  bobo siangnya wkkwkkwkw&lt;br&gt;&lt;br&gt;&lt;br&gt;*untung udah lulus selamat ya adik2 yg masih sekolah wkkwkwkw</t>
  </si>
  <si>
    <t>2016-08-11T14:32:40Z</t>
  </si>
  <si>
    <t>tapi kalo ga dibolehin bw hape percuma lololololol</t>
  </si>
  <si>
    <t>2016-08-11T14:32:59Z</t>
  </si>
  <si>
    <t>@sinungwijoyondaru2622</t>
  </si>
  <si>
    <t>kak Edho kalo saya berangkat jam 7-17 karena saya PM,les,dan sekolah heheheðŸ˜‚</t>
  </si>
  <si>
    <t>2016-08-11T14:33:27Z</t>
  </si>
  <si>
    <t>@gressvanpangaribuan1741</t>
  </si>
  <si>
    <t>memang ada baik buruk nya sihh, tpi kalo fullday capek anak2 nya, kasian tapi juga ada benernya, ada sebagian anak yg pergaulannya kurang. benar</t>
  </si>
  <si>
    <t>2016-08-11T14:33:36Z</t>
  </si>
  <si>
    <t>@khairunnisaasri1029</t>
  </si>
  <si>
    <t>dari sd sekolah full day fun2 aja, gaada masalah capek bakal ilang kalau ketemu teman2</t>
  </si>
  <si>
    <t>2016-08-11T14:35:53Z</t>
  </si>
  <si>
    <t>kelas 6 parah.. kek gw, pelajaran 2 semester harus diselesaiin 1 semester.. semester 2 bakal banyak un + to:/.. waktu pulang yang awalnya tahun lalu jam 1 siang jadi jam 1.30.. belom lagi les tambahan buat mantepin pelajaran, pulang pulang jam 6 sore harus udh siapin ulangan sama pr:&amp;#39</t>
  </si>
  <si>
    <t>2016-08-11T14:36:09Z</t>
  </si>
  <si>
    <t>@mariaangela1102</t>
  </si>
  <si>
    <t>setuju banget tuh ko edho! daripada anak anak main gak jelas di rumah mending sekolah full day</t>
  </si>
  <si>
    <t>@rendiaprianto</t>
  </si>
  <si>
    <t>2016-08-11T14:36:36Z</t>
  </si>
  <si>
    <t>@imanuelapriskila</t>
  </si>
  <si>
    <t>kurang setuju karna bisa saja bentrok dengan jam les (bagi yang les diluar sekolah)</t>
  </si>
  <si>
    <t>2016-08-11T14:36:43Z</t>
  </si>
  <si>
    <t>@awydewi5460</t>
  </si>
  <si>
    <t>gua Sekarang Di Taiwan..  &lt;br&gt;Emank Full Day siih..  &lt;br&gt;cuma Disini Beda.a Kalo Musim Panas Sekolah Tuh Libur Panjang..  haha,,</t>
  </si>
  <si>
    <t>2016-08-11T14:36:46Z</t>
  </si>
  <si>
    <t>@andihasnii6655</t>
  </si>
  <si>
    <t>aku antara setuju ama gk kaa tp fullday jgn sampe sore,ky anak sma aja&lt;br&gt;Lebih enk tuh fullday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</si>
  <si>
    <t>2016-08-11T14:37:02Z</t>
  </si>
  <si>
    <t>@dorong6945</t>
  </si>
  <si>
    <t>mnurut gw malah mau tiap hari sekolah (kecuali hari libur) gak mau kehilangan moment bareng sahabat sahabat kecil bang karna katanya kuliah itu beda ama sekolah</t>
  </si>
  <si>
    <t>2016-08-11T14:38:28Z</t>
  </si>
  <si>
    <t>gak ada sekolah kek gitu.. lagian kalo lo mau bw hape sampe tv segala kenapa ga ajak temen lo ke rumah lo sambil nonton tv + maen hape ._.?</t>
  </si>
  <si>
    <t>2016-08-11T14:39:12Z</t>
  </si>
  <si>
    <t>@dwicahyagunawan8506</t>
  </si>
  <si>
    <t>Kalo menurut pendapat pribadi saya sih lebih ke tidak setuju karena menurut saya kalau memang sekolah full day itu untuk melatih perilaku atau mungkin pikiran , mungkin lebih baik di awasi oleh orang tua nya sendiri. Ketimbang di awasi oleh guru . Sekarang banyak anak&amp;quot</t>
  </si>
  <si>
    <t>2016-08-11T14:39:40Z</t>
  </si>
  <si>
    <t>di sekolah islam bisa diterapkan... boleh kan ngaji disekolah? sama agama juga boleh kan buat ngaji disekolah?</t>
  </si>
  <si>
    <t>2016-08-11T14:40:02Z</t>
  </si>
  <si>
    <t>@hoketanhauw5269</t>
  </si>
  <si>
    <t>kena edho gw aja setuju sih tapi ya gitu deh harus dibuat menyenangkan</t>
  </si>
  <si>
    <t>2016-08-11T14:40:44Z</t>
  </si>
  <si>
    <t>@b.m.visual</t>
  </si>
  <si>
    <t>Gw lahir bukan Di sekolah, tapi lahir untuk sekolah jadi ya gw kagak BAKALAN setuju sampai kapan pun gw kagak bakalan setuju!&lt;br&gt;(kalo Di sogok 10 miliar gapapa lah :v)</t>
  </si>
  <si>
    <t>2016-08-11T14:40:46Z</t>
  </si>
  <si>
    <t>@ikhwanulichsanrasjid5500</t>
  </si>
  <si>
    <t>saya setuju sama bang edho boleh apa aja tapi di awasi jangan di atur seperti robotic,dari jam 3/5 kita bebas tapi tetap disekolah,diawasi,dijaga ok semangat!!!!!</t>
  </si>
  <si>
    <t>2016-08-11T14:41:28Z</t>
  </si>
  <si>
    <t>@christiegratiaprasasti9578</t>
  </si>
  <si>
    <t>klo..aku sbenernya krng setuju..karena di sekolah saya pun hanya blajarbljarblajarblajardanblajar....istirahat cuma bisa makan dan minum doang....terus klo ada ekskul..plng jam 5 atau 6 sore....belom yg sekolah nya jauh....belum untuk ngerjain pr...les dan lain sebagainya...jadi aku krng setuju lah...cuma klo dibandingin..dgn kita hris kerja dan biaya hidup....mendingan kita syukuri aje sedikit2...</t>
  </si>
  <si>
    <t>2016-08-11T14:42:00Z</t>
  </si>
  <si>
    <t>sekolah full day ga sama dengan belajar full day</t>
  </si>
  <si>
    <t>2016-08-11T14:42:43Z</t>
  </si>
  <si>
    <t>kalo school full day bakal di kota mana ajah()&lt;br&gt;atau semua sekolah( SD SMP )</t>
  </si>
  <si>
    <t>2016-08-11T14:43:45Z</t>
  </si>
  <si>
    <t>@sherlinafelicia7456</t>
  </si>
  <si>
    <t>sklh gw emg full day dri kelas 1 sd, jdi udh biasa lol.</t>
  </si>
  <si>
    <t>2016-08-11T14:45:03Z</t>
  </si>
  <si>
    <t>@mohammadrifqi8433</t>
  </si>
  <si>
    <t>kalo pendapat gw sih kemungkinan banyak anak yang bakal stres karna kurang waktu bermain dan mereka juga pasti bakal cape banget lah</t>
  </si>
  <si>
    <t>2016-08-11T14:45:17Z</t>
  </si>
  <si>
    <t>@merryarianator3824</t>
  </si>
  <si>
    <t>Pause for &lt;a href="https://www.youtube.com/watch?v=MZRr4YgCXVI&amp;amp</t>
  </si>
  <si>
    <t>2016-08-11T14:45:51Z</t>
  </si>
  <si>
    <t>@jodykhalilsyah5280</t>
  </si>
  <si>
    <t>tadinya aku gak setuju tapi pas nonton video ko edho aku jadi setujuuuuuuuuuuuu</t>
  </si>
  <si>
    <t>2016-08-11T14:46:15Z</t>
  </si>
  <si>
    <t>@faniasalsabila8677</t>
  </si>
  <si>
    <t>Betul banget kaa sekolah ku juga full day sampe jam set 5 itu kalo ga ada les kalo ada les sampe set 7 jam set 8 nan baru pulang , nyampe rumah cuma makan ,  mandi ,nonton youtube , udah di suruh tidur jam 9, abis itu bangun dan mengulang hari yang sama selama 3 tahun -.-</t>
  </si>
  <si>
    <t>2016-08-11T14:46:30Z</t>
  </si>
  <si>
    <t>@amal_si.18</t>
  </si>
  <si>
    <t>Setuju banget bang :v malah gua pengen pulangnya malem ! tapi.. :&amp;#39</t>
  </si>
  <si>
    <t>2016-08-11T14:46:32Z</t>
  </si>
  <si>
    <t>@2ka27_muhammadhaikalhalim6</t>
  </si>
  <si>
    <t>yaelah,fullday biasa kali pergi pagi pulang sore biasa,malah tiap hari begitu.</t>
  </si>
  <si>
    <t>@Zomurai</t>
  </si>
  <si>
    <t>2016-08-11T14:52:02Z</t>
  </si>
  <si>
    <t>@yolandakimberly1160</t>
  </si>
  <si>
    <t>sekolah yg biasanya blajar 7 jam + eskul+dll aja gw cape bgt , istirahat aja ga bisa. apalagi full day</t>
  </si>
  <si>
    <t>2016-08-11T14:53:09Z</t>
  </si>
  <si>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</si>
  <si>
    <t>2016-08-11T14:54:22Z</t>
  </si>
  <si>
    <t>@veveronica6837</t>
  </si>
  <si>
    <t>setuju, kalo menggunakan sistem setelah belajar bisa main2 sih seru banget menurut gw</t>
  </si>
  <si>
    <t>2016-08-11T14:54:59Z</t>
  </si>
  <si>
    <t>@tobybenaya6056</t>
  </si>
  <si>
    <t>tapi ko, kan ga semua org bisa kaya gitu, ada aja anak yg harus bantu org tuanya bantu kerja. misalnya bantu jualan ato jaga toko</t>
  </si>
  <si>
    <t>2016-08-11T14:55:57Z</t>
  </si>
  <si>
    <t>@ramabeatbox7614</t>
  </si>
  <si>
    <t>setuju bang +edho zell karena kalo di rumah gak seru!!</t>
  </si>
  <si>
    <t>2016-08-11T14:56:02Z</t>
  </si>
  <si>
    <t>@azkarahadian4117</t>
  </si>
  <si>
    <t>Aku sih gpp abisnya aku udh sekolah fullday dari duluðŸ˜°ðŸ˜°</t>
  </si>
  <si>
    <t>2016-08-11T14:56:04Z</t>
  </si>
  <si>
    <t>@ichsanadi5491</t>
  </si>
  <si>
    <t>klo misal nya skloh punya fasilitas memadahi gw setuju&amp;quot</t>
  </si>
  <si>
    <t>2016-08-11T14:56:11Z</t>
  </si>
  <si>
    <t>@toarrawung3120</t>
  </si>
  <si>
    <t>nanti nulisnya banyak, lama lama pulang rumah, tangannya keseleo dan pegel pegel, so, nooo!!!!</t>
  </si>
  <si>
    <t>2016-08-11T14:56:13Z</t>
  </si>
  <si>
    <t>@melvernardo8870</t>
  </si>
  <si>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</si>
  <si>
    <t>2016-08-11T14:57:17Z</t>
  </si>
  <si>
    <t>@NaufalHanif</t>
  </si>
  <si>
    <t>kalo menurutku ya ko, seharusnya kualitasnya yang ditingkatkan. bukannya malah waktunya dibikin pol polan.</t>
  </si>
  <si>
    <t>2016-08-11T14:57:39Z</t>
  </si>
  <si>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</si>
  <si>
    <t>2016-08-11T14:57:43Z</t>
  </si>
  <si>
    <t>2016-08-11T14:58:06Z</t>
  </si>
  <si>
    <t>@nawfalzl5522</t>
  </si>
  <si>
    <t>Kalo Ane Biasa Aja Bang Ane Aja Dari SD kelas 3 Sampe sekarang pulang Nya  juga masih full day pulang nya pun setelah ashr sekitar jam setengah 5 Terus Masih Ada PR lagih :v jadi coba aja dlu yang masih noob pulang sore sekolah nya</t>
  </si>
  <si>
    <t>2016-08-11T14:58:08Z</t>
  </si>
  <si>
    <t>@irenenurul3785</t>
  </si>
  <si>
    <t>ada bagus juga sekolah full day. mungkin biar gc terlalu kebebanin di kasih education yg menarikðŸ˜Š</t>
  </si>
  <si>
    <t>2016-08-11T14:58:11Z</t>
  </si>
  <si>
    <t>@isadulmuzakki2761</t>
  </si>
  <si>
    <t>berhubung saya udh lulus jd saya setuju dgn sekolah full day :v</t>
  </si>
  <si>
    <t>2016-08-11T14:58:15Z</t>
  </si>
  <si>
    <t>@michael_alan01</t>
  </si>
  <si>
    <t>kurang setuju si bang kan gw les masa ampe di rumah bisa istirahat dari jam 8?</t>
  </si>
  <si>
    <t>2016-08-11T14:58:23Z</t>
  </si>
  <si>
    <t>@kennyymargono3547</t>
  </si>
  <si>
    <t>Gw sih setuju aja,tapi kalau sekolahnya ngasih waktu tidur siang</t>
  </si>
  <si>
    <t>2016-08-11T14:58:47Z</t>
  </si>
  <si>
    <t>Tapi , emang gak kerasa sih bang kalau punya teman yang asek</t>
  </si>
  <si>
    <t>2016-08-11T14:59:18Z</t>
  </si>
  <si>
    <t>@ExoticCraft</t>
  </si>
  <si>
    <t>gw sih setuju tapi jika disekolahnya boleh bawa Tab atau hp,free wifi,makanan &lt;br&gt;jika begitu sejutu biar bisa record video</t>
  </si>
  <si>
    <t>2016-08-11T14:59:39Z</t>
  </si>
  <si>
    <t>@galihch521</t>
  </si>
  <si>
    <t>Gak Setuju Gua keberatan,karena di alam kubur nanti yg di tanyakan adalah  tetang amal perbuatan kita bukan tentang pelajaran,school full day,pelajar DEMO nyatakan perang Terhadap School Full Day!!!!!!</t>
  </si>
  <si>
    <t>2016-08-11T14:59:56Z</t>
  </si>
  <si>
    <t>Tapi Di Sekolah Ane murid nya Gak Boleh Bawa teknologi jaman sekarang kecuali kalau ada tugas</t>
  </si>
  <si>
    <t>2016-08-11T15:02:29Z</t>
  </si>
  <si>
    <t>@williambagas5904</t>
  </si>
  <si>
    <t>Mau gimana lagi bang Edho ? Udah ngerasain 3 tahun-_______- hadehhh.. yang dari Eat - Sleep - Dota(Repeat) jadi Eat - Sleep - School(Repeat):v :v :v</t>
  </si>
  <si>
    <t>2016-08-11T15:03:22Z</t>
  </si>
  <si>
    <t>@reviewgame9781</t>
  </si>
  <si>
    <t>gua full day sd yimi Gresik cape dari jam 7 sampe jam 4 sore</t>
  </si>
  <si>
    <t>2016-08-11T15:03:35Z</t>
  </si>
  <si>
    <t>@hendrosaputro462</t>
  </si>
  <si>
    <t>setuju ya setuju tapi waktu luang dirumah nya yg jadi sempit</t>
  </si>
  <si>
    <t>2016-08-11T15:03:49Z</t>
  </si>
  <si>
    <t>@naufalmahaputra6124</t>
  </si>
  <si>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</si>
  <si>
    <t>2016-08-11T15:04:52Z</t>
  </si>
  <si>
    <t>@hahaha5983</t>
  </si>
  <si>
    <t>kalo aku sih nggak setuju, soalnya anak anak butuh istirahat</t>
  </si>
  <si>
    <t>2016-08-11T15:06:19Z</t>
  </si>
  <si>
    <t>@ghinakuggyrimanda8782</t>
  </si>
  <si>
    <t>kalo aku nggak mau sekolah full day karena aku sekolah sd swasta dari jam 7 sampai jam 3 kalo sampe jam 5 itu bakal nggak masuk setiap hari dan kecapean dan guru nya terkenal galak banget</t>
  </si>
  <si>
    <t>2016-08-11T15:06:25Z</t>
  </si>
  <si>
    <t>@stanley6781</t>
  </si>
  <si>
    <t>setuju tapi sambik nunggu boleh ngapain aja jajan kek nonton main &amp;amp</t>
  </si>
  <si>
    <t>2016-08-11T15:06:34Z</t>
  </si>
  <si>
    <t>@ireneeilkrisnes5416</t>
  </si>
  <si>
    <t>sekolah aku full day loh bg dari jam 07.30 sampai 02.45</t>
  </si>
  <si>
    <t>2016-08-11T15:08:20Z</t>
  </si>
  <si>
    <t>@virniepidelia8106</t>
  </si>
  <si>
    <t>aku mulai kelas 1 udah full day school .sampai sekarang kelas 5 juga sama.</t>
  </si>
  <si>
    <t>2016-08-11T15:08:33Z</t>
  </si>
  <si>
    <t>@rifkiramadhan3943</t>
  </si>
  <si>
    <t>KURANG SETUJU KARNA:&lt;br&gt;1.pulang jam 5&lt;br&gt;2.bimbel 4jam berati selesai jam 9 malem&lt;br&gt;3.kalo pulang jam 9 GK belajar di rumah&lt;br&gt;4.GK sempet pr kalo masih ada pr&lt;br&gt;5.otak kebeban ujung ujung nya belajarnya GK masuk&lt;br&gt;6.gak ada eskul &lt;br&gt;banyak lah kenapa GK setuju full day</t>
  </si>
  <si>
    <t>2016-08-11T15:08:47Z</t>
  </si>
  <si>
    <t>@rezarc7410</t>
  </si>
  <si>
    <t>gpp fullday asal kelas ber ac,wifi gratis,boleh bawa hp,kantin gratis hehehe</t>
  </si>
  <si>
    <t>2016-08-11T15:09:13Z</t>
  </si>
  <si>
    <t>@ChristineTenshi</t>
  </si>
  <si>
    <t>setuju sih, cuma anak SD masih banyak yang perlu tidur siang, jadi gimana dong?</t>
  </si>
  <si>
    <t>2016-08-11T15:09:15Z</t>
  </si>
  <si>
    <t>@unixnews814</t>
  </si>
  <si>
    <t>Walaupun sya sdh kuliah,, bleh donk ngasih pendapat... tntang skolah full day,,Kayaknya sih bakal ngerepotin jg.. jd ngk setuju lah... mending skolah yg biasa aj. Kan ngk slamanya kegiatan anak skolah it di sekolah trus.</t>
  </si>
  <si>
    <t>2016-08-11T15:09:17Z</t>
  </si>
  <si>
    <t>@sijayz9614</t>
  </si>
  <si>
    <t>gak mau gw sekolah full day   ._.   pulang jam setengah 1 saja dah cape apalagi jam 8 .-.</t>
  </si>
  <si>
    <t>2016-08-11T15:09:25Z</t>
  </si>
  <si>
    <t>@khairahmadhanitw9006</t>
  </si>
  <si>
    <t>kalo menurut gua ada betulnya tuh bang.. agak setuju si ama kebijakan full day, soalnya masa2 SD ama SMP itu masa yg rentan banget apalg zaman sekarang kalo kurang diawasi parah.. tapi lebih bagus kalo full day itu juga diisi sama kegiatan2 seru atau apapun itu, di isi dengan pengenalan tentang budaya indonesia juga bisa. biar lebih cinta negri sendiri..</t>
  </si>
  <si>
    <t>2016-08-11T15:10:25Z</t>
  </si>
  <si>
    <t>@sirKOCENG</t>
  </si>
  <si>
    <t>apa cuman gue yang nggak stuju, karena kasian buat anak anak yang di sekolah yang seharian di bully, kan kasian dia gk bisa lepas dr bully an anak anak yang nakal</t>
  </si>
  <si>
    <t>2016-08-11T15:10:55Z</t>
  </si>
  <si>
    <t>@bimohariss6846</t>
  </si>
  <si>
    <t>setuju asal jam istrahat nya di tambahin jadi5jam</t>
  </si>
  <si>
    <t>2016-08-11T15:11:02Z</t>
  </si>
  <si>
    <t>@novianazier720</t>
  </si>
  <si>
    <t>Saya tidak setuju. Karena anak2 perlu masa bermainny. Sebenernya gmn ortu cara mengawasi anaknya untuk hal2 buruk di lingkungan luar. Lagi pula kalau anak ikut tambahan pendalaman agama, ataupun les lainny, kasian nnti jadi semakin lelah. Kebetulan saya mempunyai anak kelas 6 sd, masuk sekolah pukul 6.30 pulang pukul 2.15.</t>
  </si>
  <si>
    <t>2016-08-11T15:11:23Z</t>
  </si>
  <si>
    <t>@flowenolul</t>
  </si>
  <si>
    <t>gua sih ga setuju karena indonesia belum siap di jakarta aja blum siap secara fasilitas apa lagi yg di daerah daerah kecil bayangin aja deh kalau gua bener bener kurang stuju kalau mau disedian kegiatan bermanfaat di luar sekolah</t>
  </si>
  <si>
    <t>2016-08-11T15:11:35Z</t>
  </si>
  <si>
    <t>@thaliaalmira1058</t>
  </si>
  <si>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</si>
  <si>
    <t>2016-08-11T15:12:25Z</t>
  </si>
  <si>
    <t>@florenciafanny1176</t>
  </si>
  <si>
    <t>setuju gak setuju sih sebenernya.. lbh baik d beberapa sekolah aja yang d terapkan full day.. jd buat anak yg orang tuanya brkerja dua2ny bs menyekolahkan d sana..</t>
  </si>
  <si>
    <t>2016-08-11T15:12:36Z</t>
  </si>
  <si>
    <t>@Rhinstovia</t>
  </si>
  <si>
    <t>dulu waktu SMP sama SMA full day sudah diterapkan kok  biasa nya senin-sabtu masuk tapi karna full day, tiap hari sabtu libur hehehe</t>
  </si>
  <si>
    <t>@tripujii3650</t>
  </si>
  <si>
    <t>Sekolah aku gk boleh bw HP klo boleh mah sih setuju&amp;quot</t>
  </si>
  <si>
    <t>2016-08-11T15:12:43Z</t>
  </si>
  <si>
    <t>@Jbeee</t>
  </si>
  <si>
    <t>kalo sd sekolah full day dah gitu boleh bawa hp gapapa</t>
  </si>
  <si>
    <t>2016-08-11T15:14:00Z</t>
  </si>
  <si>
    <t>@ichankrnia9913</t>
  </si>
  <si>
    <t>Ko Edho Saya ngeliat ko edho trus di youtube, apakah saya bisa menjadi seperti Ko Edho</t>
  </si>
  <si>
    <t>2016-08-11T15:15:31Z</t>
  </si>
  <si>
    <t>@slikidisquad6227</t>
  </si>
  <si>
    <t>kalau full day,interaksi sama lingkungannya kapan bro??..seharian disekolah tanpa tahu apa yg terjadi dilingkungan rumah sekaitar.think more</t>
  </si>
  <si>
    <t>2016-08-11T15:15:41Z</t>
  </si>
  <si>
    <t>@federicodeven9129</t>
  </si>
  <si>
    <t>Kasian guru les jd kgk ad kerjaan dan gk smw murid ngerti ap yg dijelsin sma guru di sklh</t>
  </si>
  <si>
    <t>2016-08-11T15:17:07Z</t>
  </si>
  <si>
    <t>@rrk7532</t>
  </si>
  <si>
    <t>gw sih sebagai anak smp :v setuju2 aja.. yang penting spp ga naik T-T</t>
  </si>
  <si>
    <t>2016-08-11T15:17:17Z</t>
  </si>
  <si>
    <t>@nurrafkyyoutubechannel8184</t>
  </si>
  <si>
    <t>sekolah full day hmm saran ku sih gk usa karena kasihan anaknya dia bisa kecapekaan,sakit,dll dan itu bisa merusak konsentrasi anak pada saat sekolah :v paling loh ya...</t>
  </si>
  <si>
    <t>2016-08-11T15:17:20Z</t>
  </si>
  <si>
    <t>@sofiaafriza5511</t>
  </si>
  <si>
    <t>Dengan full day school apakah anak-anak bakal PINTER? RAJIN BELAJAR? TUGAS SEDIKIT? mungkin pendapat orang beda-beda,setuju ga setuju sih gimana dong?</t>
  </si>
  <si>
    <t>2016-08-11T15:18:12Z</t>
  </si>
  <si>
    <t>@grace-cn4kc</t>
  </si>
  <si>
    <t>wkwkkw kadang udah full day kali di skolah abis pul skolah maen dulu ma temen maen basket ngobrol ya pokonya rada betah sih di skolah wkkwkw</t>
  </si>
  <si>
    <t>2016-08-11T15:18:14Z</t>
  </si>
  <si>
    <t>@adityarizkyfadhillah4946</t>
  </si>
  <si>
    <t>jujur sih setuju bang klo bleh bawa hp sayang nya sekolah gw gak boleh bawa hpðŸ˜¢:â€™-(</t>
  </si>
  <si>
    <t>2016-08-11T15:18:39Z</t>
  </si>
  <si>
    <t>@domestosbleach8579</t>
  </si>
  <si>
    <t>sebenernya terserah opini orang2 dan ngomong2 kak edho mau minum aku gak XD</t>
  </si>
  <si>
    <t>@SelfianaMaharani</t>
  </si>
  <si>
    <t>2016-08-11T15:20:19Z</t>
  </si>
  <si>
    <t>@ahmadhabibi5700</t>
  </si>
  <si>
    <t>kalo gw si setujuh aja, soal nya moral anak2 saat ini sedang down banget, banyak kejadian ga menyenangkan yg di lakukan anak kecil, pemerkosaan, murid pada ngelaporin gurunya cuma gara2 di peringatin doang, selama itu bisa mengurangi hal2 negative gw setuju</t>
  </si>
  <si>
    <t>@ryrireggiani8400</t>
  </si>
  <si>
    <t>setuju! jadi bisa bikin pr bareng temen tidur bareng temen! btw aku kelas 4 sd hehehe...</t>
  </si>
  <si>
    <t>2016-08-11T15:20:52Z</t>
  </si>
  <si>
    <t>@baninurmuhammad3367</t>
  </si>
  <si>
    <t>Ko edho tapi kasihan guru gurunya soalnya guru juga punya keluarga mereka juga harus ngurus keluarga di rumah gak cuman ngurus murid di sekolah itu pendapat saya ko edho</t>
  </si>
  <si>
    <t>2016-08-11T15:20:56Z</t>
  </si>
  <si>
    <t>@fauzanazila</t>
  </si>
  <si>
    <t>menurut saya sekolah full day itu memang melelahkan tp karena ada temen temen mungkin ga kerasa, ka</t>
  </si>
  <si>
    <t>2016-08-11T15:21:39Z</t>
  </si>
  <si>
    <t>@radityadimas6946</t>
  </si>
  <si>
    <t>stuju biar anak anak yang brandalan bisa brubah sikapnya</t>
  </si>
  <si>
    <t>2016-08-11T15:22:09Z</t>
  </si>
  <si>
    <t>@ibnu4572</t>
  </si>
  <si>
    <t>saya temaksud smp siang berarti full day smp siang engga ada dong bagaimana gua sekolah</t>
  </si>
  <si>
    <t>@kelphin4706</t>
  </si>
  <si>
    <t>yang cinta monyet disekolah begitu dengar sekolah Full Day pasti hatinya seperti &amp;quot</t>
  </si>
  <si>
    <t>2016-08-11T15:22:17Z</t>
  </si>
  <si>
    <t>kak edho yuk coba jadi guru yuk kak........dibuka loh lowongan di tempatku kerja hehehehhe :P</t>
  </si>
  <si>
    <t>@nathanielkurniawan6945</t>
  </si>
  <si>
    <t>2016-08-11T15:23:41Z</t>
  </si>
  <si>
    <t>@rizkindr7927</t>
  </si>
  <si>
    <t>Saya setuju full day school asalkan tidak ada larangan membawa hp :v terus ga ada tugas/pr lagi</t>
  </si>
  <si>
    <t>2016-08-11T15:24:51Z</t>
  </si>
  <si>
    <t>trus kan abis jam belajaran bebas tapi kan bosen di skl mulu gak ada tv,ac,ps,hp,wifi,makanan pula</t>
  </si>
  <si>
    <t>2016-08-11T15:25:30Z</t>
  </si>
  <si>
    <t>@chiasenjaya8294</t>
  </si>
  <si>
    <t>Aku setujuðŸ˜‰&lt;br&gt;Asal spt yg ko edho blg, jam bljr spt biasa abs itu bs asah bakat. Ya semacam semua anak ikutan ekskul abs sekolah lah y..</t>
  </si>
  <si>
    <t>2016-08-11T15:25:58Z</t>
  </si>
  <si>
    <t>@andreasyufrizal73</t>
  </si>
  <si>
    <t>Gaji gurunya bgmn?... Jam istirahat anak bgmn tuh?... Gila aja dr kecil pola hidupnya sdh spt orang dewasa... Mau bikin umur pendek?... ðŸ˜‚ðŸ˜‚ðŸ˜‚</t>
  </si>
  <si>
    <t>2016-08-11T15:26:11Z</t>
  </si>
  <si>
    <t>@komangtriwahyuni5906</t>
  </si>
  <si>
    <t>sumpah.. sbg ortu murid gue ga setuju. waktu intens kita ama anak hy dr sd - smp. anak2 akan grow up. saat sma &amp;amp</t>
  </si>
  <si>
    <t>2016-08-11T15:26:15Z</t>
  </si>
  <si>
    <t>Ada sedikit tambahan ko terus otak manusia entah itu orang dewasa atau anak anak hanya bisa berpikir untuk 5-8 jam jadi kalo di tambah 2 jam otak gua gimana jadi gua gak setuju sama full day school</t>
  </si>
  <si>
    <t>2016-08-11T15:26:16Z</t>
  </si>
  <si>
    <t>2016-08-11T15:28:38Z</t>
  </si>
  <si>
    <t>biasa itu mah Kalo full dah biasanya sampe Jam 5</t>
  </si>
  <si>
    <t>2016-08-11T15:29:52Z</t>
  </si>
  <si>
    <t>@syifz</t>
  </si>
  <si>
    <t>sekolah fullday? menurut gue, seru banget yo.  menurut gue sih gitu soalnya sekolah gue juga fullday</t>
  </si>
  <si>
    <t>2016-08-11T15:30:06Z</t>
  </si>
  <si>
    <t>@rahmavitanaripati6373</t>
  </si>
  <si>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</si>
  <si>
    <t>2016-08-11T15:30:09Z</t>
  </si>
  <si>
    <t>@jeffryteagan8109</t>
  </si>
  <si>
    <t>tidak setuju karena banyak anak anak jadi terganggu oleh stress karena tidak diberi kebebasan</t>
  </si>
  <si>
    <t>2016-08-11T15:31:36Z</t>
  </si>
  <si>
    <t>@VeronicaAurelia</t>
  </si>
  <si>
    <t>kalo fullday di kota2 sih oke2 aj ada kendaraan,tapi kalo org2 yg kurang mampu sekolah jalan kaki berkilo2 meter,menyebrangi sungai,keluar masuk hutan gimana?</t>
  </si>
  <si>
    <t>2016-08-11T15:31:58Z</t>
  </si>
  <si>
    <t>@Code_2B</t>
  </si>
  <si>
    <t>kalo masalah sekolah full day sih gk masalah tapi... sebagian besar gk setuju karena blm ada kerja kelompok, blm istirahat, dll apa lagi misalnya tinggal di bekasi sekolah di jakarta barat itu nanti jadi ribet macet.</t>
  </si>
  <si>
    <t>2016-08-11T15:33:12Z</t>
  </si>
  <si>
    <t>@retnom4288</t>
  </si>
  <si>
    <t>nggak juga klikan paling ada waktu untuk istirahat</t>
  </si>
  <si>
    <t>2016-08-11T15:34:25Z</t>
  </si>
  <si>
    <t>@windasoewandi2782</t>
  </si>
  <si>
    <t>gak setuju bang kalo sekolah full day karna gakbisa nonton video nya bang edho zell</t>
  </si>
  <si>
    <t>2016-08-11T15:35:20Z</t>
  </si>
  <si>
    <t>@yossyfebryarti7161</t>
  </si>
  <si>
    <t>Setuju banget. Di luar negeri misal Korea, bahkan banyak yang baru pulang minim jam 9 malem lalu les di luar sekolah dan biasanya pulang jam 12 malem. Selama hal itu di awasi aku rasa ga masalah :)</t>
  </si>
  <si>
    <t>2016-08-11T15:35:30Z</t>
  </si>
  <si>
    <t>@donyhadi876</t>
  </si>
  <si>
    <t>kalo sekolah nya full day kan spp naik soalnya fasilitas ditingkatkan</t>
  </si>
  <si>
    <t>2016-08-11T15:35:46Z</t>
  </si>
  <si>
    <t>@savinazimamhari6681</t>
  </si>
  <si>
    <t>Beneran cuma SD SMP, ?.. ane SMA tapi berangkat pagi pulang petang, . tugas numpuk, bisa tidur sekitar jam 1, bangun jam 5, berangkat jam 6. keluar sekolah jam setengah 6, nyampe rumah jam 6,  y walaupun 5 hari sekolah.</t>
  </si>
  <si>
    <t>2016-08-11T15:37:10Z</t>
  </si>
  <si>
    <t>@villageremerald7550</t>
  </si>
  <si>
    <t>+No name - 27 yang sabar bro :v , aye tau betapa pedihnya beban hidup ente :v</t>
  </si>
  <si>
    <t>2016-08-11T15:37:53Z</t>
  </si>
  <si>
    <t>@yumiacneta8657</t>
  </si>
  <si>
    <t>jepang anak sekolah nya SD pulang sekitar jam 2 atau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atau kegiatan lain nya . kalo hari minggu baru kegiatan olahraga , gaada yg protes fine fine ajh , karna begitulah negara maju . semoga indonesia bisa lebih baik .</t>
  </si>
  <si>
    <t>2016-08-11T15:38:28Z</t>
  </si>
  <si>
    <t>@nurulafifahnovianti9609</t>
  </si>
  <si>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</si>
  <si>
    <t>2016-08-11T15:39:16Z</t>
  </si>
  <si>
    <t>@sutan7249</t>
  </si>
  <si>
    <t>gw mah setuju setuju aja asal makanan di kantin harga nya diturunin ...</t>
  </si>
  <si>
    <t>2016-08-11T15:40:35Z</t>
  </si>
  <si>
    <t>@caesarjacko9259</t>
  </si>
  <si>
    <t>gue kan kaya langsung keluar negri dong kalau FD jadi bener an</t>
  </si>
  <si>
    <t>2016-08-11T15:41:04Z</t>
  </si>
  <si>
    <t>@fedyhtb3096</t>
  </si>
  <si>
    <t>Gw dulu pas smp sekolah full day masuknya jam 7.30 pulangnya jam 16.45 biasa ajanya. Malahan enak sekolah full day daripada pulang langsung. Ada benernya juga yg di katakan mas edho sekolah full day bisa membangun karakter anakðŸ‘. Saya mendukung kebijakan mendikbud ttg sekolah 1 harian.</t>
  </si>
  <si>
    <t>2016-08-11T15:41:17Z</t>
  </si>
  <si>
    <t>@bobzhang643</t>
  </si>
  <si>
    <t>sekolah full day??buat apa?&lt;br&gt;filandia sekolah cuma 3 jam, ga ada pr or ujian.... tapi masuk negara dengan pendidikan terbagus #3</t>
  </si>
  <si>
    <t>2016-08-11T15:41:38Z</t>
  </si>
  <si>
    <t>Mendingan sekolah dari hari Senin - Minggu tetapi pulang jam 10.00 ini baru enak jadi kalau libur tuh cuman tanggal merah.</t>
  </si>
  <si>
    <t>@farhanfadhilah4727</t>
  </si>
  <si>
    <t>setuju klo boleh bawa laptop sama wifian di skolah :v</t>
  </si>
  <si>
    <t>2016-08-11T15:41:49Z</t>
  </si>
  <si>
    <t>@dam4865</t>
  </si>
  <si>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</si>
  <si>
    <t>2016-08-11T15:43:27Z</t>
  </si>
  <si>
    <t>@setjon8256</t>
  </si>
  <si>
    <t>aku dari kelas 3 sd pulang 03.30 sore (full day),apalagi adik kelas ku kelas 1 juga sama pulang 03.30 sore + aku juga punya pr checkpoint T-T</t>
  </si>
  <si>
    <t>2016-08-11T15:44:51Z</t>
  </si>
  <si>
    <t>@martinusreynaldo1083</t>
  </si>
  <si>
    <t>saya masih smp, saya sih setuju aja, tapi diimbangi dengan hobby dan kegiatan sehari sehari, dan tidak terlalu fokus pada pelajaran, karena jika sekolahan sudah memfokuskan anak anak pada belajar dan harus full day itu akan membuat anak stress, jadi belajar dengan cara &amp;quot</t>
  </si>
  <si>
    <t>2016-08-11T15:52:45Z</t>
  </si>
  <si>
    <t>@annaelvana8851</t>
  </si>
  <si>
    <t>ga setuju bang, soalnya gmna sama gurunya? mesti mantauin anak2 sampe jam 4/5 sedangkan mereka pun punya kehidupan sendiri. ok yg singel lah yg juga punya anak dan istri/suami gimana?? masa harus nunggu siswa pulang? yah guru juga punya kehidupan dan tanggung jawab jugaahhhhhhh ciiaatttt.  xoxooooo</t>
  </si>
  <si>
    <t>2016-08-11T15:52:48Z</t>
  </si>
  <si>
    <t>@litamutia467</t>
  </si>
  <si>
    <t>setuju aja sie, jadikan klo pr nya udah dikerjaiin disekolah anak-anak pulang nya bisa langsung istirahat, trus klo ada kesulitan bisa tanya langsung sm temen atau gurunya</t>
  </si>
  <si>
    <t>2016-08-11T15:58:51Z</t>
  </si>
  <si>
    <t>@saronronau</t>
  </si>
  <si>
    <t>ko, ajakin ci laura ngevlog ka4na jarang keliatan</t>
  </si>
  <si>
    <t>2016-08-11T16:00:00Z</t>
  </si>
  <si>
    <t>@jnxyt2111</t>
  </si>
  <si>
    <t>Kelihatan nya menyenangkan sekolah full day , Tapi sekolah aku ad yg siang juga kak</t>
  </si>
  <si>
    <t>2016-08-11T16:00:32Z</t>
  </si>
  <si>
    <t>@abduhsalam6807</t>
  </si>
  <si>
    <t>klo mau skolah full day sekolahnya di bikin nyaman dulu.</t>
  </si>
  <si>
    <t>2016-08-11T16:04:56Z</t>
  </si>
  <si>
    <t>@Rakhmatbae</t>
  </si>
  <si>
    <t>Gue siih setuju, selain ngebantu orang tua yang dua2 nya kerja, juga bisa mengawasi dan membentuk karakter, masa depan bangsa</t>
  </si>
  <si>
    <t>2016-08-11T16:05:58Z</t>
  </si>
  <si>
    <t>@martnisjaya2308</t>
  </si>
  <si>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</si>
  <si>
    <t>2016-08-11T16:06:06Z</t>
  </si>
  <si>
    <t>@krystallyngracella4866</t>
  </si>
  <si>
    <t>kl w sih stuju kare&lt;br&gt;na dapat menjaga murid murid  tp sebaiknya diperhatikan juga dampak lain. thanks</t>
  </si>
  <si>
    <t>2016-08-11T16:06:17Z</t>
  </si>
  <si>
    <t>@SpiritStream_</t>
  </si>
  <si>
    <t>Gua setuju kuliah fullday jd penilaiannya absensi 60% tugas 10% uts 10% uas 10% keaktifan 10%</t>
  </si>
  <si>
    <t>2016-08-11T16:07:19Z</t>
  </si>
  <si>
    <t>@ainychanchan</t>
  </si>
  <si>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</si>
  <si>
    <t>2016-08-11T16:08:50Z</t>
  </si>
  <si>
    <t>@wendychandra7182</t>
  </si>
  <si>
    <t>Sekolah full Day... Itu kembali lagi ke sekolahnya...  Gimana ngajarnya,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</si>
  <si>
    <t>2016-08-11T16:10:54Z</t>
  </si>
  <si>
    <t>@masgal23</t>
  </si>
  <si>
    <t>gk semua anak berandalan,anak yg kaya gitu karena kurang perhatian dari ortu doang dan pergaulan dia yg negatif</t>
  </si>
  <si>
    <t>2016-08-11T16:13:09Z</t>
  </si>
  <si>
    <t>@susantinti9019</t>
  </si>
  <si>
    <t>jajanan di kantin gratis sama bawa kasur buat tidur</t>
  </si>
  <si>
    <t>2016-08-11T16:13:28Z</t>
  </si>
  <si>
    <t>@adindaresti8320</t>
  </si>
  <si>
    <t>Ku rela pergi pagi pulang sore:v untung gue smk kelas12:v</t>
  </si>
  <si>
    <t>2016-08-11T16:15:46Z</t>
  </si>
  <si>
    <t>@lukmanhartono3665</t>
  </si>
  <si>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</si>
  <si>
    <t>2016-08-11T16:17:07Z</t>
  </si>
  <si>
    <t>@felice1919</t>
  </si>
  <si>
    <t>Blh Aja Kalo Sklh Full Day Asalkan Gk Ada PR Sm UL Muehehehe :V Soalnya Kalo Ttp Ada Yg Ada Bisa Pusing 7 Keliling :V</t>
  </si>
  <si>
    <t>2016-08-11T16:20:08Z</t>
  </si>
  <si>
    <t>@Sycho_Fyy</t>
  </si>
  <si>
    <t>kalo anime yg ada kissing yg kak edhozell ada pengaruh gk?,dan kapan mulai ada sekolah full day?</t>
  </si>
  <si>
    <t>2016-08-11T16:21:10Z</t>
  </si>
  <si>
    <t>ðŸ˜­ðŸ˜­ðŸ˜­SMP berat kalo Sekolah Full Day Gk bisa nonton Anime lagi kalo gitu</t>
  </si>
  <si>
    <t>2016-08-11T16:24:04Z</t>
  </si>
  <si>
    <t>@andremaster8086</t>
  </si>
  <si>
    <t>kak saya baru masuk smp nih kelas junior mau tau tips gimana cara mengenal teman dengan singkat kak aku orangnya penakut atau bisa di bilang pemalu kakak</t>
  </si>
  <si>
    <t>2016-08-11T16:25:23Z</t>
  </si>
  <si>
    <t>@Rpluss98</t>
  </si>
  <si>
    <t>itu kan ngejelasin full day di daerah perkotaan kaga di desa, dan pelosok&amp;quot</t>
  </si>
  <si>
    <t>2016-08-11T16:25:28Z</t>
  </si>
  <si>
    <t>@khungandre2644</t>
  </si>
  <si>
    <t>ga setuju..karena di finlandia sekolah cuma 3 jam dan sisanya main tpi mereka mendapat predikat sistem sekolah terbaik didunia..so kenapa gk ikutin jejak mereka aja..ðŸ˜ðŸ˜</t>
  </si>
  <si>
    <t>2016-08-11T16:27:32Z</t>
  </si>
  <si>
    <t>@hariswanabadi8393</t>
  </si>
  <si>
    <t>tahukah bahwa Finlandia adalah salah satu negara dengan pendidikan terbaik didunia yang hanya sekolah 3 jam dan tidak ada pr,kok bisa? come on..... rubah konsep sekolahnya...bukan nambah jam pelajarannya!</t>
  </si>
  <si>
    <t>2016-08-11T16:31:21Z</t>
  </si>
  <si>
    <t>@farandbastiansyah8787</t>
  </si>
  <si>
    <t>Kalau gw sih setuju banget karna kan kita butuh ilmu yg sangat berguna di sekolah</t>
  </si>
  <si>
    <t>2016-08-11T16:31:28Z</t>
  </si>
  <si>
    <t>@muhammadfakhryhadisafwan9293</t>
  </si>
  <si>
    <t>gimana klo itu terjadi ke gw,pagi udh les siang gw sekolah ampe jam set6 pas nyampe rumah masih ditanya kenapa gk belajar klo ada program full day of school disekolah gw,otak gw bisa meletak</t>
  </si>
  <si>
    <t>2016-08-11T16:32:47Z</t>
  </si>
  <si>
    <t>@shintadevi3423</t>
  </si>
  <si>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tau kan bang kalo tidur siang itu dibutuhin buat anak anak. Dan dunia mereka itu dunia main bang. Thats will make them stress lebih cepat. &lt;br&gt;ketiga,kalo misalkan pulang jam 5,terus bener bang Edho kira kira ortu jemput jam 6. Kapan kita Les? kapan kita (yang muslim) ngaji? kita bukan robot. kita juga bisa capek bang,kalo aku cuma butuh pak Anies baswedan balik,mungkin dia tau yang terbaik karna beliau udah banyak buktinya&lt;br&gt;itu sih pendapat dan sebagian unek unekku haha</t>
  </si>
  <si>
    <t>2016-08-11T16:35:09Z</t>
  </si>
  <si>
    <t>@ryz1y</t>
  </si>
  <si>
    <t>Klo Gua sih setuju setuju aja asal:&lt;br&gt;-Jam Istirahatnya ditambah&lt;br&gt;-Boleh main/bawa gadget(HP,Laptop,dll) (kecuali jam belajar)&lt;br&gt;-No PR</t>
  </si>
  <si>
    <t>2016-08-11T16:38:04Z</t>
  </si>
  <si>
    <t>@NaxEmerald</t>
  </si>
  <si>
    <t>SEREM BANGET ADA JOKER~~~&lt;br&gt;&lt;br&gt;EH.&lt;br&gt;&lt;br&gt;Komentar dong,&lt;br&gt;Ya pokoknya sih bener2 ga setuju sama kebijakan ini, setuju banget sama semua komen yg ga mendukung full day school, karena ga ada menyenangkannya sama sekali...</t>
  </si>
  <si>
    <t>2016-08-11T16:40:29Z</t>
  </si>
  <si>
    <t>@FelixFlizzy</t>
  </si>
  <si>
    <t>Full day school? Coba diubah dulu kurikulumnya...&lt;br&gt;&lt;br&gt;Jangan sampe lu pada mampir ke channel gue karena banyak konten-konten yang tidak mendidik!</t>
  </si>
  <si>
    <t>2016-08-11T16:50:11Z</t>
  </si>
  <si>
    <t>@najwaameliaamelia9991</t>
  </si>
  <si>
    <t>aku ga setuju soal nya ga bisa main hp ðŸ˜†ðŸ˜†ðŸ˜†dan ga bisa ikut eskul ðŸ˜¯ðŸ˜¯ðŸ˜¯ðŸ˜¯</t>
  </si>
  <si>
    <t>2016-08-11T16:58:21Z</t>
  </si>
  <si>
    <t>@muhammadshidqi8477</t>
  </si>
  <si>
    <t>Udh biasa... ada yg lebih dari jam 10 malam mungkin kadang&amp;quot</t>
  </si>
  <si>
    <t>2016-08-11T17:07:13Z</t>
  </si>
  <si>
    <t>@ACIDPRATAMA</t>
  </si>
  <si>
    <t>Setuju aja,  anggap aj kayak pesantren,  tp ga pake nginep.  Belajar disiplin,  blajar akhlak.  Kata orang pendidikan itu utamanya dr keluarga,  mgkin krn banyak keluarga yg sibuk masing2,  perlahan keutamaan itu dialihkan ke sekolah.</t>
  </si>
  <si>
    <t>2016-08-11T17:09:07Z</t>
  </si>
  <si>
    <t>@dzakirahhanifah4047</t>
  </si>
  <si>
    <t>setuju aja .. tapi atur jam masuknya jangan 6.30</t>
  </si>
  <si>
    <t>2016-08-11T17:10:09Z</t>
  </si>
  <si>
    <t>@windiandika1817</t>
  </si>
  <si>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</si>
  <si>
    <t>2016-08-11T17:10:40Z</t>
  </si>
  <si>
    <t>@reihanleo</t>
  </si>
  <si>
    <t>Setuju Bang,  Karna Sekolah Full Day Bisa Menjaga Siswa Siswi Disekoal,  Agar Tidak Sendirian Di Rumah Dan Melakukan Konten Konten Orang Dewasa,  Saat Orang Tuanya Tidak Ada :)</t>
  </si>
  <si>
    <t>2016-08-11T17:10:45Z</t>
  </si>
  <si>
    <t>@resha4718</t>
  </si>
  <si>
    <t>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Edho</t>
  </si>
  <si>
    <t>2016-08-11T17:13:16Z</t>
  </si>
  <si>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</si>
  <si>
    <t>2016-08-11T17:13:41Z</t>
  </si>
  <si>
    <t>@Happy2FattyID</t>
  </si>
  <si>
    <t>asik nih vlog nya. karna mungkin produksinya lebih mudah (mungkin) jadi bisa lebih sering diluar jadwal biasanya deh ditambahin.</t>
  </si>
  <si>
    <t>2016-08-11T17:13:55Z</t>
  </si>
  <si>
    <t>@johnkonrad8583</t>
  </si>
  <si>
    <t>Setuju aja sih, kalau kita bisa memilih pelajaran apa yang kita mau pelajari karena belum tentu juga semua yang kita pelajari digunakan saat kita besar nanti&lt;br&gt;(khusus SMP)</t>
  </si>
  <si>
    <t>2016-08-11T17:17:19Z</t>
  </si>
  <si>
    <t>@okanzthenlee4644</t>
  </si>
  <si>
    <t>saya sih setuju bang tapi kalau ad wifi dan hp gk disita</t>
  </si>
  <si>
    <t>2016-08-11T17:19:35Z</t>
  </si>
  <si>
    <t>@arhambadjeber8800</t>
  </si>
  <si>
    <t>sangat setuju dgn full day school tapi sekolahnya hari senin sampe rabu aja . . yang lainnya libur ðŸ˜…ðŸ˜…</t>
  </si>
  <si>
    <t>2016-08-11T17:20:24Z</t>
  </si>
  <si>
    <t>@abdullahishak6523</t>
  </si>
  <si>
    <t>klo full daynya bisa aj ada tambahan eskul  kamis dan rabu di sekolah saya</t>
  </si>
  <si>
    <t>2016-08-11T17:21:20Z</t>
  </si>
  <si>
    <t>@RFIGAMING</t>
  </si>
  <si>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</si>
  <si>
    <t>2016-08-11T17:21:47Z</t>
  </si>
  <si>
    <t>@virkenirawan2609</t>
  </si>
  <si>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</si>
  <si>
    <t>2016-08-11T17:23:15Z</t>
  </si>
  <si>
    <t>Jangankan jepang swedia aja tempat pendidikan terbaik dan tinggi didunia cuman ampe jam 1 dibebasin lagi , nah indonesia mau niru cuman salah tangkep ... malah ditambahhin ampe jam 5</t>
  </si>
  <si>
    <t>2016-08-11T17:23:17Z</t>
  </si>
  <si>
    <t>@akagamichand1585</t>
  </si>
  <si>
    <t>setuju . positifnya aja di ambil, jika ada negatif di perbaiki... :D</t>
  </si>
  <si>
    <t>2016-08-11T17:24:50Z</t>
  </si>
  <si>
    <t>@fidzzz-tv4up</t>
  </si>
  <si>
    <t>Ada Positifnnya Dan Negatif nnya. Kalo Positif nnya, mendidik Moral anak, itu benar juga.Tapi kalo Negatif nnya itu pulang2 udah capek ntar blom belajar, makan, dll</t>
  </si>
  <si>
    <t>2016-08-11T17:25:47Z</t>
  </si>
  <si>
    <t>@faiqotulhimmah6044</t>
  </si>
  <si>
    <t>Aku sih setuju kak....kalo emamg merasa dibkeluarga kurang ada komunikasi ortu cuman kasih fasilitas ato sebgainya ya mending di sekolah bsa diskusi belajar lagi .... yA tau lah zaman sekarang betul ko edho jelasin ...zaman sekarang banyak negatifnya drpda positif....Bnyak pula yang gk punya moral...Ampyuuunn ðŸ˜¢ðŸ˜¢</t>
  </si>
  <si>
    <t>2016-08-11T17:31:42Z</t>
  </si>
  <si>
    <t>@nasrulilham4117</t>
  </si>
  <si>
    <t>full day school, aku sih setuju aja karena udah SMA ðŸ˜‚ karena generasi yg baru ini akan menghadapi lebih berat dari pada kita. miris sih anak SMP udah pandai merokok, bawa sepeda motor, berantem. kan ngeri ya aku sih setuju</t>
  </si>
  <si>
    <t>2016-08-11T17:36:54Z</t>
  </si>
  <si>
    <t>@ivoneanggaa</t>
  </si>
  <si>
    <t>aku ga setuju krn ga bisa kumpul sama keluarga lagi âŒ</t>
  </si>
  <si>
    <t>2016-08-11T17:40:08Z</t>
  </si>
  <si>
    <t>@adjivoglio3197</t>
  </si>
  <si>
    <t>ohh, jadi full day school itu si sekolahanya  nge full , itu di isi premium atau pertamax klo di isi full ? :V herp mode</t>
  </si>
  <si>
    <t>2016-08-11T17:41:19Z</t>
  </si>
  <si>
    <t>@ibenskansas5290</t>
  </si>
  <si>
    <t>gak setuju...ini sama aja menekan dalam belajar....dan klo blajar dalam tekanan itu gk akan bikin sbagian anak tenang...yg ada malah stres dengan tekanan itu sendir....</t>
  </si>
  <si>
    <t>2016-08-11T17:46:32Z</t>
  </si>
  <si>
    <t>@priesst2288</t>
  </si>
  <si>
    <t>gw sih ga setuju, klo gw nonton ini video, secara tidak langsung, lebih Pro kepada anak&amp;quot</t>
  </si>
  <si>
    <t>2016-08-11T17:54:29Z</t>
  </si>
  <si>
    <t>@raina2215</t>
  </si>
  <si>
    <t>sklh ane plgnya jam 4 sore itu termasuk full day school gk?</t>
  </si>
  <si>
    <t>2016-08-11T18:11:10Z</t>
  </si>
  <si>
    <t>@dinarcandy3654</t>
  </si>
  <si>
    <t>akh lagian kasian guru nya terlalu lama d sekolah emang gajih nya double apa.. wkwkwk piss</t>
  </si>
  <si>
    <t>2016-08-11T18:15:10Z</t>
  </si>
  <si>
    <t>@ayau1</t>
  </si>
  <si>
    <t>gile wise banget bro.. apalagi soal cicilannya.. jempwoll</t>
  </si>
  <si>
    <t>2016-08-11T18:18:23Z</t>
  </si>
  <si>
    <t>@bsigns1935</t>
  </si>
  <si>
    <t>Jadi bawa pc gaming n console kalian ke sekolah. lumayan listrik gratis</t>
  </si>
  <si>
    <t>2016-08-11T18:29:48Z</t>
  </si>
  <si>
    <t>@elangtraga8464</t>
  </si>
  <si>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</si>
  <si>
    <t>2016-08-11T18:29:52Z</t>
  </si>
  <si>
    <t>@pradityaarrahim4129</t>
  </si>
  <si>
    <t>enak bet yak jadi bisa lama ama temen temen disekolah</t>
  </si>
  <si>
    <t>2016-08-11T18:52:22Z</t>
  </si>
  <si>
    <t>@clyverddrev6967</t>
  </si>
  <si>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utk sekolah yang org tua/wali murid setuju akan hal ini.&lt;br&gt;6. Dll&lt;br&gt;&lt;br&gt;Susah loh buat anak-anak betah berlama-lama disekolah. Jadi, sediakan sarana prasarana yg mampu utk membuat anak betah dan tentunya menunjang proses belajar. Dan yg paling penting, sediain org2 yg pas (?) utk hal ini.&lt;br&gt;&lt;br&gt;Alasan gw setuju: Jika dijalankan dgn benar, ini akan sangan menguntungkan semua pihak (kecuali bagi beberapa anak yg kehilangan waktu &amp;#39</t>
  </si>
  <si>
    <t>2016-08-11T19:13:13Z</t>
  </si>
  <si>
    <t>@Broshosh1</t>
  </si>
  <si>
    <t>kl gua dr jam 8 sampe jam 10 or 12 atau berangkat 10 sampe 12 or 14 trs ada sore nya, jd gua pulang dulu, balik jam 3 sampe 5 or 7. enak ky gtuh ðŸ˜• tp balik nya jg ngak setiap hari (smp sma bukan di indo)</t>
  </si>
  <si>
    <t>2016-08-11T19:17:42Z</t>
  </si>
  <si>
    <t>@ruditanjung958</t>
  </si>
  <si>
    <t>Cuma bisa berharap segala upaya pemerintah dan mendikbud agar bisa menyesuaikan dengan lingkungan di tanah air selain mencontoh negara lain. Demi kebaikan para penerus bangsa. Perhatikan juga kondisi siswa dan keluarganya.serta perbaiki sarana dan prasarana pendidikan.</t>
  </si>
  <si>
    <t>2016-08-11T19:23:39Z</t>
  </si>
  <si>
    <t>@tamaranrhaliza6744</t>
  </si>
  <si>
    <t>Setuju aja bang biar gak ada lagi kejahatan yg di luar sekolah</t>
  </si>
  <si>
    <t>2016-08-11T20:10:29Z</t>
  </si>
  <si>
    <t>@nurmanez1718</t>
  </si>
  <si>
    <t>Bang Edo kan saya masuk siang tuh sekolahnya... ada full day school nya gk tuh??</t>
  </si>
  <si>
    <t>2016-08-11T20:20:46Z</t>
  </si>
  <si>
    <t>@arklekjr</t>
  </si>
  <si>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</si>
  <si>
    <t>2016-08-11T20:22:04Z</t>
  </si>
  <si>
    <t>@hartonovenantius6233</t>
  </si>
  <si>
    <t>gua sih setuju setuju aja bang , soalnya udah ga sekolah , &lt;br&gt;tapi bagus juga loh usulann abang , gua kagum denger nya , setuju deh dengan full day sekolah</t>
  </si>
  <si>
    <t>2016-08-11T20:27:34Z</t>
  </si>
  <si>
    <t>@abdizulkipli4262</t>
  </si>
  <si>
    <t>Terserah,kalian ane kelas 12 g ada yang ngerasain yg namanya full day...</t>
  </si>
  <si>
    <t>2016-08-11T20:49:53Z</t>
  </si>
  <si>
    <t>@teguhmutofik9020</t>
  </si>
  <si>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</si>
  <si>
    <t>2016-08-11T21:00:48Z</t>
  </si>
  <si>
    <t>@albitrison1575</t>
  </si>
  <si>
    <t>Gua Setuju sama pendapatnya ko edho...... asalkan menyenangkan, fine fine aja......</t>
  </si>
  <si>
    <t>2016-08-11T21:17:24Z</t>
  </si>
  <si>
    <t>@TheRint9495</t>
  </si>
  <si>
    <t>Alhamdulillah gw udah kuliah. Jadi gak usah ikut sekolah full day segala :&amp;#39</t>
  </si>
  <si>
    <t>2016-08-11T21:19:05Z</t>
  </si>
  <si>
    <t>@abduladul6758</t>
  </si>
  <si>
    <t>sblm full day schole,pejabat negaranya dulu yang full day kerja demi rakyat</t>
  </si>
  <si>
    <t>2016-08-11T21:34:08Z</t>
  </si>
  <si>
    <t>@kagiyui</t>
  </si>
  <si>
    <t>Menurut gw sih.. gpp sekolah fullday.. karena bisa ketemu &amp;#39</t>
  </si>
  <si>
    <t>2016-08-11T21:42:39Z</t>
  </si>
  <si>
    <t>@riefkaanugrah221</t>
  </si>
  <si>
    <t>setuju sii ....bagai mana dong seperti school di sekolah</t>
  </si>
  <si>
    <t>2016-08-11T21:44:24Z</t>
  </si>
  <si>
    <t>@dandirifaldi2193</t>
  </si>
  <si>
    <t>saya sudah full day kok .. dari 6.30 sampai jam 5 itu kurang -.-</t>
  </si>
  <si>
    <t>2016-08-11T21:49:38Z</t>
  </si>
  <si>
    <t>@bimapratama909</t>
  </si>
  <si>
    <t>setuju ka edo sekolah full day soalnya ada si dia :v</t>
  </si>
  <si>
    <t>2016-08-11T21:51:18Z</t>
  </si>
  <si>
    <t>@muhsinin1192</t>
  </si>
  <si>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</si>
  <si>
    <t>2016-08-11T21:54:36Z</t>
  </si>
  <si>
    <t>@bryanlouischristanto2002</t>
  </si>
  <si>
    <t>aku setuju aja asal boleh main sepuasnya masalanya disekolahku gak boleh main sepak bola atau basket kalo istirahat bolehnya cuma kalo olahraga itupun kalo olahraganya bola atau basket kalo gak gimana dong aku setuju sama sekolah full day</t>
  </si>
  <si>
    <t>2016-08-11T22:03:37Z</t>
  </si>
  <si>
    <t>@indirapramesti7129</t>
  </si>
  <si>
    <t>SMPku aja kalau ekskul ada yang dari siang sampai sore menjelang malam</t>
  </si>
  <si>
    <t>2016-08-11T22:09:11Z</t>
  </si>
  <si>
    <t>@febrianusaryadutapratama6184</t>
  </si>
  <si>
    <t>kalau ada penerapan full day scholl di SD seharusnya jangan dulu karena anak SD itu masih melengket sama orang tuanya.terutama kelas 1,2 dan 3.</t>
  </si>
  <si>
    <t>2016-08-11T22:11:19Z</t>
  </si>
  <si>
    <t>@byygaming2366</t>
  </si>
  <si>
    <t>Setuju kalau di boleh kan membawa hp jadi klo ada pelajaran tambahan pas istirahat bisa buka youtube biar gkk bt-_-ðŸ˜ðŸ˜ðŸ˜</t>
  </si>
  <si>
    <t>2016-08-11T22:18:49Z</t>
  </si>
  <si>
    <t>@enoayu5077</t>
  </si>
  <si>
    <t>dulu sekolahku fullday, and I like it. fullday gak seserem yg di bayangin kok, kita lebih lama sama temen dan melakukan banyak kegilaan di sekolah sama mereka, sama guru2 juga deket banget, jadi gak macem2 setelah pulang sekolah karna langsung tepar gt:D emang sih capek, tapi fullday tuh kayak bisa membuat waktu kita jadi lebih berguna dari pada keliyuran gak jelas. &lt;br&gt;jadi kangen masa sekolah, hiks :&amp;#39</t>
  </si>
  <si>
    <t>2016-08-11T22:24:16Z</t>
  </si>
  <si>
    <t>oh ya kalo hari sabtu itu bebas mau masuk apa enggak, karna itu kayak hari siswa gt, ada ekstrakulikuler, tapi gak masuk jg gpp sih bebas kalo sabtu, jadi kalo dibilang gak ada waktu buat keluarga itu gak bener jg soalnya kalo sabtu dirumah malah di tanyain &amp;quot</t>
  </si>
  <si>
    <t>2016-08-11T22:26:46Z</t>
  </si>
  <si>
    <t>@muhamadattaralfarizi4969</t>
  </si>
  <si>
    <t>masih belom setuju karna fasilitasnya belum memadaiðŸ˜‚ kaya kamar mandi, kantin, wifiðŸ˜‚</t>
  </si>
  <si>
    <t>2016-08-11T22:30:52Z</t>
  </si>
  <si>
    <t>@user-nz8fw6qq8v</t>
  </si>
  <si>
    <t>setuju banget , sekolah itu enak banget GILAAAAA</t>
  </si>
  <si>
    <t>2016-08-11T22:40:32Z</t>
  </si>
  <si>
    <t>@pbyone9857</t>
  </si>
  <si>
    <t>Gw setuju sama pendapat kak edho boleh main apapun saat selesai pelajaran,tapi sekolah gw gak ada internet</t>
  </si>
  <si>
    <t>2016-08-11T22:44:35Z</t>
  </si>
  <si>
    <t>@javamoba</t>
  </si>
  <si>
    <t>Boleh aja bang kalo full day school, asalkan ada banyak kegiatannya bukan belajarnya .. Misalkan belajar jam pertama nulis / bagaimana tanpa guru harus jelasin kitanya bisa dnger lagu pake heandset .. Yg penting kan belajar .. ya ga ko edho? trus kalo soal game dll, bisa pas di istirahat atau d pljrn lain .. Yg penting si ga buat kegaduan aja di kelas :&amp;#39</t>
  </si>
  <si>
    <t>2016-08-11T22:49:45Z</t>
  </si>
  <si>
    <t>@VideoDroneIndonesia123</t>
  </si>
  <si>
    <t>sekolah gak bayar,tapi murid nya digaji  Ok banget</t>
  </si>
  <si>
    <t>2016-08-11T22:51:08Z</t>
  </si>
  <si>
    <t>@yennyverojuan3478</t>
  </si>
  <si>
    <t>gak setuju krn nti tempat les banyak yg bangkrut</t>
  </si>
  <si>
    <t>2016-08-11T22:52:52Z</t>
  </si>
  <si>
    <t>@marcelino235</t>
  </si>
  <si>
    <t>gk setuju karena nanti main gamenya kurang hhahahahaha</t>
  </si>
  <si>
    <t>2016-08-11T22:58:03Z</t>
  </si>
  <si>
    <t>@arulaja7404</t>
  </si>
  <si>
    <t>asaL gratis, memyenangkan, dn makanx juga... ntr dipungut biaya di korup Lagi. hahahaaaa.... indooooo indo ituLaaah indoonneessiaaaaaaaaaaaaaa</t>
  </si>
  <si>
    <t>2016-08-11T23:00:42Z</t>
  </si>
  <si>
    <t>@ferdinandjoyodiharjo1841</t>
  </si>
  <si>
    <t>sekolah full day memang menyenang kan bisa bergaul dan bermain dengan teman2 tp kaki ku habis kecelakaan jd ga seneng di kelas mulu</t>
  </si>
  <si>
    <t>2016-08-11T23:05:21Z</t>
  </si>
  <si>
    <t>@Andressta</t>
  </si>
  <si>
    <t>gua setuju, soalnya gua udh sma,jadi gk terpengaruh sama full day ðŸ˜„</t>
  </si>
  <si>
    <t>2016-08-11T23:09:45Z</t>
  </si>
  <si>
    <t>@afityoutube7722</t>
  </si>
  <si>
    <t>saya tidak setuju anak yang pulang jam dua sudah letih apalagi jam lima bayangkan saja berangkat kesekolah setengah senam /setengah tujuh coba kalian hitung 10 jam lebih kita di sekolah tidak ada tidur siang belajar si ngga apa apa tapi anak anak bisa stres</t>
  </si>
  <si>
    <t>2016-08-11T23:10:05Z</t>
  </si>
  <si>
    <t>@ainsum</t>
  </si>
  <si>
    <t>setuju KO, gua udah pernah ngerasain.&lt;br&gt;Kalo Pas jaman Gua dulu full day itu paling jam sekolahnya itu sama, yang bedain paling cuma ada tambahan lagi jam buat istirahat siang trus adalah tambahan pelajaran pendidikan moral dan keagamaan.</t>
  </si>
  <si>
    <t>2016-08-11T23:20:20Z</t>
  </si>
  <si>
    <t>@12345678972712</t>
  </si>
  <si>
    <t>kurang stuju karna anak sd masih perkembangan dan harus ada waktu istirahat tdur siang anak sd aja pulang paling siang jam 12 disuruh nunggu 5 jam itu pun kalo ortunya langsung sampe di sklah kalo engga ya bakal lebih lama lgi ...</t>
  </si>
  <si>
    <t>2016-08-11T23:20:43Z</t>
  </si>
  <si>
    <t>@zakee3832</t>
  </si>
  <si>
    <t>Yang ada banyak orang yang cabut gara gara cape bro</t>
  </si>
  <si>
    <t>2016-08-11T23:27:03Z</t>
  </si>
  <si>
    <t>@denipradana97</t>
  </si>
  <si>
    <t>setuju ga setuju sih tergantung dari pribadi masing2, orang tua pasti menginginkan yg terbaik buat anaknya ^^ dan alhamdulillah aku udah lulus smk :v xoxo ^^</t>
  </si>
  <si>
    <t>2016-08-11T23:28:47Z</t>
  </si>
  <si>
    <t>Menurutku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</si>
  <si>
    <t>2016-08-11T23:42:12Z</t>
  </si>
  <si>
    <t>@zabrinasalsa6256</t>
  </si>
  <si>
    <t>kalo aku dari kelas 3 emang pulang jam 5 sampe sekarang (1 smp)</t>
  </si>
  <si>
    <t>2016-08-11T23:57:13Z</t>
  </si>
  <si>
    <t>@widayatwikanto</t>
  </si>
  <si>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</si>
  <si>
    <t>2016-08-12T00:00:46Z</t>
  </si>
  <si>
    <t>@earphonehijau6102</t>
  </si>
  <si>
    <t>Saya ga setuju karena aku nanati sekolah seharian nanti gurunya juga seharian apa guru gak leleh tuh</t>
  </si>
  <si>
    <t>2016-08-12T00:03:41Z</t>
  </si>
  <si>
    <t>@ericmikuni7882</t>
  </si>
  <si>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</si>
  <si>
    <t>2016-08-12T00:04:25Z</t>
  </si>
  <si>
    <t>@KELVIN-ei5fi</t>
  </si>
  <si>
    <t>Reshuffle menteri baru itu yg buat fullday school</t>
  </si>
  <si>
    <t>2016-08-12T00:06:04Z</t>
  </si>
  <si>
    <t>@rinyumicraft2383</t>
  </si>
  <si>
    <t>ga setuju karena kalo misalnya ada  anak nakal di kelas nanti dicontek,terus di nakalin kan?? waktu aku sekolah kemaren selasa ada temen sekelas kunonjok temenku sampe keluar darah.:v</t>
  </si>
  <si>
    <t>2016-08-12T00:08:49Z</t>
  </si>
  <si>
    <t>@TheViruza</t>
  </si>
  <si>
    <t>Hemm.. Kalo gue sih ngerasa ngga setuju. Banyak pertimbangannya. Salah satunya macet, yang udh dibahas juga sama Bang Edho.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</si>
  <si>
    <t>2016-08-12T00:11:46Z</t>
  </si>
  <si>
    <t>@SpringTea</t>
  </si>
  <si>
    <t>Setelah liat ni video gue jadi setuju tapi gue udah SMA sih :v</t>
  </si>
  <si>
    <t>2016-08-12T00:19:47Z</t>
  </si>
  <si>
    <t>@ekiyantichoihyorin4877</t>
  </si>
  <si>
    <t>bagus stuju. sklh full day .&lt;br&gt;stju sma idea pndpt edho koko.</t>
  </si>
  <si>
    <t>2016-08-12T00:20:17Z</t>
  </si>
  <si>
    <t>@clarissa1508</t>
  </si>
  <si>
    <t>kalau aku mah tiap hari begitu. soalnya swasta :) tpi sabtu g msk &amp;#39</t>
  </si>
  <si>
    <t>2016-08-12T00:20:40Z</t>
  </si>
  <si>
    <t>@anneadrianne3865</t>
  </si>
  <si>
    <t>Gk Setuju Lah Klo Pendapat Aku Nnti Kan Kalo Full Day Jadi Stress Kalo Lama&amp;quot</t>
  </si>
  <si>
    <t>2016-08-12T00:21:26Z</t>
  </si>
  <si>
    <t>@rionaldkatuuk2463</t>
  </si>
  <si>
    <t>setuju sekolah full day asalkan hari minggu libur</t>
  </si>
  <si>
    <t>2016-08-12T00:28:24Z</t>
  </si>
  <si>
    <t>@vickytan8325</t>
  </si>
  <si>
    <t>siapa yang disini cuma baca comment dan bilang &amp;quot</t>
  </si>
  <si>
    <t>2016-08-12T00:34:02Z</t>
  </si>
  <si>
    <t>@nijuiyotsu5804</t>
  </si>
  <si>
    <t>gua sih pendapat full day school masa gak ada waktu bermain ya D:</t>
  </si>
  <si>
    <t>2016-08-12T00:35:21Z</t>
  </si>
  <si>
    <t>@samueljanuardopurba7184</t>
  </si>
  <si>
    <t>Tidak setuju,karna anak dan orang tua nanti menjadi tidak dekat,karena mereka full day di sekolah.dan Kasian juga guru&amp;quot</t>
  </si>
  <si>
    <t>2016-08-12T00:38:34Z</t>
  </si>
  <si>
    <t>@XdinaryNoona</t>
  </si>
  <si>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</si>
  <si>
    <t>2016-08-12T00:39:17Z</t>
  </si>
  <si>
    <t>@michaelalfonso5985</t>
  </si>
  <si>
    <t>Setujuuu, asalkan semua fasilitas ada. Karena kalo gk ada fasilitas itu bakal boring banget dan kalo kita bawa sendiripun malah mungkin disita sama sekolahnya</t>
  </si>
  <si>
    <t>2016-08-12T00:52:16Z</t>
  </si>
  <si>
    <t>@sunrazel6204</t>
  </si>
  <si>
    <t>ya memang bnr, klo fullday ada waktu melakukan hobby kita disklh itu gk mslh... bisa dibilang club activities jg blh jd bsa menambah kreativitas,semangat utk ksklh dan kemandirian... tp mindset di indokan beda, jd mnding budi pekertinya dlu yg diutamakan, liat aja anak&amp;quot</t>
  </si>
  <si>
    <t>2016-08-12T00:56:06Z</t>
  </si>
  <si>
    <t>@hwhgamers6727</t>
  </si>
  <si>
    <t>Gue setuju asalkan Sabtu-jumat pulang jam11 karna umat Islam harus sholat JumatJumat</t>
  </si>
  <si>
    <t>2016-08-12T01:05:51Z</t>
  </si>
  <si>
    <t>@muhammadsr.efendi5135</t>
  </si>
  <si>
    <t>Ko, tapi klo misalkan kesekolah kan gk boleh bw toys atau mainan, jadi klo gitu mau main apa disekolah?</t>
  </si>
  <si>
    <t>2016-08-12T01:11:07Z</t>
  </si>
  <si>
    <t>@proteccfetuskageyama6896</t>
  </si>
  <si>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atau 3 smp.&lt;br&gt;&lt;br&gt;11. Bener kata ko Edho, belum tentu kedua orang tuanya bekerja. kayak aku, ibuku gak kerja..&lt;br&gt;&lt;br&gt;Itu pendapatku, maaf kalau ada kata kata yg tidak mengenakkan. Kalau tidak setuju, mohon jangan memakai kata kata yg Negative ya :)</t>
  </si>
  <si>
    <t>2016-08-12T01:18:17Z</t>
  </si>
  <si>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</si>
  <si>
    <t>2016-08-12T01:21:43Z</t>
  </si>
  <si>
    <t>@DediStyawan_</t>
  </si>
  <si>
    <t>Kalau di masyarakat kota mungkin ya cocok, tapi kalau di desa dn daerah pelosok kurang cocok kali ya karena harus bantu orang tua :3</t>
  </si>
  <si>
    <t>2016-08-12T01:28:17Z</t>
  </si>
  <si>
    <t>@erdendilesmana838</t>
  </si>
  <si>
    <t>salah sasaran itu dah kayanya kenapa sd ya ?, kenapa sma ga gitu juga ? padahal sma/smp itu kan waktu dimana siswa mudah kebawa pergaulan sana sini</t>
  </si>
  <si>
    <t>2016-08-12T01:28:24Z</t>
  </si>
  <si>
    <t>@kikigamers9650</t>
  </si>
  <si>
    <t>setuju bila ada wifinya dan boleh bawa hp dan makanan nya yg dikanti semuanya gratis</t>
  </si>
  <si>
    <t>2016-08-12T01:30:38Z</t>
  </si>
  <si>
    <t>pendapat gue sih, itu sih kasian bagi anak sd, terutama bagi anak sd kelas 1 s/d 3</t>
  </si>
  <si>
    <t>2016-08-12T01:35:12Z</t>
  </si>
  <si>
    <t>@amankherry645</t>
  </si>
  <si>
    <t>ane setuju,,,,liatin aja tuh school d jepang,,,full day juga,,,hasil nya pinter-pinter,,,</t>
  </si>
  <si>
    <t>2016-08-12T01:35:14Z</t>
  </si>
  <si>
    <t>@RinaldiZulfikar</t>
  </si>
  <si>
    <t>setelah denger opini bang edho, ternyata jadi kedengeran keren ya</t>
  </si>
  <si>
    <t>2016-08-12T01:47:35Z</t>
  </si>
  <si>
    <t>@ramapriadi2244</t>
  </si>
  <si>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</si>
  <si>
    <t>2016-08-12T01:54:06Z</t>
  </si>
  <si>
    <t>@RUDI69604</t>
  </si>
  <si>
    <t>gw sih setuju karna dari dlu sekolah itu sdh full day :V</t>
  </si>
  <si>
    <t>2016-08-12T02:02:07Z</t>
  </si>
  <si>
    <t>@HafianKun</t>
  </si>
  <si>
    <t>Iya gue setuju aja kalau kek gitu,tp harus bertanggung jawab ya!?</t>
  </si>
  <si>
    <t>2016-08-12T02:02:19Z</t>
  </si>
  <si>
    <t>@yurajoanna776</t>
  </si>
  <si>
    <t>Ku udah full day skul nya dari dulu ðŸ˜‚ ada pr, sampe jam 3 ato jam 4, makan bekel dari rumah/cathering,sabtu libur :V kelas enam enggak T v T. Hrs terbiasa, ini gk ngaruh apa2 :v gk selebay yg dibayangkan ï¼ˆã€œ^âˆ‡^)ã€œ</t>
  </si>
  <si>
    <t>2016-08-12T02:16:09Z</t>
  </si>
  <si>
    <t>@elangpratama4518</t>
  </si>
  <si>
    <t>Pelajaran Setengah hari yang setengah hari lagi buat hobby kita</t>
  </si>
  <si>
    <t>2016-08-12T02:21:08Z</t>
  </si>
  <si>
    <t>@yourfoodgasm</t>
  </si>
  <si>
    <t>ga setuju ah. pengen bnyak bnyakin main sama anak2 di sekitar rumah .</t>
  </si>
  <si>
    <t>2016-08-12T02:22:18Z</t>
  </si>
  <si>
    <t>@PankiLSL</t>
  </si>
  <si>
    <t>respect edho salah satu youtube yang clean. yang ga pakai maki2</t>
  </si>
  <si>
    <t>2016-08-12T02:26:36Z</t>
  </si>
  <si>
    <t>@muhammadagna3268</t>
  </si>
  <si>
    <t>ambil aja hikmahnya, bisa ketemu gebetan/pacar lebih lamaaaaaaaa</t>
  </si>
  <si>
    <t>2016-08-12T02:38:09Z</t>
  </si>
  <si>
    <t>@Haenamy</t>
  </si>
  <si>
    <t>KALO AKU SIH YANG NEGRI HARI MINGGUNYA PAKE BAJU BEBAS</t>
  </si>
  <si>
    <t>2016-08-12T02:41:00Z</t>
  </si>
  <si>
    <t>@RizalmiMD</t>
  </si>
  <si>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</si>
  <si>
    <t>2016-08-12T02:46:22Z</t>
  </si>
  <si>
    <t>@waeke</t>
  </si>
  <si>
    <t>Epic mom @&lt;a href="https://www.youtube.com/watch?v=MZRr4YgCXVI&amp;amp</t>
  </si>
  <si>
    <t>2016-08-12T02:54:46Z</t>
  </si>
  <si>
    <t>@muhammadraug2284</t>
  </si>
  <si>
    <t>setuju yang ko edho kita boleh melakukan hobby kita dengan cara di awasi</t>
  </si>
  <si>
    <t>2016-08-12T03:17:39Z</t>
  </si>
  <si>
    <t>@BAExRose</t>
  </si>
  <si>
    <t>kalau aku sih terserah full day / gk .asal para murid itu gk jadi  nakal  di luar sekolah</t>
  </si>
  <si>
    <t>@willysejati8157</t>
  </si>
  <si>
    <t>2016-08-12T03:18:52Z</t>
  </si>
  <si>
    <t>soalnya sedikit sekali waktu kita dengan orang tua</t>
  </si>
  <si>
    <t>2016-08-12T03:19:31Z</t>
  </si>
  <si>
    <t>@sept2686</t>
  </si>
  <si>
    <t>kalo emng niatnya  baik nggak membebani anak&amp;quot</t>
  </si>
  <si>
    <t>2016-08-12T03:20:45Z</t>
  </si>
  <si>
    <t>@halloaireen2880</t>
  </si>
  <si>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</si>
  <si>
    <t>@nabilamaharani6049</t>
  </si>
  <si>
    <t>2016-08-12T03:24:11Z</t>
  </si>
  <si>
    <t>@lisacaem2609</t>
  </si>
  <si>
    <t>Sekolah s3harian?ga setuju si,klau seharian disekolah,kapan tidur siangx,kn istirahat siang penting,klu seharian disekolah terus klu da PR ,mlm mesti ngerjain PR lg,waktu istirhatx sedikit dong,kasian ke anakx jg kan,kn anak perlu resfreshing sedikit agar fikirn fresh kembali.</t>
  </si>
  <si>
    <t>2016-08-12T03:26:26Z</t>
  </si>
  <si>
    <t>@anitacaroline4946</t>
  </si>
  <si>
    <t>Setuju nya sm kayak kak Edho, yang penting bukan belajar terus di sekolah, tapi diselingi kegiatan lain yang diawasi..&lt;br&gt;Lagi an mau full day gak full day juga zaman sekarang banyak orang tua yg mengikutkan anaknya kursus macem&amp;quot</t>
  </si>
  <si>
    <t>2016-08-12T03:27:56Z</t>
  </si>
  <si>
    <t>@dimasanandasyahputra1262</t>
  </si>
  <si>
    <t>Gk setuju karena kalau dijemput jam 6 pasti nangis</t>
  </si>
  <si>
    <t>2016-08-12T03:28:58Z</t>
  </si>
  <si>
    <t>@azrafathiya</t>
  </si>
  <si>
    <t>Kalo aku sekolah ya masuk jam 1pulang am 5 atau 1/2 4</t>
  </si>
  <si>
    <t>2016-08-12T03:35:19Z</t>
  </si>
  <si>
    <t>@narniacarissa6948</t>
  </si>
  <si>
    <t>Kak Edho,, aku yang kaget waktu liat hantu kak edho ketawa</t>
  </si>
  <si>
    <t>2016-08-12T03:36:20Z</t>
  </si>
  <si>
    <t>@muhammadmalimud1585</t>
  </si>
  <si>
    <t xml:space="preserve">Gw setuju sekolah full day, tapi jangan lupa dimandiin di sekolah, dikasih makan, tidur siang, mengaji disekolah,  jangan lupa kasih uang jajan tambahan... </t>
  </si>
  <si>
    <t>2016-08-12T03:37:15Z</t>
  </si>
  <si>
    <t>@RichieRz</t>
  </si>
  <si>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</si>
  <si>
    <t>2016-08-12T03:38:35Z</t>
  </si>
  <si>
    <t>@m.ubaidillahmasrur3242</t>
  </si>
  <si>
    <t>gw setuju karena gw sekolah dri jam &lt;a href="https://www.youtube.com/watch?v=MZRr4YgCXVI&amp;amp</t>
  </si>
  <si>
    <t>2016-08-12T03:41:19Z</t>
  </si>
  <si>
    <t>dan oiya satu lagi... Gak semua skolah punya fasilitas memadai untuk menunjang full day school apalagi yg sekolahnya dua shif yg pagi ma siang...</t>
  </si>
  <si>
    <t>2016-08-12T03:45:10Z</t>
  </si>
  <si>
    <t>@kingpbhehegt4912</t>
  </si>
  <si>
    <t>setuju sih tapi kalau boleh bawa HP sekolah nya ada tv dan makanan nya ada pizza enak dan gratis (!)</t>
  </si>
  <si>
    <t>2016-08-12T03:49:45Z</t>
  </si>
  <si>
    <t>@refaliajunytryana2089</t>
  </si>
  <si>
    <t>setuju sih tapi masih 30% dan itu pun pengennya sekolah nyediain loker, wifi,dan boleh bawa hp terus ada ruangan komputer....</t>
  </si>
  <si>
    <t>2016-08-12T03:55:34Z</t>
  </si>
  <si>
    <t>@malfarizzi5889</t>
  </si>
  <si>
    <t>Gw setuju untuk fullday school tpi banyakin ilmu tentang praktek nya bukan tantang teori nya,karena hidup bukan tergantung ama pensil dan buku</t>
  </si>
  <si>
    <t>2016-08-12T04:00:49Z</t>
  </si>
  <si>
    <t>@syahrulrizky8637</t>
  </si>
  <si>
    <t>dasar gila tuh yg bikin peraturan sialan emg coba dia sni jadi kita</t>
  </si>
  <si>
    <t>2016-08-12T04:04:28Z</t>
  </si>
  <si>
    <t>@nonikcullen9123</t>
  </si>
  <si>
    <t>Pertama gk setuju sama Full Day School, but setelah lihat ini, setuju sama pendapat Ko Edho. Boleh sekolah sampe jam 5, tapi istirahat bisa kayak yg dijelasin kayak Kak Edho. That would be so amazing ...</t>
  </si>
  <si>
    <t>2016-08-12T04:06:45Z</t>
  </si>
  <si>
    <t>@edhozell</t>
  </si>
  <si>
    <t>buka youtube pake komputer sekolah, nonton rame2 lebih seru gak yaa?</t>
  </si>
  <si>
    <t>2016-08-12T04:07:37Z</t>
  </si>
  <si>
    <t>@justinwang2223</t>
  </si>
  <si>
    <t>G hak bakal mauuuuuuuuuuuuuuuu!!!!!!! Nanti kalau mau les olahraga gimana!!!!!!!</t>
  </si>
  <si>
    <t>2016-08-12T04:15:41Z</t>
  </si>
  <si>
    <t>@raihandhikapras7494</t>
  </si>
  <si>
    <t>boleh tapi jam pelajaran selesainya jam 12 dan hari sabtu diliburin</t>
  </si>
  <si>
    <t>2016-08-12T04:16:43Z</t>
  </si>
  <si>
    <t>@siberuang4743</t>
  </si>
  <si>
    <t>kalau saya gak setuju kalau pulang jam 5 SETIAP HARI habis pulang mandi,makan,beribadah,bljr lagi ampe malam,&lt;br&gt;kalau hari sabtu pulang jam 5 kalau dia les minggu sbtu kapan istirahatnya ðŸ˜ŠðŸ˜ŠðŸ˜¢ðŸ˜„.intinya saya gak &lt;br&gt;setuju</t>
  </si>
  <si>
    <t>2016-08-12T04:16:58Z</t>
  </si>
  <si>
    <t>@rendiyenzia</t>
  </si>
  <si>
    <t>aku sih setuju, di sekokah aku ngajar malahan hampir 24jam sudah termasuk tidur.</t>
  </si>
  <si>
    <t>2016-08-12T04:19:43Z</t>
  </si>
  <si>
    <t>@intanar8889</t>
  </si>
  <si>
    <t>kalo gue ga setuju ko edho , karna buat keluarga2 yg  kelas menengah atau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fullday itu sih dpt membuang waktu , dan juga bisa jd uang saku juga harus tambah, karna waktu sekolah yg lebih panjang.</t>
  </si>
  <si>
    <t>2016-08-12T04:24:31Z</t>
  </si>
  <si>
    <t>@rzkykato5581</t>
  </si>
  <si>
    <t>penjelasan nya cukup akurat dan cepat di mengerti kak edho,tengkyu kak edho</t>
  </si>
  <si>
    <t>2016-08-12T04:28:06Z</t>
  </si>
  <si>
    <t>@gabriellamorokuhi8866</t>
  </si>
  <si>
    <t>SEKOLAH FULL DAY NOOOO JUMATKAN JAM SETENGAH 3 PULANG KARENA EKSKUL TERUS KALO FULL DAY mungkin enak karena ga ada pr MUAHAHAHAHAHAHAHAH MUAAAHAHAHAHHAHAHHA</t>
  </si>
  <si>
    <t>2016-08-12T04:28:32Z</t>
  </si>
  <si>
    <t>@setengahpikiran8416</t>
  </si>
  <si>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</si>
  <si>
    <t>2016-08-12T04:29:10Z</t>
  </si>
  <si>
    <t>@dimastirta527</t>
  </si>
  <si>
    <t>setuju tapi soalnya disekolah gue dilarang bawak hp,wifinya lelet (karena dilarang bawak hp sih) dan sekolah gue juga full dayx itu dipake untuk belajr mulu main cuman 15 menit sekali dan keluarnya cuma 3kali artinya mainnya cuma 45 menit</t>
  </si>
  <si>
    <t>2016-08-12T04:32:08Z</t>
  </si>
  <si>
    <t>ada kabar baik full day tidak jadiðŸ˜ƒðŸ˜„ðŸ˜€ðŸ˜Šâ˜ºâ˜ºðŸ˜ŠðŸ˜„ðŸ˜ƒðŸ˜€ðŸ˜„â˜ºðŸ˜ƒðŸ˜€ðŸ˜ƒâ˜ºðŸ˜ƒðŸ˜€ðŸ˜šðŸ˜˜</t>
  </si>
  <si>
    <t>2016-08-12T04:33:20Z</t>
  </si>
  <si>
    <t>@studyegg9189</t>
  </si>
  <si>
    <t>tapi bang,kalo waktu istirahat nya cuman 30 menit,bisa stress,karna waktu melihat dunia luar sedikit,didalem ruangan nya lama,nanti bisa bosen dan.... juga harus bawa bekal nasi,kalo gak sempet gimana</t>
  </si>
  <si>
    <t>2016-08-12T04:33:43Z</t>
  </si>
  <si>
    <t>2016-08-12T04:34:03Z</t>
  </si>
  <si>
    <t>@hendrakurniawan6675</t>
  </si>
  <si>
    <t>nice gan, ane juga dulu sekolah full day, enak enak aja tuh gak ada masalah paling ya capek doang hehehe,</t>
  </si>
  <si>
    <t>2016-08-12T04:34:55Z</t>
  </si>
  <si>
    <t>@abrahamivan6772</t>
  </si>
  <si>
    <t>ga setuju karena waktu kita untuk di rumah berkurang drastis. padahal orang tua bisa jemput sebelum jam 5, mengapa harus fullday. karena anak anak itu masih tergantung orang tua. tidak harus fullday</t>
  </si>
  <si>
    <t>2016-08-12T04:37:10Z</t>
  </si>
  <si>
    <t>@ariindraswati3152</t>
  </si>
  <si>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</si>
  <si>
    <t>2016-08-12T04:37:57Z</t>
  </si>
  <si>
    <t>@thenjerry7176</t>
  </si>
  <si>
    <t>koko sekolah saya kok gak ada ?? gw pulang nya jam &lt;a href="https://www.youtube.com/watch?v=MZRr4YgCXVI&amp;amp</t>
  </si>
  <si>
    <t>2016-08-12T04:38:25Z</t>
  </si>
  <si>
    <t>@eijithorvald5984</t>
  </si>
  <si>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 :3</t>
  </si>
  <si>
    <t>2016-08-12T04:42:23Z</t>
  </si>
  <si>
    <t xml:space="preserve">Mufti Nugraha lo mah nonton bagian bokepnya mulu sih ,. Hadeehhh ..!!! </t>
  </si>
  <si>
    <t>2016-08-12T04:44:31Z</t>
  </si>
  <si>
    <t>Emang kalo Anime punya banyak genre tapi kalo nonton yang genre nya dewasa sama aja..</t>
  </si>
  <si>
    <t>2016-08-12T04:49:47Z</t>
  </si>
  <si>
    <t>@yuniirawan4186</t>
  </si>
  <si>
    <t>Aku sih gak setuju kecuali kalo lagi musim hujan aku suka tapi kalo musim panas rasanya stres...</t>
  </si>
  <si>
    <t>2016-08-12T04:51:46Z</t>
  </si>
  <si>
    <t>@33_radityawandanayudha64</t>
  </si>
  <si>
    <t>Anak SD dan SMP masih butuh main gua gk setuju tapi kalo katanya kak Edho setujuÂ² aja sih tapi asal &lt;br&gt;1.sabtu libur&lt;br&gt;2.gk ada pr&lt;br&gt;3.disediakan wifi tiap sekolah&lt;br&gt;4.fasilitas bermain untuk siswa&lt;br&gt;5.udh capek bos</t>
  </si>
  <si>
    <t>2016-08-12T04:53:21Z</t>
  </si>
  <si>
    <t>@achmadtaufik6969</t>
  </si>
  <si>
    <t>Kalo sekolah fullday gak bisa tidur siang. secara yg lain aktifitas pasti kita gak enak bwt tidur dan lagi mau tidur dmn????...</t>
  </si>
  <si>
    <t>2016-08-12T04:53:53Z</t>
  </si>
  <si>
    <t>@va.niaa13</t>
  </si>
  <si>
    <t>setujuu ajah kak.. tapi kalo dibolehin bawak hp dan di kasih fasilitas wifi:v</t>
  </si>
  <si>
    <t>2016-08-12T04:54:36Z</t>
  </si>
  <si>
    <t>@vansgaming5144</t>
  </si>
  <si>
    <t>gue sih gak karena kalau mereka sekolah full day nanti gak laksanain ibadah</t>
  </si>
  <si>
    <t>2016-08-12T05:01:43Z</t>
  </si>
  <si>
    <t>@pounyaw5252</t>
  </si>
  <si>
    <t>yey hnya nanti satu tahun plang jam lima... thun dpan plng seperti biasa karna aku udah klas 9 smp</t>
  </si>
  <si>
    <t>2016-08-12T05:05:54Z</t>
  </si>
  <si>
    <t>@GG231298</t>
  </si>
  <si>
    <t>setuju aja kalo disediakan wifi makanan gratis dan tiap murid dikasih iphone6 gratis</t>
  </si>
  <si>
    <t>2016-08-12T05:10:23Z</t>
  </si>
  <si>
    <t>@kaintchen1227</t>
  </si>
  <si>
    <t>setuju kalau free wifi boleh bawa hp istirahat  5 jam</t>
  </si>
  <si>
    <t>2016-08-12T05:13:24Z</t>
  </si>
  <si>
    <t>@nabillaaubrey3331</t>
  </si>
  <si>
    <t>aku ga setuju karena sekolah aku ga boleh bawa hape kamera oke koh</t>
  </si>
  <si>
    <t>2016-08-12T05:13:30Z</t>
  </si>
  <si>
    <t>@MrGrock</t>
  </si>
  <si>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edho</t>
  </si>
  <si>
    <t>2016-08-12T05:14:52Z</t>
  </si>
  <si>
    <t>@yuukito_</t>
  </si>
  <si>
    <t>Kalo anak SD harusnya ga cocok. Kita juga butuh mengistirahatkan pikiran kita biar &amp;quot</t>
  </si>
  <si>
    <t>2016-08-12T05:15:19Z</t>
  </si>
  <si>
    <t>@salwars1014</t>
  </si>
  <si>
    <t>gw gak setuju banyak banget tugas dari sekolah kalau entar sekolah full day cape</t>
  </si>
  <si>
    <t>2016-08-12T05:16:15Z</t>
  </si>
  <si>
    <t>@erikxonparulianmalau736</t>
  </si>
  <si>
    <t>gk setuju, karena anak tidak akan mengulangi pelajarannya di rumah karena anak-anak sudah lelah sehingga belajar lagi dimalam hari sudah mengantuk.</t>
  </si>
  <si>
    <t>2016-08-12T05:18:21Z</t>
  </si>
  <si>
    <t>@aaysth725</t>
  </si>
  <si>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menurutku ngak efisien, lebih banyak buruk dri pada lebihnya</t>
  </si>
  <si>
    <t>2016-08-12T05:20:32Z</t>
  </si>
  <si>
    <t>@elfraffa3725</t>
  </si>
  <si>
    <t xml:space="preserve">gua sebenarnya setuju,tapi gua sering dibully kalo fullday dibully jadi lebih lama </t>
  </si>
  <si>
    <t>2016-08-12T05:21:03Z</t>
  </si>
  <si>
    <t>@happytogether1218</t>
  </si>
  <si>
    <t>gw ga setuju!!!!!, sekolah biasa aja gw udh bosen apalagi full day, :(((</t>
  </si>
  <si>
    <t>2016-08-12T05:25:35Z</t>
  </si>
  <si>
    <t>@limqiuse78</t>
  </si>
  <si>
    <t>setuju aja sih asal klo di sekolah bener bener gx di control atau di kedaliin jadi kita bisa melampiaskan amarah kita di sekolah seperti marah karena pr numpuk(bakar bukuðŸ˜‚ðŸ˜‚ðŸ˜‚),tawuran antar kelas karena satu orang(just kiddingðŸ˜‚ðŸ˜‚ðŸ˜‚) and boleh bawa hp Ama ada wi-fi gratis di sekolahðŸ˜‚ðŸ˜‚ðŸ˜‚ðŸ˜‚</t>
  </si>
  <si>
    <t>2016-08-12T05:26:41Z</t>
  </si>
  <si>
    <t>@karinafajarrahmaistiyadi931</t>
  </si>
  <si>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</si>
  <si>
    <t>2016-08-12T05:28:34Z</t>
  </si>
  <si>
    <t>@dwirahmatnur1211</t>
  </si>
  <si>
    <t>setuju kalo disekolah di sediain wi-fi,boleh bawa hp dan kartu remi,di sediain loker pribadi,kantin full makanan,ada waktu untuk benar benar iatirahat ðŸ‘</t>
  </si>
  <si>
    <t>2016-08-12T05:29:26Z</t>
  </si>
  <si>
    <t>@nurhayatikresna7605</t>
  </si>
  <si>
    <t>terus yang jdi atlit gmana?brarti kta gg ada waktu latihan,jadi gg ada generasi muda di bidang olahraga</t>
  </si>
  <si>
    <t>2016-08-12T05:30:48Z</t>
  </si>
  <si>
    <t>@asilaera5507</t>
  </si>
  <si>
    <t>Hmm.keluarga p.menteri y za,yg sekolah full day dech,warga Indonesia kn tdk semua y kaya,,masih banyak orang yg ngegunain waktu d luar jm sekolah tuk bekerja memenuhi kebutuhn hidup y,termasuk para guru2y,makhlum gaji guru d Indonesia d bawah standard international</t>
  </si>
  <si>
    <t>2016-08-12T05:32:06Z</t>
  </si>
  <si>
    <t>@maisyarahnavillah6192</t>
  </si>
  <si>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atau keluar sama tman2. pulngnya sore/malam krna lapar trus kmbali ke kamar. ya begitulah pendapat aku yang dari SD sampe SMA ngerasain sekolah full day. semoga ini bisa di terapkan di indonesia yaa.</t>
  </si>
  <si>
    <t>2016-08-12T05:34:23Z</t>
  </si>
  <si>
    <t>@sanniyap466</t>
  </si>
  <si>
    <t>ko edho, bahas tntg kasus pemukulan guru yg d lakukan oleh org tua murid di mks donk...</t>
  </si>
  <si>
    <t>2016-08-12T05:35:26Z</t>
  </si>
  <si>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</si>
  <si>
    <t>2016-08-12T05:36:03Z</t>
  </si>
  <si>
    <t>@bobozaa5502</t>
  </si>
  <si>
    <t>gak setuju karna nggak bisa main pokemon go .... X)</t>
  </si>
  <si>
    <t>2016-08-12T05:41:44Z</t>
  </si>
  <si>
    <t>sekolah aku dulu full day boleh bawa hp asal gak kamera tapi tetap happy aja krna di sekolah seru aja bawaanya sama tman2. istirahatnya same satu jam. kalau hari jumat hisa lebih krna solat jumat. gak ngerasa jenuh. dan di sebagian sekilah full day haru sabtu libur.  atau hanya diisi dengan extrakurikuler yg gak mewajibkan datang ke sekolah. jadi gua setuju banget full day school di terapin di Indonesia. &lt;a href="http://www.youtube.com/results?search_query=%23dukungfulldayschool"&gt;#DukungFullDaySchool&lt;/a&gt;</t>
  </si>
  <si>
    <t>2016-08-12T05:45:15Z</t>
  </si>
  <si>
    <t>@dahracantikaandiani5223</t>
  </si>
  <si>
    <t>ah aku mah emg setiap hari plg jam 5 tambah ekskul jam 6. biasa aja tuh</t>
  </si>
  <si>
    <t>2016-08-12T05:48:16Z</t>
  </si>
  <si>
    <t>@swariputt709</t>
  </si>
  <si>
    <t>ngikutin kata pak mentri ae:v asalkan semua sklh boleh bawa hp+laptop bebas ðŸ˜‚ðŸ˜‚ sering freeclass boleh main hp pas pelajaranðŸ˜‚ðŸ˜‚</t>
  </si>
  <si>
    <t>2016-08-12T05:49:26Z</t>
  </si>
  <si>
    <t>@shelomitareysha6828</t>
  </si>
  <si>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</si>
  <si>
    <t>2016-08-12T05:50:43Z</t>
  </si>
  <si>
    <t>@markleeminhyung9589</t>
  </si>
  <si>
    <t>Setuju, tapi menurutku sebaiknya SD kelas 5-6 aja, karena anak-anak SD dibawah 10 tahun masih membutuhkan orang tua. Kalau diatas itu, mungkin sudah bisa mandiri, meskipun belum sepenuhnya mandiri.</t>
  </si>
  <si>
    <t>2016-08-12T05:53:23Z</t>
  </si>
  <si>
    <t>@Kucing-dt1jc</t>
  </si>
  <si>
    <t>Gak setuju&lt;br&gt;Soal nya cape gak bisi tidur fak bisa istirahat</t>
  </si>
  <si>
    <t>2016-08-12T05:53:35Z</t>
  </si>
  <si>
    <t>@iputudamardanardi2327</t>
  </si>
  <si>
    <t>Gw Full Day Pulang Jam 5 Tapi Kalo Jumat Sabtu Itu Pulang Jam 9 an</t>
  </si>
  <si>
    <t>2016-08-12T05:53:45Z</t>
  </si>
  <si>
    <t>@ilhamrismawan3043</t>
  </si>
  <si>
    <t>menurutku jangan diubah karena biaya kebutuhan sekolah masih banyak untuk menguras uang pemerintah</t>
  </si>
  <si>
    <t>2016-08-12T05:55:58Z</t>
  </si>
  <si>
    <t>@nurulmasri7989</t>
  </si>
  <si>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&lt;br&gt;buruh yg cm lulusan SMA pd ribut demo naikin gaji didengerin. honorer yg gajinya banyak dibwh UMR gak diprhatiin. itu yg bikin guru2 kesulitan</t>
  </si>
  <si>
    <t>2016-08-12T05:57:56Z</t>
  </si>
  <si>
    <t>@MichaelSetiawan967</t>
  </si>
  <si>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</si>
  <si>
    <t>2016-08-12T05:58:12Z</t>
  </si>
  <si>
    <t>tp aku suka nih videonya keren... edukatif ðŸ‘ðŸ˜</t>
  </si>
  <si>
    <t>2016-08-12T05:58:17Z</t>
  </si>
  <si>
    <t>@hayatunpasaribu25</t>
  </si>
  <si>
    <t>kalian mah lebay di sekolah gua dari SD sampe SMA pulang nya selalu sore, gk ada tuh yg namanya stres ya di saat belajar ya blajar di saat main main kita manfaatkan bermain lagian kalau di terapkan cuma sampai &lt;a href="https://www.youtube.com/watch?v=MZRr4YgCXVI&amp;amp</t>
  </si>
  <si>
    <t>2016-08-12T05:59:55Z</t>
  </si>
  <si>
    <t>@devinarosefinaletta4895</t>
  </si>
  <si>
    <t>awalnya gue gak setuju, tapi setelah nonton video in, ternyata ada benernya juga... di rumah juga kita cuma main main gak jelas, kalau disekolah memang lebih teratur. tapi emang iya sma enggak? wkwkwk alhamdulillah</t>
  </si>
  <si>
    <t>2016-08-12T06:00:59Z</t>
  </si>
  <si>
    <t>@rhanalakoro5168</t>
  </si>
  <si>
    <t>ko edho ka emang itu suara ka rio yang lagunya luka lama</t>
  </si>
  <si>
    <t>2016-08-12T06:02:53Z</t>
  </si>
  <si>
    <t>@ahmadarkaan1842</t>
  </si>
  <si>
    <t>Saya mah setuju aja buat yang smp, tapi yang sd kelas 1 sampai 3 mah janganlah, kasian masih kecil.</t>
  </si>
  <si>
    <t>2016-08-12T06:07:32Z</t>
  </si>
  <si>
    <t>@itsbeachnotbitch</t>
  </si>
  <si>
    <t>gw masih smp,tapi smp-nya gak di-ijinin bawa hp. kalo dibolehin bawa hape gw setuju aja sih</t>
  </si>
  <si>
    <t>2016-08-12T06:11:03Z</t>
  </si>
  <si>
    <t>@quorrabae2485</t>
  </si>
  <si>
    <t>Menurut ku sih setuju tapi harus bawa hp+wifi gratis kan enak jadi gk bosen sambil maen coc bareng temen dll</t>
  </si>
  <si>
    <t>2016-08-12T06:11:57Z</t>
  </si>
  <si>
    <t>@rifqahfiqah.s.7330</t>
  </si>
  <si>
    <t>gak setuju nanti yabg masuk siang gimana,terus kalo kelasnya gak cukup gimanaa</t>
  </si>
  <si>
    <t>2016-08-12T06:15:36Z</t>
  </si>
  <si>
    <t>@artinurl7070</t>
  </si>
  <si>
    <t>Setuju setuju ajah sih kalou boleh main gemes mah</t>
  </si>
  <si>
    <t>2016-08-12T06:19:31Z</t>
  </si>
  <si>
    <t>@imamponco</t>
  </si>
  <si>
    <t>Ga setuju bang,kasian juga kalo sekolah fullday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belajarnya yang bener,gimana pelajaran bakal terasa seru dan pelajaran tersampaikan dengan baik..</t>
  </si>
  <si>
    <t>2016-08-12T06:19:54Z</t>
  </si>
  <si>
    <t>@narrrlea</t>
  </si>
  <si>
    <t>Tapi terus kalau mau ibadah gimana? Kalau kurang istirahat? Haduhhh gk setuju!!</t>
  </si>
  <si>
    <t>2016-08-12T06:21:32Z</t>
  </si>
  <si>
    <t>@samnathan7565</t>
  </si>
  <si>
    <t>kalo fullday tapi setelah jam sekolah bebas ga pa pa biar mengasah hobby dan kreatifitas,setuju ama bang edho</t>
  </si>
  <si>
    <t>2016-08-12T06:24:18Z</t>
  </si>
  <si>
    <t>@mhmmdsuhada6398</t>
  </si>
  <si>
    <t>klo ane kurang setuju karna bagaimana kita menjalankan 5 waktu bagi yg ngejalanin dan bagaimana bisa klo kita ga bisa ngaji itu parah</t>
  </si>
  <si>
    <t>2016-08-12T06:24:48Z</t>
  </si>
  <si>
    <t>@joshuakurniawan6033</t>
  </si>
  <si>
    <t>pak mentri engga mikirin anak anak yg ibu engga kerja ato sebaliknya &amp;quot</t>
  </si>
  <si>
    <t>2016-08-12T06:26:51Z</t>
  </si>
  <si>
    <t>@crazystudent4966</t>
  </si>
  <si>
    <t>setuju aja sih , tapi setelah jam 12.00 kita ganti pelajaran menjadi ekstrakulikuler yg menyenangkan biar ngga bosen</t>
  </si>
  <si>
    <t>2016-08-12T06:26:59Z</t>
  </si>
  <si>
    <t>@batX9</t>
  </si>
  <si>
    <t>gak setuju bang....... soalnya ak kangen masakan emak bang edhooo</t>
  </si>
  <si>
    <t>@sikecilcentresvansindramay8764</t>
  </si>
  <si>
    <t>2016-08-12T06:27:26Z</t>
  </si>
  <si>
    <t>@yzdryl1911</t>
  </si>
  <si>
    <t>setuju aja sih bang,tapi gpp bawa hp dan yg bang edho bilang tadi</t>
  </si>
  <si>
    <t>2016-08-12T06:27:31Z</t>
  </si>
  <si>
    <t>@rizkiirianto3311</t>
  </si>
  <si>
    <t>Setuju sih kalo setelah jam pelajaran ya udh gk pelajaran cuma gk pulang aja ya aktivitas sehari-hari di sekolah daripada di rumah gk ada temennya (komen anak SMP)</t>
  </si>
  <si>
    <t>2016-08-12T06:28:15Z</t>
  </si>
  <si>
    <t>@gamerandroid5698</t>
  </si>
  <si>
    <t>se7 kak edho tau gk kakak menginspirasikan sayaðŸ˜„</t>
  </si>
  <si>
    <t>2016-08-12T06:28:38Z</t>
  </si>
  <si>
    <t>film nya bagus om tolong liatin chanel gua plizzs</t>
  </si>
  <si>
    <t>2016-08-12T06:29:45Z</t>
  </si>
  <si>
    <t>@khahidlinandi871</t>
  </si>
  <si>
    <t>sangat setuju,agar tidak ada kesempatan untuk bermain</t>
  </si>
  <si>
    <t>2016-08-12T06:35:02Z</t>
  </si>
  <si>
    <t>@muftinugraha360</t>
  </si>
  <si>
    <t>+Yumi Acneta tapi bnarkan&lt;br&gt;&lt;br&gt;tingkat kepaparan porno di jepang sangat sangat jauh lebih dari indonesia kan&lt;br&gt;&lt;br&gt;&lt;br&gt;di indonesia aja&lt;br&gt;banyak yang ngelarang dari budaya, pemerintah,keluarga, lingkungan tetep aja terpapar&lt;br&gt;&lt;br&gt;apalgi jepang yang l</t>
  </si>
  <si>
    <t>2016-08-12T06:35:46Z</t>
  </si>
  <si>
    <t>@miraarlita6488</t>
  </si>
  <si>
    <t>Setuju gak setuju sih ko.. &lt;br&gt;Menurut ko edho, kalo kyg ddiskolah adikku nih yg ada skolah siangnya karena kekurangan kelas, kalo diterapin Full Day school itu ngaturnya gimana ya?</t>
  </si>
  <si>
    <t>2016-08-12T06:36:07Z</t>
  </si>
  <si>
    <t>@indanamaulidia2888</t>
  </si>
  <si>
    <t>setuju...kalo kita dirumah kita cuma bisa nonton tv sma makan doang,kalo kita disekolah kita bisa main sma temen,ngerjain pr barengÂ²,numpang wifiðŸ˜</t>
  </si>
  <si>
    <t>2016-08-12T06:39:11Z</t>
  </si>
  <si>
    <t>@aliyahraihaniafitri911</t>
  </si>
  <si>
    <t>Klo aku gak setuju ada full day school,btw aku kelas 6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</si>
  <si>
    <t>2016-08-12T06:40:28Z</t>
  </si>
  <si>
    <t>@ericajulien4080</t>
  </si>
  <si>
    <t>setuju sih asal ga selalu blajar trs soalnya pusing jga blajar mulu klu full day blh bebas dikit sih gpp</t>
  </si>
  <si>
    <t>2016-08-12T06:41:16Z</t>
  </si>
  <si>
    <t>@fanisadwilestari2083</t>
  </si>
  <si>
    <t>kalo aku setuju, karna kalo pulang cepet dirumah, aku bosen &amp;amp</t>
  </si>
  <si>
    <t>2016-08-12T06:42:20Z</t>
  </si>
  <si>
    <t>@Nicknack1919</t>
  </si>
  <si>
    <t>fullday? knp ga  terapin d sklh tertentu aja. buat org tua yg ga punya wkt untuk ank nya.</t>
  </si>
  <si>
    <t>2016-08-12T06:42:45Z</t>
  </si>
  <si>
    <t>@fernandoalbert2829</t>
  </si>
  <si>
    <t>Gue setuju ko buat school full day,tpi gue ngak tau alasan nya :)</t>
  </si>
  <si>
    <t>2016-08-12T06:44:09Z</t>
  </si>
  <si>
    <t>@lol-pl6vx</t>
  </si>
  <si>
    <t>gak setujuuuuuu karena kalo misalnya fullday tidak ada esschool dan pulangnya kelamaan nanti kalo ada pr gak siap dan kalo ada ujian tidak bisa belajar lama dan sampe rumah sudah jam 6 nanti bisa sakit karena mandi kemalaman</t>
  </si>
  <si>
    <t>2016-08-12T06:44:54Z</t>
  </si>
  <si>
    <t>@roeryjoyopangkusumodiningr4093</t>
  </si>
  <si>
    <t>sekolah full day &lt;br&gt;klo menurut gue tergantung fasilitas dan kebebasan yang kita dapat dari sekolah.&lt;br&gt;karena kita (para pelajar ) juga mempunyai aktivitas lain diluar sekolah seperti:&lt;br&gt;hobby</t>
  </si>
  <si>
    <t>2016-08-12T06:45:47Z</t>
  </si>
  <si>
    <t>@fathurmauliano9112</t>
  </si>
  <si>
    <t>gw udah kelas 3 smk tapi gw dari kelas 1 smk udah masuk jam7 pulang jam 5, jadi basi si kalo menurut gwmah</t>
  </si>
  <si>
    <t>2016-08-12T06:46:27Z</t>
  </si>
  <si>
    <t>@rafiakbar5761</t>
  </si>
  <si>
    <t>jadi yang mau ngukir karir dari umur kecil gimana? (contoh:internet marketer,blogger,youtuber)</t>
  </si>
  <si>
    <t>2016-08-12T06:47:08Z</t>
  </si>
  <si>
    <t>@pamelassla</t>
  </si>
  <si>
    <t>Kan katanya kan balak ada Fullday dsn sekarang he kls 6 kan ada les tambahan gw masa gw sampe jam berapa itu kemungkinan gw pulang sampe 5 haduh mati gw lah</t>
  </si>
  <si>
    <t>2016-08-12T06:50:21Z</t>
  </si>
  <si>
    <t>@alifbaguspratama3962</t>
  </si>
  <si>
    <t>setuju bang karena membuat dampak positif juga &lt;br&gt;&lt;br&gt;tapi saya udh SMA jadi ga ngerasain :v</t>
  </si>
  <si>
    <t>2016-08-12T06:51:22Z</t>
  </si>
  <si>
    <t>@crispysalt221</t>
  </si>
  <si>
    <t>+rendi aprianto bener, ga ada ijasa ga bisa kerja. wkwkwk</t>
  </si>
  <si>
    <t>2016-08-12T06:51:26Z</t>
  </si>
  <si>
    <t>@nandarahman2464</t>
  </si>
  <si>
    <t>setuju bang asal boleh bawa hp+wifi gratis tanpa di kasih paswod</t>
  </si>
  <si>
    <t>2016-08-12T06:55:44Z</t>
  </si>
  <si>
    <t>+angga rafa kalo sekolah baru?, kan ga ada temen</t>
  </si>
  <si>
    <t>@noirvyvitreus1042</t>
  </si>
  <si>
    <t>2016-08-12T06:56:25Z</t>
  </si>
  <si>
    <t>@dinuchannel2147</t>
  </si>
  <si>
    <t>aku gak setuju kalo ada yg gak tahan belajar lama &lt;br&gt;nanti bisa pusing mikirin pelajaran terus &lt;br&gt;kalo terlalu lelah nanti bisa sakit. aku masih kls 5 SD &lt;br&gt;tapi kota Baturaja macetnya gak separah di jakarta</t>
  </si>
  <si>
    <t>2016-08-12T06:56:45Z</t>
  </si>
  <si>
    <t>@chancingkuang4196</t>
  </si>
  <si>
    <t>Tapi kalau gak di ulang di rumah cuma main game aja sama aja bohong nol juga</t>
  </si>
  <si>
    <t>2016-08-12T06:57:41Z</t>
  </si>
  <si>
    <t>@azuretasugach6124</t>
  </si>
  <si>
    <t>Gak bisa di bilang Jelek ga bisa juga di bilang Bagus, ya. pendapat saya sendiri sih mengenai sekolah fullday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12 -21 jam sih mending ga usah sekolah aja, jadi gamer tulen di rumah dan berdoa aja masa depan cerah entar(semoga aja) yah semoga aja sistem yang baru ini dapat mengembangkan pendidikan di indonesia kedepan nanti</t>
  </si>
  <si>
    <t>2016-08-12T07:01:40Z</t>
  </si>
  <si>
    <t>@michaelsusanto9784</t>
  </si>
  <si>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</si>
  <si>
    <t>2016-08-12T07:01:42Z</t>
  </si>
  <si>
    <t>@seravina3086</t>
  </si>
  <si>
    <t>kalo dilaksanain sesuai yg kata ko edho blg mah gpp. tapi ya gitu... maceet. dan kalo plg jam 5 justru gw gaada yg jemput, and gabisa les inggris lg. soalnya lg pengen ngejar toefl</t>
  </si>
  <si>
    <t>2016-08-12T07:04:08Z</t>
  </si>
  <si>
    <t>bener tuh gw dan teman gw bicara in tentang full day school dan pendapat lo sama kayak pendapay gw</t>
  </si>
  <si>
    <t>2016-08-12T07:07:18Z</t>
  </si>
  <si>
    <t>@glenbrianwilliam2452</t>
  </si>
  <si>
    <t>Kak Kapan Poke Vlog ke 4????????????????????????????</t>
  </si>
  <si>
    <t>2016-08-12T07:07:24Z</t>
  </si>
  <si>
    <t>@dika4757</t>
  </si>
  <si>
    <t>keren bener bang videonya!&lt;br&gt;&lt;br&gt;klo gua setuju aja sih. dan gaada pengaruh buruk sama sekali dengan kehidupan gua sekarang. waktu gua SMA, di sekolah gua juga udh ada fullday. walaupun sekarang kebijakannya anak SMA ga kena. Tapi di SMA gua buat kebijakan sendiri. setiap senin sampe kamis masuk jam 7 pulang jam 3 kemudian dilanjutkan bahasa asing sampe jam 5. dihari jumat sampe jam 3 dan di hari sabtu sampe jam 12 aja. tapi enaknya dihari sabtu dari jam 7 sampe jam 12 full ekskul. dan sangat terbukti dengan lulusannya sekarang banyak yang diterima di ptn2 favorit. fullday school gaada ruginya. dan yang bilang fullday gabaik itu adalah orang orang yang pemalas. banyak opsi yang sangat mudah dibuat.&lt;br&gt;1.sekolah harus deket dengan rumah. sekolah itu menurut gua gaada yang bagus. semua sama aja tinggal bagaimana dirikita sendiri mau maju atau gk. biar pulangnya gk kemaleman.&lt;br&gt;2.cari sekolah yang mudah dapet angkutan umum. biar cepet pulang klo ga dijemput ortu&lt;br&gt;3.gausah dijemput ortu juga gpp kali ya hahaha.&lt;br&gt;XOXO :)</t>
  </si>
  <si>
    <t>2016-08-12T07:07:32Z</t>
  </si>
  <si>
    <t>@malmel9651</t>
  </si>
  <si>
    <t>SETUJU GUA KARNA KALAU FULL DAY ITU AKAN MENBUAT ANAK KURANG BERSOSIALISASI DENGAN LINGKUNGAN KELUARGA GITU...!!!</t>
  </si>
  <si>
    <t>2016-08-12T07:09:04Z</t>
  </si>
  <si>
    <t>FULL DAY SCHOLL ITU MEMPUNYAI MANFFAT JUGA ( MENURUT GUA )</t>
  </si>
  <si>
    <t>2016-08-12T07:09:40Z</t>
  </si>
  <si>
    <t>@kremesayam9965</t>
  </si>
  <si>
    <t>gw setuju kalo schoolday kayak gitu boleh bawa apapun :v dan istirahat berjam jam&lt;br&gt;tapi diusahakan sekolahan dikasih wifi yg kecepatan 300mbps dn kalo bisa kasih tempat tidur :v</t>
  </si>
  <si>
    <t>2016-08-12T07:10:29Z</t>
  </si>
  <si>
    <t>@mustamubriyan5275</t>
  </si>
  <si>
    <t>Kalo biaya makannya ditanggung sihh yaa gue Ok2 aja hhhðŸ˜‚</t>
  </si>
  <si>
    <t>2016-08-12T07:11:09Z</t>
  </si>
  <si>
    <t>@dindadania2300</t>
  </si>
  <si>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</si>
  <si>
    <t>2016-08-12T07:14:06Z</t>
  </si>
  <si>
    <t>@muhammadakhdansinggalang6159</t>
  </si>
  <si>
    <t>tidak setuju karena bikin si anak jadi strees dan justru mereka menjadi liar di rumah dan....kalau pengawasan itu tergantung dengan orang tuanya</t>
  </si>
  <si>
    <t>2016-08-12T07:14:54Z</t>
  </si>
  <si>
    <t>@anindithaariniputri8113</t>
  </si>
  <si>
    <t>orangtua gue kalo pulang kerja biasanya jam 8-10 malem, karena kantornya jauh.</t>
  </si>
  <si>
    <t>2016-08-12T07:15:31Z</t>
  </si>
  <si>
    <t>@MintyNatsky</t>
  </si>
  <si>
    <t>kalo kata saya (14 tahun) tidak setuju karena anak anak ingin bebas mendapat pendidikan dan kata saya mendingan pulang jam 12 dan sambtu libur jadi saya tidak setuju selamanya</t>
  </si>
  <si>
    <t>2016-08-12T07:16:08Z</t>
  </si>
  <si>
    <t>@nelsenw6828</t>
  </si>
  <si>
    <t>Tidak setuju&lt;br&gt;karena kita buuh tidur siang&lt;br&gt;dan tidak bisa melakukan hal yg menyenangkan contoh jalan jalan sama temen dan main ps</t>
  </si>
  <si>
    <t>2016-08-12T07:17:22Z</t>
  </si>
  <si>
    <t>@alvickamaharani1724</t>
  </si>
  <si>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</si>
  <si>
    <t>2016-08-12T07:18:21Z</t>
  </si>
  <si>
    <t>@Firezahh</t>
  </si>
  <si>
    <t>gw mau kalo&lt;br&gt;&lt;br&gt;wifi 50mbps&lt;br&gt;dikasih Galaxy Note 7&lt;br&gt;gk ngerjain pr gak perlu angkat kaki jewer telinga&lt;br&gt;psvita &lt;br&gt;kaset gta 5 &amp;amp</t>
  </si>
  <si>
    <t>2016-08-12T07:18:26Z</t>
  </si>
  <si>
    <t>benertuh trus kasih jajan gratis biar free makanannya</t>
  </si>
  <si>
    <t>2016-08-12T07:19:15Z</t>
  </si>
  <si>
    <t>@apgandcost840</t>
  </si>
  <si>
    <t>ka edo gw mah sih setuju soal nya gw bosen kalo dirumah</t>
  </si>
  <si>
    <t>2016-08-12T07:25:40Z</t>
  </si>
  <si>
    <t>@loisnicole4087</t>
  </si>
  <si>
    <t>Aku sekalian aja tidur disekolah aja kalo gitu wkwkwk</t>
  </si>
  <si>
    <t>2016-08-12T07:30:18Z</t>
  </si>
  <si>
    <t>@jessicaash6545</t>
  </si>
  <si>
    <t>Setuju banget!!!gua udh pusing banget ngerjain pr yg numpuk</t>
  </si>
  <si>
    <t>2016-08-12T07:33:24Z</t>
  </si>
  <si>
    <t>@yohanakristianingsih6111</t>
  </si>
  <si>
    <t>udah biasa setip hari pulangnya pk 16.00&lt;br&gt;hari rabu pulang jam 17.30</t>
  </si>
  <si>
    <t>2016-08-12T07:38:06Z</t>
  </si>
  <si>
    <t>@novafitri9258</t>
  </si>
  <si>
    <t>setuju tentang program full day school  karena menurut gw masih ada waktu buat kumpul brg keluarga saat weekend :)</t>
  </si>
  <si>
    <t>2016-08-12T07:39:22Z</t>
  </si>
  <si>
    <t>@misterretmis8157</t>
  </si>
  <si>
    <t>gua ga setuju kalo ga ada waktu main gua setuju kalo ada wifi blh bawa hp voom</t>
  </si>
  <si>
    <t>2016-08-12T07:40:09Z</t>
  </si>
  <si>
    <t>@HelmiRafi</t>
  </si>
  <si>
    <t>setuju setuju aja asal bisa membangun mental pelajar indonesia mah. yg cupu dan termakan degradasi moral bangsa biasa nya ngeluh terus kerjaannya.</t>
  </si>
  <si>
    <t>2016-08-12T07:41:46Z</t>
  </si>
  <si>
    <t>@jaehwanbb917</t>
  </si>
  <si>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</si>
  <si>
    <t>2016-08-12T07:42:26Z</t>
  </si>
  <si>
    <t>+Irene Eilkrisnes Jam segitu aja dah capekðŸ˜‚ðŸ˜‚</t>
  </si>
  <si>
    <t>2016-08-12T07:42:37Z</t>
  </si>
  <si>
    <t>@nabilafajria8346</t>
  </si>
  <si>
    <t>setuju aja sih kalo lama2 disekolah tapi gabelajar kan emang enak, bisa ketemu doi lebih lama?wkwkwk</t>
  </si>
  <si>
    <t>2016-08-12T07:43:09Z</t>
  </si>
  <si>
    <t>@rahmatlionza7537</t>
  </si>
  <si>
    <t>whaaaaaaaaaaaats! sekolah full day,sebenarnya gua setuju, cuma kalo main hp nya diperbolehkan, istirehat 3jam. tolong values edho.&lt;br&gt;anak bangka belitung</t>
  </si>
  <si>
    <t>2016-08-12T07:43:35Z</t>
  </si>
  <si>
    <t>makanya kalo mikir apa2 tu pikir panjang jgn cas cos aja kaya pancoran</t>
  </si>
  <si>
    <t>2016-08-12T07:44:03Z</t>
  </si>
  <si>
    <t>@rizkyiqbal5535</t>
  </si>
  <si>
    <t>saya setuju asalkan sehabis jam pelajaran selesai boleh main sepuasnya</t>
  </si>
  <si>
    <t>2016-08-12T07:44:45Z</t>
  </si>
  <si>
    <t>@TchamikGT</t>
  </si>
  <si>
    <t>gak bagus soalnya gue kasih hadiah kebang edho tapi gak ditonton keseeeeeeeeeeeel!</t>
  </si>
  <si>
    <t>2016-08-12T07:49:13Z</t>
  </si>
  <si>
    <t>@woshiharu4587</t>
  </si>
  <si>
    <t>setuju sih setuju cuma kalau disekolah kan nanti kalau yg terbiasa tidur siang tidurnya dmn??</t>
  </si>
  <si>
    <t>2016-08-12T07:55:08Z</t>
  </si>
  <si>
    <t>@alfiasabrina8323</t>
  </si>
  <si>
    <t>kalo fulldaynya kayak yg bang edhi omongin sih aku setuju. tp klo fulldaynya les gt aku gk setuju:((</t>
  </si>
  <si>
    <t>2016-08-12T07:56:45Z</t>
  </si>
  <si>
    <t>@kikisky416</t>
  </si>
  <si>
    <t>tidakkkkkk!!! tapi sy setuju dengan ko edho soalnya sy kls 6 sd</t>
  </si>
  <si>
    <t>2016-08-12T07:58:01Z</t>
  </si>
  <si>
    <t>@eilsalbum</t>
  </si>
  <si>
    <t>tp skolah ak g full day tp aku setuju bngt full day dr pada ada yang nonton gaje gaje gitu mending full day</t>
  </si>
  <si>
    <t>@fikriaminullah6932</t>
  </si>
  <si>
    <t>2016-08-12T08:02:51Z</t>
  </si>
  <si>
    <t>@nanazchannel8952</t>
  </si>
  <si>
    <t>hai ko edho, pendapatku sih setuju aja. karena disekolahku sudah menerapkan fullday sejak lama. awalanya memang berat tapi kalau dijalananin jadi enteng2 aja, aku juga jadi disiplin. ortu ku pulangnya sih juga sore, jadi daripada aku dirumah sendirian gak ngapa2in mending aku sekolah aja, fullday itu enak kok ðŸ˜Š kalau belum nyoba jangan berfikir yg aneh2 dulu.</t>
  </si>
  <si>
    <t>2016-08-12T08:03:08Z</t>
  </si>
  <si>
    <t>@micromatrixwoles6513</t>
  </si>
  <si>
    <t>gw alumni sd full day school,gw gk bosan (tergantung kawan).btw jangan tersinggung</t>
  </si>
  <si>
    <t>2016-08-12T08:03:45Z</t>
  </si>
  <si>
    <t>@cynthiajulia2357</t>
  </si>
  <si>
    <t>aku dari kelas 3 pulang jam 3sekarang aku kelas 4 tapi gaj setiap hari seminggu 3hari</t>
  </si>
  <si>
    <t>2016-08-12T08:06:07Z</t>
  </si>
  <si>
    <t>@mdfxxnmusic1368</t>
  </si>
  <si>
    <t>Setuju jd sabtu dan minggu bisa jalan dan bs tambah pinter</t>
  </si>
  <si>
    <t>2016-08-12T08:08:09Z</t>
  </si>
  <si>
    <t>@nimasfitri1726</t>
  </si>
  <si>
    <t>nggak aku nggak mau sekolah full day ,sahabatku gimana ???Yang ada di rumah ðŸ˜£ðŸ˜£ðŸ˜£ðŸ˜£</t>
  </si>
  <si>
    <t>@yowdahlah8549</t>
  </si>
  <si>
    <t>2016-08-12T08:12:57Z</t>
  </si>
  <si>
    <t>@hajimearikachandragonslaye6477</t>
  </si>
  <si>
    <t>Gak,aku kurang setuju..&lt;br&gt;ih...gak bener nih masa&lt;br&gt;anak anak SD dan SMP&lt;br&gt;Kan masih buuh bermain&lt;br&gt;Terus kan bisa pake pembantu&lt;br&gt;yg ngejagain rumah sama&lt;br&gt;anaknya, kurang kerjaan&lt;br&gt;yg bangun tuh sekolah&lt;br&gt;&lt;br&gt;(â•¯Â°â–¡Â°ï¼‰â•¯ï¸µ â”»â”â”»</t>
  </si>
  <si>
    <t>2016-08-12T08:12:59Z</t>
  </si>
  <si>
    <t>trus kalau besok ulangan kan belajarnya sampai malam dan besoknya ngantuk di kelas</t>
  </si>
  <si>
    <t>2016-08-12T08:13:02Z</t>
  </si>
  <si>
    <t>@ellyelly740</t>
  </si>
  <si>
    <t>kalau untuk anak jaman sekarang kykx fullday bagus deh hahaha...lw anak dulu2 mah gk se hancur jaman sekarang (tergantukbimbinganortuxjgbaikatautidak) :)</t>
  </si>
  <si>
    <t>2016-08-12T08:13:08Z</t>
  </si>
  <si>
    <t>@benitothito6740</t>
  </si>
  <si>
    <t>Aku setuju kok boleh y tapi boleh bawa hp lebih baik untuk menghibur kita trima kasih</t>
  </si>
  <si>
    <t>2016-08-12T08:14:23Z</t>
  </si>
  <si>
    <t>@angellicakristielin7459</t>
  </si>
  <si>
    <t>setuju...  karena biar gk kesepian dirumah Dan biar gk bosen...</t>
  </si>
  <si>
    <t>2016-08-12T08:14:43Z</t>
  </si>
  <si>
    <t>@diasukadimodhesquad6540</t>
  </si>
  <si>
    <t>di Finlandia aja cuma 3 jam itupun nggak selalu di kelas tapi prndidikan disana menghasilkan anak pintar liat aja di google</t>
  </si>
  <si>
    <t>2016-08-12T08:17:03Z</t>
  </si>
  <si>
    <t>Tapi kalo dipikir2 anaknya uangnya habis trus gak bawa bekal gimana y??? Apa sekolah akan memberi persediaan konsumsi???</t>
  </si>
  <si>
    <t>2016-08-12T08:17:47Z</t>
  </si>
  <si>
    <t>@afriliazulian8286</t>
  </si>
  <si>
    <t>aku sudah full day dari dulu :v jadi ga bakalan kaget</t>
  </si>
  <si>
    <t>2016-08-12T08:18:36Z</t>
  </si>
  <si>
    <t>@nikojabun5459</t>
  </si>
  <si>
    <t>setuju bang edho.....biar gk kena marah mama aku......soalnya ada sedikit tugas marah dan selebihnya di pukulin</t>
  </si>
  <si>
    <t>2016-08-12T08:18:56Z</t>
  </si>
  <si>
    <t>betul,tapi buat guru yg paling sulit adalah kalo anaknya bandel trs gk bisa nahan amarah trs &lt;b&gt;***&lt;/b&gt;(contohnya nyubit/jewer) langsung org tua lapor ke polisi [jangan tersinggung]</t>
  </si>
  <si>
    <t>2016-08-12T08:19:22Z</t>
  </si>
  <si>
    <t>@narissa4876</t>
  </si>
  <si>
    <t>ga setuju karena ga semua orang suka lama-lama disekolah:( gue gak masalah sama pelajarannya, tapi gasuka sama sekolah dan teman-temannya haha</t>
  </si>
  <si>
    <t>2016-08-12T08:19:25Z</t>
  </si>
  <si>
    <t>@mrs.mutiara5652</t>
  </si>
  <si>
    <t>gak stju  yg kls 9 smp kg hrs bsa mnjga kesehatan biar gk sakit pas ujian nti, kebyang gk sih seharian disklh tanpa sholat): , gk bsa sholat 5 waktu dahhðŸ˜´, dan blm jga klo mslnya ada anak sd yg fisiknya lemah jdi cpt skit, aplgi types gk blh capek</t>
  </si>
  <si>
    <t>2016-08-12T08:22:25Z</t>
  </si>
  <si>
    <t>apapun itu gue mendingan dikunci dirumah daripada di sekolah walaupun gabelajar HUAHHA</t>
  </si>
  <si>
    <t>2016-08-12T08:23:30Z</t>
  </si>
  <si>
    <t>@najwazizah9588</t>
  </si>
  <si>
    <t>Aku sekolahnya full day, tapi seru njerrrr harus wajib kudu mesti sekolah di sd anak saleh kelas 5-6, juga gk ads pr yeay</t>
  </si>
  <si>
    <t>2016-08-12T08:25:05Z</t>
  </si>
  <si>
    <t>@clarissajanice3136</t>
  </si>
  <si>
    <t>kalo aku setuju asalkan ada makan gratis, wifi, bawak mainan dan hp</t>
  </si>
  <si>
    <t>2016-08-12T08:27:56Z</t>
  </si>
  <si>
    <t>@muhammadzidane4175</t>
  </si>
  <si>
    <t>gw setuju kalo di sekolah ada wi-fi boleh nonton YouTube dll</t>
  </si>
  <si>
    <t>2016-08-12T08:30:07Z</t>
  </si>
  <si>
    <t>@akhairanich.2420</t>
  </si>
  <si>
    <t>di pesantren juga full days school+gak dibolehin bawa HP,Laptop,Xbox,PS4 dan gw tetep ENJOY dan LULUS</t>
  </si>
  <si>
    <t>2016-08-12T08:30:42Z</t>
  </si>
  <si>
    <t>@yaldikasinaga5210</t>
  </si>
  <si>
    <t>aq setuju karena bisa melihat gebetan tiap jam istirahat hahahhahahhahhahahah</t>
  </si>
  <si>
    <t>@johanesendapanahatansimora1059</t>
  </si>
  <si>
    <t>2016-08-12T08:33:17Z</t>
  </si>
  <si>
    <t>@thetathetanea8166</t>
  </si>
  <si>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</si>
  <si>
    <t>2016-08-12T08:35:03Z</t>
  </si>
  <si>
    <t>@charfishafa3242</t>
  </si>
  <si>
    <t>aku sih mau full day school asal istirahat 2jam dan ada pelajaran main game sama boleh main hp dan di sediain wifi yg cepet klo kayak gitu sih mau banget</t>
  </si>
  <si>
    <t>2016-08-12T08:36:35Z</t>
  </si>
  <si>
    <t>@aqilah-uv3zm</t>
  </si>
  <si>
    <t xml:space="preserve">Setuju banget kak.... &lt;br&gt;Dulu aja aku waktu kls 1setiap hari pulang jma 2.30 buat yg les tapi sekarang enga lagi aku pulang nya jam 2.00&lt;br&gt;Kalau full school day lumayan...&lt;br&gt;Gk ngangur tapi capek juga sih tapi yg full school day semagat ya .... </t>
  </si>
  <si>
    <t>2016-08-12T08:37:23Z</t>
  </si>
  <si>
    <t>@021_iftitahgitaayuprameswa7</t>
  </si>
  <si>
    <t>gue setuhu asalkan dikelas full ac wifi lancar, dan siapkan stop kontak banyak dan boleh bawak hp + laptop</t>
  </si>
  <si>
    <t>2016-08-12T08:38:30Z</t>
  </si>
  <si>
    <t>@rodiahpulungan7585</t>
  </si>
  <si>
    <t>gk full day school aja udah ada kejadian guru di penjara gara2 cubit murid, apalagi full day berantem dah tuh guru vs murid</t>
  </si>
  <si>
    <t>2016-08-12T08:39:51Z</t>
  </si>
  <si>
    <t>@ekkosugiarto8493</t>
  </si>
  <si>
    <t>aku setuju aja sih... untung masih full day belom full time... klo udh full time skor masih seri kan harus ada babak tambahan... klo masih seri juga ya adu penalti... hahahahaaa</t>
  </si>
  <si>
    <t>2016-08-12T08:40:15Z</t>
  </si>
  <si>
    <t>kan belajarnya udh dari jam 7 sampe jam lima boleh donk maen game</t>
  </si>
  <si>
    <t>2016-08-12T08:41:55Z</t>
  </si>
  <si>
    <t>@shannennatsuki741</t>
  </si>
  <si>
    <t>Malas kalo full day pasti capek. î„‡î‘î‘î‘î‘î‰î</t>
  </si>
  <si>
    <t>2016-08-12T08:44:36Z</t>
  </si>
  <si>
    <t>@KaelFamily</t>
  </si>
  <si>
    <t>tidak setuju &lt;br&gt;Fullday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fullday school diterapkan maka secara tidak langsung kita juga tlah mengambil hak anak untuk bermain&lt;br&gt;Ini cuma sudut pandang saya ajah</t>
  </si>
  <si>
    <t>2016-08-12T08:45:28Z</t>
  </si>
  <si>
    <t>@RaraRahma</t>
  </si>
  <si>
    <t>karena gue pernah ngerasain sekolah full day dan gak full day, gua setuju aja sih sama full day school. bahkan lebih suka full day. masuk jam 07.00 pulang jam 15.00, dua kali istirahat (snack time &amp;amp</t>
  </si>
  <si>
    <t>2016-08-12T08:48:30Z</t>
  </si>
  <si>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</si>
  <si>
    <t>2016-08-12T08:50:06Z</t>
  </si>
  <si>
    <t>@cardanimanuel9120</t>
  </si>
  <si>
    <t>SAYA SETUJU !!!!!!!!!!!!! Tapi di sekolah saya ruang kelas tidak cukup, sedangkan di bagi kelas siang dan pagi... Nahh.. GIMANA MAU FULL DAY COBA ?! Edhozell Days iya kali yakk... wkakak..</t>
  </si>
  <si>
    <t>2016-08-12T09:01:19Z</t>
  </si>
  <si>
    <t>@dude-le7gb</t>
  </si>
  <si>
    <t>Gue sih stuju aja asalkan gue sekelas dengan doi..</t>
  </si>
  <si>
    <t>2016-08-12T09:02:41Z</t>
  </si>
  <si>
    <t>@elvira.k.3924</t>
  </si>
  <si>
    <t>Kalau aku gak setuju karena sesudah sekolah aku mau les pulang les jam 4 istirahat 1jam lalu ganti baju mau ngaji jam 6 nya pulang jam 8 aduh cape kayaknya</t>
  </si>
  <si>
    <t>2016-08-12T09:05:07Z</t>
  </si>
  <si>
    <t>@nasyithah918</t>
  </si>
  <si>
    <t>+Rahul Khana pondok gaakan pulang, pulangnya itu ada waktu waktu tertentu</t>
  </si>
  <si>
    <t>2016-08-12T09:05:53Z</t>
  </si>
  <si>
    <t>@syahrielhuda9287</t>
  </si>
  <si>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</si>
  <si>
    <t>2016-08-12T09:06:33Z</t>
  </si>
  <si>
    <t>@chernyzeyy</t>
  </si>
  <si>
    <t>Kalau aku pulang jam 2 karena saya masih SD dan masih les karena saya lelah</t>
  </si>
  <si>
    <t>2016-08-12T09:10:08Z</t>
  </si>
  <si>
    <t>@ahmad42743</t>
  </si>
  <si>
    <t>nice bang (Y) gua suka video2 lu. maju terus bang tetap jangan pakai omongan kasar sama terus bikin videoyang baik :) karena anak2 sekarang nntn youtube tanpa berpikir dan terpengaruh yang negatif2nya .</t>
  </si>
  <si>
    <t>2016-08-12T09:13:11Z</t>
  </si>
  <si>
    <t>@EllmarIndahSafira</t>
  </si>
  <si>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</si>
  <si>
    <t>2016-08-12T09:14:57Z</t>
  </si>
  <si>
    <t>@fitridinda6513</t>
  </si>
  <si>
    <t>aku gak setuju kalo di adakan full day school karena aku ada banyak les</t>
  </si>
  <si>
    <t>2016-08-12T09:15:00Z</t>
  </si>
  <si>
    <t>@rizkyfls6082</t>
  </si>
  <si>
    <t>setuju banget anjing klo kya gitu gw smp dan smp gw nggk bleh bawa hp kan euuugggghgtttt dan kata sekolah klo bawa hp takut ilang dan semua ituuuuu tll</t>
  </si>
  <si>
    <t>2016-08-12T09:17:59Z</t>
  </si>
  <si>
    <t>@restiwidyaputri6147</t>
  </si>
  <si>
    <t>setuju kalo&lt;br&gt;boleh bawa hp, free wi-fi dan gk lemot,dikasih bahan buat craft dan ada loker :v</t>
  </si>
  <si>
    <t>2016-08-12T09:18:45Z</t>
  </si>
  <si>
    <t>@xshafs7935</t>
  </si>
  <si>
    <t>setuju aja,tapi gak belajar hehe,dateng ke sekolah,terus maen ama temen yeeeyyy~</t>
  </si>
  <si>
    <t>2016-08-12T09:19:45Z</t>
  </si>
  <si>
    <t>@drsellyseptinaspog842</t>
  </si>
  <si>
    <t>ga setuju gua,gua aja pm dari jam &lt;a href="https://www.youtube.com/watch?v=MZRr4YgCXVI&amp;amp</t>
  </si>
  <si>
    <t>2016-08-12T09:20:53Z</t>
  </si>
  <si>
    <t>@jonatantristan2603</t>
  </si>
  <si>
    <t>aku sih setuju karena bisa menambah ilmu di sekolah</t>
  </si>
  <si>
    <t>2016-08-12T09:21:12Z</t>
  </si>
  <si>
    <t>@m.ichsanarifin1185</t>
  </si>
  <si>
    <t>menurut saya full day school itu boleh-boleh aja, tapi pas pulang enggak ada pr apapun dimanapun dan kapanpuðŸ˜ƒ</t>
  </si>
  <si>
    <t>2016-08-12T09:21:58Z</t>
  </si>
  <si>
    <t>@lilameidina2646</t>
  </si>
  <si>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</si>
  <si>
    <t>2016-08-12T09:24:02Z</t>
  </si>
  <si>
    <t>@alifiarahma8274</t>
  </si>
  <si>
    <t>fullday Bagus buat anak smp tuh. kalo kaya gua sma fullday ngga ngaruh,tiap hari aja pulangnya jam 5 :v</t>
  </si>
  <si>
    <t>2016-08-12T09:24:14Z</t>
  </si>
  <si>
    <t>@186-salsabilameutia-fsrd4</t>
  </si>
  <si>
    <t>Alhamdulillah ka edho trims utk penerangan jg penjelasan ttg sekolah full day. Di sekolah aku jg full day tapi alhamdulillah g sampe malam2 amat, jg acara nya seru2.. Trs jg emg klk SMA d larang full day school sm pemerintah y? Emg ad ap? &lt;br&gt;&lt;br&gt;&lt;br&gt;&lt;br&gt;&lt;br&gt;&lt;br&gt;Sekali lagiTHX ka edho.. Trs semangat berkreasi ya kak!!!! plus kata2 bijaknya mantap!</t>
  </si>
  <si>
    <t>2016-08-12T09:25:58Z</t>
  </si>
  <si>
    <t>@jesicabun3163</t>
  </si>
  <si>
    <t>gw setuju banget karena kita bisa coba tanpa orang tua pada aktiviatas seharian meskipun gak selamnya</t>
  </si>
  <si>
    <t>2016-08-12T09:27:45Z</t>
  </si>
  <si>
    <t>@ervantatkawe4597</t>
  </si>
  <si>
    <t>aneh bang edho pacaran sama bang edho wkwkwkwkwk</t>
  </si>
  <si>
    <t>2016-08-12T09:27:57Z</t>
  </si>
  <si>
    <t>@tiara0222</t>
  </si>
  <si>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</si>
  <si>
    <t>2016-08-12T09:28:01Z</t>
  </si>
  <si>
    <t>@r2zn530</t>
  </si>
  <si>
    <t>setuju klo ada jam tambahan nya boleh main dan &amp;quot</t>
  </si>
  <si>
    <t>2016-08-12T09:28:05Z</t>
  </si>
  <si>
    <t>@amverywaldy709</t>
  </si>
  <si>
    <t>setuju sih tapi ngumpul sama keluarga kapan.kalau bisa bawa hp aku setuju dan jam istirahat nya tiga jam  wkwkwk</t>
  </si>
  <si>
    <t>2016-08-12T09:28:54Z</t>
  </si>
  <si>
    <t>@iagamerz1683</t>
  </si>
  <si>
    <t>aku gak setuju kalo boleh mbawak HP dan ada wifi</t>
  </si>
  <si>
    <t>2016-08-12T09:29:22Z</t>
  </si>
  <si>
    <t>@couzigamestar1609</t>
  </si>
  <si>
    <t>kagak setuju jika sekolah full day kapan main game ONLINE (Dota 2,PointBlank,Dll) Di rumah atau di Warnet</t>
  </si>
  <si>
    <t>2016-08-12T09:29:30Z</t>
  </si>
  <si>
    <t>@wish1918</t>
  </si>
  <si>
    <t>setuju asal di sediain &lt;br&gt;1. AC&lt;br&gt;2. WI-FI&lt;br&gt;3. RUANG GAMING&lt;br&gt;4. RUANG TIDUR&lt;br&gt;5. WC BERSIH&lt;br&gt;&lt;br&gt;DAN BOLEH BAWA ALAT - ALAT ELEKTRONIK&lt;br&gt;: )</t>
  </si>
  <si>
    <t>2016-08-12T09:30:05Z</t>
  </si>
  <si>
    <t>@fidellasproject672</t>
  </si>
  <si>
    <t>setuju karna kalau full day bisa main sama teman lama dan  bergembira</t>
  </si>
  <si>
    <t>2016-08-12T09:33:09Z</t>
  </si>
  <si>
    <t>@3ia03_yogaindra9</t>
  </si>
  <si>
    <t>gw setuju si bang kalo sekolah full day asalkan di sekolah nya  bebas,boleh tdr kalo yang ngantuk dan boleh beli makanan kalo laper :v</t>
  </si>
  <si>
    <t>2016-08-12T09:33:38Z</t>
  </si>
  <si>
    <t>@chyntiaangeline9526</t>
  </si>
  <si>
    <t>awalnya ga setuju but pas liat penjelasannya ko edho gua jadi setuju sj asal disekola nyenengin. â˜º</t>
  </si>
  <si>
    <t>2016-08-12T09:35:18Z</t>
  </si>
  <si>
    <t>@rifqjanuar9561</t>
  </si>
  <si>
    <t>kurang setuju karena jadi waktuk untuk istirahat dan bermain berkurang</t>
  </si>
  <si>
    <t>2016-08-12T09:35:54Z</t>
  </si>
  <si>
    <t>@sripandansari3223</t>
  </si>
  <si>
    <t>aku setuju soalnya bisa ketemu temen sampe sore bisa tidur sama temen melakukan apa pun bersama temen ya enak enak aja tapi urusan makanya ya enggak tau deh</t>
  </si>
  <si>
    <t>2016-08-12T09:37:17Z</t>
  </si>
  <si>
    <t>@hasballahsensen8818</t>
  </si>
  <si>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</si>
  <si>
    <t>2016-08-12T09:38:18Z</t>
  </si>
  <si>
    <t>@ZiaoNezzo</t>
  </si>
  <si>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</si>
  <si>
    <t>2016-08-12T09:38:48Z</t>
  </si>
  <si>
    <t>@richardmusian1038</t>
  </si>
  <si>
    <t>gk setuju, kalo mau les tambahan seperti les piano dan lain lain gimana jadi gk ada dong</t>
  </si>
  <si>
    <t>2016-08-12T09:39:25Z</t>
  </si>
  <si>
    <t>@YasMin-qq9xn</t>
  </si>
  <si>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tau apa apa</t>
  </si>
  <si>
    <t>2016-08-12T09:39:29Z</t>
  </si>
  <si>
    <t>@AlvinDesaKerenzYT</t>
  </si>
  <si>
    <t>gk stuju krna gw masih Sd      &lt;br&gt;1.skolah biasa aja sudah Pegel apalagi sklah full -_-&lt;br&gt;2.setuju apabila istirahat 2-3jam&lt;br&gt;3.kaloo full day stiap hari bisa bikin Otak meletak</t>
  </si>
  <si>
    <t>2016-08-12T09:44:09Z</t>
  </si>
  <si>
    <t>@raflialfarizi741</t>
  </si>
  <si>
    <t>saran gua sekolah swasta yg mahal dah. klo gk punya uang ya sekolah negri yg bagus tapi jarang ada negri yg bagus</t>
  </si>
  <si>
    <t>2016-08-12T09:44:54Z</t>
  </si>
  <si>
    <t>@alvy1313</t>
  </si>
  <si>
    <t>Aku Mana Setujuh Karena Kita Kurang Waktu Bermain Membuat Kita Menjadi Fokos BelajarBelajar Terus Sampai Kepala Kita Jadi Pusing</t>
  </si>
  <si>
    <t>2016-08-12T09:45:45Z</t>
  </si>
  <si>
    <t>@Dina-jm5dh</t>
  </si>
  <si>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</si>
  <si>
    <t>2016-08-12T09:47:56Z</t>
  </si>
  <si>
    <t>@lucknath3259</t>
  </si>
  <si>
    <t>Setuju aja sihh... Tapi kalo: boleh bawa hp, komik, disediain wifi, kantin makanannya full...</t>
  </si>
  <si>
    <t>2016-08-12T09:51:28Z</t>
  </si>
  <si>
    <t>@liscaicha1120</t>
  </si>
  <si>
    <t>kalo dsini plang sekolah plang mlm, tapi sabtu minggu libur,,</t>
  </si>
  <si>
    <t>2016-08-12T09:55:29Z</t>
  </si>
  <si>
    <t>@citraalifaputri7783</t>
  </si>
  <si>
    <t>gua sekarang kelas 6 SD gua sih boleh aja tapi kalo yang ngajar itu guru kelas 5 gw  orangnya tuh asli baik banget guru kls 6 gw galak</t>
  </si>
  <si>
    <t>2016-08-12T09:55:38Z</t>
  </si>
  <si>
    <t>@hendrisa3094</t>
  </si>
  <si>
    <t>ya boleh aja tapi  setiap kelas harus di sedia in wifi aja dan boleh bawa ho</t>
  </si>
  <si>
    <t>2016-08-12T09:56:10Z</t>
  </si>
  <si>
    <t>@yohaneskalyana8594</t>
  </si>
  <si>
    <t>setuju karena adikku selesai sekolah selalu main bersama teman sampai sore(setiap di bilangin membangkang) mending di adain full day school agar bisa di kontrol kegiatannya</t>
  </si>
  <si>
    <t>2016-08-12T09:58:38Z</t>
  </si>
  <si>
    <t>@CHANNEL-ip1yk</t>
  </si>
  <si>
    <t>gue ngikut aja mau full day mau half day terserah gue jalanin aja yang penting pintar</t>
  </si>
  <si>
    <t>2016-08-12T09:59:08Z</t>
  </si>
  <si>
    <t>@gamingtrick3318</t>
  </si>
  <si>
    <t>setuju ka asalkan bisa bikin fideo di rumah karena udah malem sama kalau di sekolah saya bisa nonton kakak karena saya baru SD kelas 5</t>
  </si>
  <si>
    <t>2016-08-12T09:59:51Z</t>
  </si>
  <si>
    <t>@cindyfrisnadamayanti5299</t>
  </si>
  <si>
    <t>gak bakal setuju setuju kalo dikasih yang gratissan</t>
  </si>
  <si>
    <t>2016-08-12T10:00:05Z</t>
  </si>
  <si>
    <t>@goodmood2570</t>
  </si>
  <si>
    <t>Pendapat saya sih Ga Setuju karena anak di kekakang di sekolah saja dan anak punya aktivitas seperti les atau punya kegiatan membantu org tua(bukan pekerja kantoran)dll. kalau di sekolah saja lama2 anak2 mulai ga nyaman karena aktivias mereka di ganggu</t>
  </si>
  <si>
    <t>2016-08-12T10:00:31Z</t>
  </si>
  <si>
    <t>@AlvinSuwandi</t>
  </si>
  <si>
    <t>kalo gw sih setuju kaloooo sekolah gw ada Wifi,Komputer,Perpustakaan yang bagus DAn Sabtu minggu libur GItu</t>
  </si>
  <si>
    <t>2016-08-12T10:02:37Z</t>
  </si>
  <si>
    <t>@gilbertmarciano1308</t>
  </si>
  <si>
    <t>gue sih sebenernya seneng... bisa sama temen seharian... tapi gue ga setuju karna tabrakan sama jadwal les... :v</t>
  </si>
  <si>
    <t>2016-08-12T10:03:25Z</t>
  </si>
  <si>
    <t>@arianactw8057</t>
  </si>
  <si>
    <t>setuju aja sih.. tapi kan gak sedikit anak-anak yang mengikuti les diluar sekolahnya. gimana tuh?</t>
  </si>
  <si>
    <t>2016-08-12T10:03:42Z</t>
  </si>
  <si>
    <t>@kevinsyarif9017</t>
  </si>
  <si>
    <t>gua si setuju tapii gk seru maennya itu itu mulu nanti cepet bosen misalnya paketabis gmana :V</t>
  </si>
  <si>
    <t>2016-08-12T10:04:33Z</t>
  </si>
  <si>
    <t>@fikrishalahudin1924</t>
  </si>
  <si>
    <t>kalo sekolah full day diterapkan SKAK makin banyak dong XD wkwkwkwk</t>
  </si>
  <si>
    <t>2016-08-12T10:04:37Z</t>
  </si>
  <si>
    <t>@fds6455</t>
  </si>
  <si>
    <t>Sklh full day kykny gk bikin guru seneng jg deh wkwk</t>
  </si>
  <si>
    <t>2016-08-12T10:05:17Z</t>
  </si>
  <si>
    <t>@nyxportnoy2811</t>
  </si>
  <si>
    <t>gue sekolah sampe jam 6 sore, dan tugas di kerjakan di sekolah? bullshit gue dikasi tugas seabrek dan dikerjakan di luar jam sekolah alias PR</t>
  </si>
  <si>
    <t>2016-08-12T10:06:35Z</t>
  </si>
  <si>
    <t>@bellaselvia2847</t>
  </si>
  <si>
    <t>Siswa itu butuh kebebasan..  siswa butuh istirahat..</t>
  </si>
  <si>
    <t>2016-08-12T10:08:03Z</t>
  </si>
  <si>
    <t>@aisarr8491</t>
  </si>
  <si>
    <t>gak setujuh&lt;br&gt;&lt;br&gt;&lt;br&gt;&lt;br&gt;Karena Anak Anak juga punya kegiatan di luar sekolah. kalo ada Les biasanya jam enaman pulang sampe rumah jam tujuh Dan akhirnya Gk sempet ngerjain pr</t>
  </si>
  <si>
    <t>2016-08-12T10:08:28Z</t>
  </si>
  <si>
    <t>+MC_Destroyers emang Anak baru bakal di jauhin???? Kita Aja Seneng banget Kalo di sekolah Ada Anak baru Karena kita ngerasa Ada temen baru Yang bisa Aja bikin yang jadi gk tau jadi tau :) karena mungkin dia punya sesuatu yang lebih yang bisa di share SAMa</t>
  </si>
  <si>
    <t>2016-08-12T10:09:49Z</t>
  </si>
  <si>
    <t>@andreashimawanbp</t>
  </si>
  <si>
    <t>zaman gw kelas 6 sd waktu tahun ajaran 2004/2005,, gw juga ngalamin berangkat jam &lt;a href="https://www.youtube.com/watch?v=MZRr4YgCXVI&amp;amp</t>
  </si>
  <si>
    <t>2016-08-12T10:09:53Z</t>
  </si>
  <si>
    <t>@mikaelbonaventurap</t>
  </si>
  <si>
    <t>saya gak setuju bang waktu sama keluarga berkurngg blm lagi ada bimbel astaga pulang jang 8 lagi lol</t>
  </si>
  <si>
    <t>2016-08-12T10:10:41Z</t>
  </si>
  <si>
    <t>@arsyarahman6888</t>
  </si>
  <si>
    <t>ngak setuju soalnya kasian anak anak SMP terbuka dan kita juga ada les</t>
  </si>
  <si>
    <t>2016-08-12T10:12:10Z</t>
  </si>
  <si>
    <t>@hellychang8522</t>
  </si>
  <si>
    <t>w gk setujuuuu!!!!! gk betah di sklh wkwk.. PLS DONT..</t>
  </si>
  <si>
    <t>2016-08-12T10:12:14Z</t>
  </si>
  <si>
    <t>Xsmile Down+ Sekolah itu tujuannya untuk Belajar,Bukan untuk enak enakkan kayak gitu..</t>
  </si>
  <si>
    <t>2016-08-12T10:19:06Z</t>
  </si>
  <si>
    <t>@adosutanto</t>
  </si>
  <si>
    <t>Stuju2 aj soalny skolah gw ad wifinya dimana2 :v yeah</t>
  </si>
  <si>
    <t>2016-08-12T10:22:23Z</t>
  </si>
  <si>
    <t>@albarelfauzan9889</t>
  </si>
  <si>
    <t>hahahhhah gw dah SMA hahahha&lt;br&gt;full day school you not have power here</t>
  </si>
  <si>
    <t>2016-08-12T10:23:10Z</t>
  </si>
  <si>
    <t>@fullmist3984</t>
  </si>
  <si>
    <t>kalo kk gue mah emang pulang jam 5 karena aksel jadi kalo full day school biasa aja deh</t>
  </si>
  <si>
    <t>2016-08-12T10:24:36Z</t>
  </si>
  <si>
    <t>@rahmahtrisilvia4455</t>
  </si>
  <si>
    <t xml:space="preserve">sebenarnya sih aku gk setuju.. soalnya banyak pr... </t>
  </si>
  <si>
    <t>2016-08-12T10:24:42Z</t>
  </si>
  <si>
    <t>@nabilahchan5041</t>
  </si>
  <si>
    <t>seru lho sekolah full day &lt;br&gt;sekolah aku full day</t>
  </si>
  <si>
    <t>2016-08-12T10:24:44Z</t>
  </si>
  <si>
    <t>@sinobibino1007</t>
  </si>
  <si>
    <t>ko edho bikin parody dong aku kangen parody nya ko edho</t>
  </si>
  <si>
    <t>@naseruka416</t>
  </si>
  <si>
    <t>2016-08-12T10:25:38Z</t>
  </si>
  <si>
    <t>tpi sekolah cuman sampe jumat n pr cuma hari jumat</t>
  </si>
  <si>
    <t>2016-08-12T10:28:19Z</t>
  </si>
  <si>
    <t>@lavendaaa7914</t>
  </si>
  <si>
    <t>tidak, karena gk bisa main game xDD&lt;br&gt;&lt;del&gt;canda canda&lt;/del&gt;</t>
  </si>
  <si>
    <t>2016-08-12T10:28:21Z</t>
  </si>
  <si>
    <t>+Maisyarah Navillah kok gue sekolah full day istirahat cuma 10 menit ya??</t>
  </si>
  <si>
    <t>2016-08-12T10:29:27Z</t>
  </si>
  <si>
    <t>@budiwicaksana7572</t>
  </si>
  <si>
    <t>bisa juga ank akan jatuh sakit dan stress karna pelajaran</t>
  </si>
  <si>
    <t>2016-08-12T10:31:55Z</t>
  </si>
  <si>
    <t>@gabrielaclara9606</t>
  </si>
  <si>
    <t>kalo gue anak smp sih g setuju karena hari senin nya plg jam 4</t>
  </si>
  <si>
    <t>2016-08-12T10:32:03Z</t>
  </si>
  <si>
    <t>@dudungmas3941</t>
  </si>
  <si>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</si>
  <si>
    <t>2016-08-12T10:34:23Z</t>
  </si>
  <si>
    <t>@gamers-xq6ej</t>
  </si>
  <si>
    <t>klo gue sih setuju klo sekolah nya hari senin selasa rabu doang</t>
  </si>
  <si>
    <t>2016-08-12T10:34:43Z</t>
  </si>
  <si>
    <t>@juniardwipratiwi8728</t>
  </si>
  <si>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</si>
  <si>
    <t>2016-08-12T10:35:39Z</t>
  </si>
  <si>
    <t>@dewijanni4460</t>
  </si>
  <si>
    <t>ngeselin banget kalau sekolah full day masa dari 7 sampai jam 5 sore</t>
  </si>
  <si>
    <t>2016-08-12T10:38:07Z</t>
  </si>
  <si>
    <t>@rachelmaharani4844</t>
  </si>
  <si>
    <t>ga setujuhhhhhh nononono........sedih....gak punya teman...hiks hiks</t>
  </si>
  <si>
    <t>2016-08-12T10:38:39Z</t>
  </si>
  <si>
    <t>@jokerus2383</t>
  </si>
  <si>
    <t>kalo saya mah udah dari kelas 6 full day nya sekarang saya udah kelas 8</t>
  </si>
  <si>
    <t>2016-08-12T10:40:24Z</t>
  </si>
  <si>
    <t>@premature-death</t>
  </si>
  <si>
    <t>nggak ada pr? How about no v:&lt;br&gt;soalnya masih aja ada banyak pr kk v:</t>
  </si>
  <si>
    <t>2016-08-12T10:41:43Z</t>
  </si>
  <si>
    <t>@indraguspindo2753</t>
  </si>
  <si>
    <t>setuju sama bang edho&lt;br&gt;misal balik skolah jam 2 dan bebas sampe jam 5 :v</t>
  </si>
  <si>
    <t>2016-08-12T10:42:12Z</t>
  </si>
  <si>
    <t>@David-iw9qu</t>
  </si>
  <si>
    <t>kak saya sih setuju kalau istiarahatnya 4 kali baru istirahatnya setengah jam,boleh bawa hp,ada wi-fi gratis,kantinya nyaman dan ada banyak menu makananya sama yang terakhir adalah harga biaya sekolah nya di bawah 1 juta per orang &lt;br&gt;&lt;b&gt;***&lt;/b&gt;???</t>
  </si>
  <si>
    <t>2016-08-12T10:43:21Z</t>
  </si>
  <si>
    <t>@leuxddyne2374</t>
  </si>
  <si>
    <t>klo memang jam pelajaran selesai boleh bebas gw sih setuju</t>
  </si>
  <si>
    <t>2016-08-12T10:44:18Z</t>
  </si>
  <si>
    <t>@josephineanabel2383</t>
  </si>
  <si>
    <t>gw gk selalu bisa liat media tradisional maupun modern gw cmn bisa jumat sabtu minggu</t>
  </si>
  <si>
    <t>2016-08-12T10:45:11Z</t>
  </si>
  <si>
    <t>@rozarapitasoni6023</t>
  </si>
  <si>
    <t>video keren banget ....&lt;br&gt;mampir dong ke chanel gua&lt;br&gt;kalok lo ank gaol</t>
  </si>
  <si>
    <t>2016-08-12T10:45:27Z</t>
  </si>
  <si>
    <t>tapi kalo gitu gk ada waktu curhat sama ortu . bagi yang terbuka dengan ortunya</t>
  </si>
  <si>
    <t>2016-08-12T10:47:31Z</t>
  </si>
  <si>
    <t>@siamhani6932</t>
  </si>
  <si>
    <t>dho mwburut gw waktu intraksi di masyarakat menjadi berkurang, dan anak anak yg sekolah full day kebanyakan tidak memiliki teman di lingkungan itu, apalagi yg di desa</t>
  </si>
  <si>
    <t>2016-08-12T10:47:42Z</t>
  </si>
  <si>
    <t>@ditaecha2444</t>
  </si>
  <si>
    <t>boleh aja asal gaada PR + sekolah sampe kamis aja wgwgwg :v</t>
  </si>
  <si>
    <t>2016-08-12T10:48:35Z</t>
  </si>
  <si>
    <t>@rebeccahellen4457</t>
  </si>
  <si>
    <t>fullday sih gapapa. Tapi, kita ga bisa belajar buat ulangan TT</t>
  </si>
  <si>
    <t>2016-08-12T10:51:25Z</t>
  </si>
  <si>
    <t>@teguhindriyo3882</t>
  </si>
  <si>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</si>
  <si>
    <t>2016-08-12T10:51:31Z</t>
  </si>
  <si>
    <t>2016-08-12T10:51:55Z</t>
  </si>
  <si>
    <t>@hilaldaffa8439</t>
  </si>
  <si>
    <t>kak aku kelas 4 aku juga sekolahnya full day pulangnya jam 4</t>
  </si>
  <si>
    <t>2016-08-12T10:53:32Z</t>
  </si>
  <si>
    <t>@alinemarcia3595</t>
  </si>
  <si>
    <t>Asalnya aku gak setuju tapi setelah mendengar kata kata kaka akhirnya aku setuju asalkan menyenangkan</t>
  </si>
  <si>
    <t>@gustipradiva7484</t>
  </si>
  <si>
    <t>2016-08-12T10:55:23Z</t>
  </si>
  <si>
    <t>@mikhaelcaesar3007</t>
  </si>
  <si>
    <t>Setuju kalo bisa main game di sekolah si KO !! LOL</t>
  </si>
  <si>
    <t>2016-08-12T10:55:28Z</t>
  </si>
  <si>
    <t>yang kakak bilang betul banget dan buat sya sadar kalo kita tidak boleh mengeluh pada saat diberi tugas dan lain lain dan sekalian liat channel aku ya like langganan dan share .ðŸ™ðŸ™ðŸ‘ðŸ‘ðŸ’–ðŸ‘</t>
  </si>
  <si>
    <t>2016-08-12T10:58:49Z</t>
  </si>
  <si>
    <t>@nandangagusmulyana8571</t>
  </si>
  <si>
    <t>orang tua tugasnya nyari duit doank / kerja doank ??? ntar anaknya malah panggil gurunya mamah + papah.</t>
  </si>
  <si>
    <t>2016-08-12T10:59:27Z</t>
  </si>
  <si>
    <t>@amandaangel9046</t>
  </si>
  <si>
    <t>Sebenarnya sih kasian yg SD kelas 1-3.Otak juga bisa jadi stress.</t>
  </si>
  <si>
    <t>2016-08-12T11:02:47Z</t>
  </si>
  <si>
    <t>@Neeto_san</t>
  </si>
  <si>
    <t>aku setuju kalau boleh bawa hp dan istirahat 3 jam</t>
  </si>
  <si>
    <t>2016-08-12T11:03:14Z</t>
  </si>
  <si>
    <t>@farisiardiansyah8319</t>
  </si>
  <si>
    <t>setuju aja deh .. banyak benernya sih kata bang edhozell ..</t>
  </si>
  <si>
    <t>2016-08-12T11:03:50Z</t>
  </si>
  <si>
    <t>@bintangmaharani1356</t>
  </si>
  <si>
    <t>Ngga setuju, karna itu bikin capek bgt, trs juga kasian ortu ngasih uang jajannya lebih banyak. Emak gue kg kerja jd sendirian dong dirumah</t>
  </si>
  <si>
    <t>2016-08-12T11:05:02Z</t>
  </si>
  <si>
    <t>@Anonymous-dq7fv</t>
  </si>
  <si>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</si>
  <si>
    <t>2016-08-12T11:06:27Z</t>
  </si>
  <si>
    <t>@novelyaindrawan6637</t>
  </si>
  <si>
    <t xml:space="preserve">Sekolah ku Aja udh plg jam empat jadi Ada ato nggak ya full day school sama Aja plg jam 4 juga </t>
  </si>
  <si>
    <t>2016-08-12T11:06:32Z</t>
  </si>
  <si>
    <t>@selimanmeng9228</t>
  </si>
  <si>
    <t>setuju aja sih.. yg penting harus ada wifi freenya ðŸ˜‚ðŸ˜‚</t>
  </si>
  <si>
    <t>2016-08-12T11:07:21Z</t>
  </si>
  <si>
    <t>@nayyavarishya6584</t>
  </si>
  <si>
    <t>sekolah gue full day dan biasa aja tuh gue sehari minimal pulang jam 4 dan maksimal jam 7</t>
  </si>
  <si>
    <t>2016-08-12T11:07:29Z</t>
  </si>
  <si>
    <t>@virsesempurna</t>
  </si>
  <si>
    <t>setelah gue denger kata edhozell gue ngerasa emank baik sekolah fullday, tapi apa nanti penatalaksanaannya akan seperti itu...</t>
  </si>
  <si>
    <t>2016-08-12T11:07:32Z</t>
  </si>
  <si>
    <t>@dzakiyyaamirah8533</t>
  </si>
  <si>
    <t>setuju kalo boleh bw hp istirahatnya 1 jam boleh maenan hp tapi diawasin bukan di atur</t>
  </si>
  <si>
    <t>2016-08-12T11:08:50Z</t>
  </si>
  <si>
    <t>@aqilabegum4141</t>
  </si>
  <si>
    <t>Tidak setuju karna masa anak anak itu tidak boleh dilewatkan</t>
  </si>
  <si>
    <t>2016-08-12T11:09:00Z</t>
  </si>
  <si>
    <t>@dikogaming440</t>
  </si>
  <si>
    <t>saya setuju kalau kamar mandi cowo sma cewe jadi satu&lt;br&gt;-bawa motor ke sekolah&lt;br&gt;-gk ada pelajaran mtk,ipa</t>
  </si>
  <si>
    <t>2016-08-12T11:10:45Z</t>
  </si>
  <si>
    <t>@bilalariyanto7919</t>
  </si>
  <si>
    <t>menurutku sihh boleh aja full day tapi yaaa ada 3 jam istirahat,ada permainannya supaya gk ngerjain terus</t>
  </si>
  <si>
    <t>2016-08-12T11:10:53Z</t>
  </si>
  <si>
    <t>Di sisi lain saya setuju tapi sekolah hanya 4 hari dan boleh membawa mainan hp dan ada wifi tapi saat jam pelajaran tidak boleh di mainkan</t>
  </si>
  <si>
    <t>2016-08-12T11:12:09Z</t>
  </si>
  <si>
    <t>@albertbasuki7243</t>
  </si>
  <si>
    <t>sekolah gw udh biasa full day, ga full day juga pulang nya jam 3.30 jadi ya coman beda beberapa jam doang XD ga ngaruh sih sebenernya LOL</t>
  </si>
  <si>
    <t>2016-08-12T11:12:33Z</t>
  </si>
  <si>
    <t>@urainabil5698</t>
  </si>
  <si>
    <t>lah kakak saya full day school kok tapi, kakak ku gak pernah ngeluh!&lt;br&gt;dari jam 7 sampai jam 4</t>
  </si>
  <si>
    <t>2016-08-12T11:12:53Z</t>
  </si>
  <si>
    <t>@deriandharmadi</t>
  </si>
  <si>
    <t>di irlandia kalo gak salah, sekolah cuman 3 jam dan tidak ada PR maupun Ujian.&lt;br&gt;source: google</t>
  </si>
  <si>
    <t>2016-08-12T11:14:37Z</t>
  </si>
  <si>
    <t>@melisyahsiregar4670</t>
  </si>
  <si>
    <t>aku ngajar di skolah fullday,asik kok,belajar tetap smpe jam 12,ada istirahat 2 kali,sholat makan siang,tidur siang,mengaji juga bsa,les jg dskolah,malah sebagaian ortu yg pulang malam malah terbantu anaknya skolah fullday,klo pr sih ga bnyak2 dksih,1 bulan sekali.klo dirumah jd suka kelayapan apalgi klo ortu sibuk,ga ada yg mantau,tp harus jg dibarengin gaji yg besar sih,</t>
  </si>
  <si>
    <t>2016-08-12T11:15:26Z</t>
  </si>
  <si>
    <t>@cecepderis3877</t>
  </si>
  <si>
    <t>Jangan cuma full day aja, tp kualitas pengajarannya harus lebih baik juga.</t>
  </si>
  <si>
    <t>2016-08-12T11:18:34Z</t>
  </si>
  <si>
    <t>@Brandon-fc6iu</t>
  </si>
  <si>
    <t>stuju kalo bisa bawa gadget ato ada tv di skolah tinggal bawa konsol</t>
  </si>
  <si>
    <t>2016-08-12T11:18:56Z</t>
  </si>
  <si>
    <t>+rendi aprianto kasian sama anak sd nya bro... apalagi yg kelas 1... plus mungkin ada halangan untuk orang tua nya buat bikin bekel entah masih tidur, malas, punya bayi kecil yg harus terus dijaga, apalagi klo rumah nya jauh... jadi musti kejar waktu...</t>
  </si>
  <si>
    <t>2016-08-12T11:19:13Z</t>
  </si>
  <si>
    <t>@animekingsyopi8021</t>
  </si>
  <si>
    <t>pertama ada biaya tambahan yang harus di bayar orang tua .kedua ada ganjalan di rumah kosong dan les anak gimana ????????????????????</t>
  </si>
  <si>
    <t>2016-08-12T11:21:57Z</t>
  </si>
  <si>
    <t>nomor 4 malah ga ada di sekolah gw... klo nomor 3 sekolah gw make lab komp.. buat game plus boleh di install game jg</t>
  </si>
  <si>
    <t>2016-08-12T11:22:31Z</t>
  </si>
  <si>
    <t>@syefrimurniwas1150</t>
  </si>
  <si>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</si>
  <si>
    <t>2016-08-12T11:22:57Z</t>
  </si>
  <si>
    <t>@fendisekali</t>
  </si>
  <si>
    <t>HaHh, aku dari SD sudah fullday sekarang SMP fullday lagi... Whhaayy</t>
  </si>
  <si>
    <t>2016-08-12T11:27:04Z</t>
  </si>
  <si>
    <t>hubungan dengan keluarga gimana? anak dan ortu nyampe rumah udah cape + tugas ortu dan anak jg masing2 pada numpuk, pada SETRES jadi gampang emosi, ga ada waktu untuk jln bareng kluarga ( makan, nonton bioskop )</t>
  </si>
  <si>
    <t>2016-08-12T11:29:51Z</t>
  </si>
  <si>
    <t>+Å¤Ã®mÃ¸Å¥Ã¯Å±Å¡ Kwok family dlu saya waktu kecil sekolah fullday school , dan tdk ada masalah</t>
  </si>
  <si>
    <t>2016-08-12T11:30:14Z</t>
  </si>
  <si>
    <t>@saetaufiqnurilhuda4677</t>
  </si>
  <si>
    <t>Kalo dapet gratis WiFi sih setuju aja.. tapi w tipenya orang yg ga suka keramaian :v tapi kalo sama temen&amp;#39</t>
  </si>
  <si>
    <t>2016-08-12T11:30:15Z</t>
  </si>
  <si>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</si>
  <si>
    <t>@theressiavivian2554</t>
  </si>
  <si>
    <t>2016-08-12T11:33:03Z</t>
  </si>
  <si>
    <t>@dubhbrojunior5187</t>
  </si>
  <si>
    <t>wah tidak setuju kalo makanan dikantin kgk gratis/kasi wiifi dan istirahat 4jam hehe</t>
  </si>
  <si>
    <t>2016-08-12T11:34:20Z</t>
  </si>
  <si>
    <t>Gak setuju karena mass stiap hari begitu?1)bikin kita tambah stress dan kita gk bisa les,misalkan kita gk bisa bahada mandarin mami kita suruh les maj les jem brp??? Itu pun klo rumAh kita deket kllo jauh???j</t>
  </si>
  <si>
    <t>2016-08-12T11:37:16Z</t>
  </si>
  <si>
    <t>ngomong mah gampang dek... kalo dah melakukan nya baru dah ngeluh2 ga jelas ga jelas itu</t>
  </si>
  <si>
    <t>2016-08-12T11:38:35Z</t>
  </si>
  <si>
    <t>@salmasalsabila7586</t>
  </si>
  <si>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</si>
  <si>
    <t>2016-08-12T11:39:37Z</t>
  </si>
  <si>
    <t>kasian lah ama yg jomblo... sama yg  ga tau arti dari cinta yg  begitu indah</t>
  </si>
  <si>
    <t>2016-08-12T11:39:49Z</t>
  </si>
  <si>
    <t>@kerwindoesminecraft9961</t>
  </si>
  <si>
    <t>Sekolah ku udh biasa full day, yang SD plg jam 4, SMP &amp;amp</t>
  </si>
  <si>
    <t>2016-08-12T11:42:43Z</t>
  </si>
  <si>
    <t>@ismahayati785</t>
  </si>
  <si>
    <t>aku setuju banget disekolahku pulang jam setengah 3 tapi aku udah sering nelakukan hal itu jadi kayak biasa tapi aku nggak setuju sd lain pulang jam 10 aku setengah 3</t>
  </si>
  <si>
    <t>2016-08-12T11:42:45Z</t>
  </si>
  <si>
    <t>belajar ampe jam 12 doang... ngajar lagi.. kita murid ampe jam 5 tambah pr dari para pengajar, tambah les, rumah jauh dan ga semua ortu pulang malem... kok.. contoh nya ortu ane.. pr cuma dikasih sebulan sekali? sekolah mana tuh? gw pindah deh kalo bener ada...</t>
  </si>
  <si>
    <t>2016-08-12T11:42:47Z</t>
  </si>
  <si>
    <t>@jeaniebrendaviena624</t>
  </si>
  <si>
    <t>Gk setuju soal nya full day scholl bisa membuat hubungan anak dan orang tua menjadi renggang ...&lt;br&gt;</t>
  </si>
  <si>
    <t>2016-08-12T11:43:53Z</t>
  </si>
  <si>
    <t>@risayanawahyuni9589</t>
  </si>
  <si>
    <t>kasian guru nya juga sihhh, kan mereka juga punya keluarga, punya kerja dirumah, kalo aku gk setuju</t>
  </si>
  <si>
    <t>2016-08-12T11:45:39Z</t>
  </si>
  <si>
    <t>+Maisyarah Navillah kok gw full day istirahat cuma 15 menit yah? inget Woy sekolah indonesia beda2 sistem... ada yg sistem Kampret sama yg sistem sedikit kemanusiaan... nah sekolah lu tuh termasuk kemanusiaan karna istirahat ampe 1 jam, boleh maen hp</t>
  </si>
  <si>
    <t>2016-08-12T11:47:38Z</t>
  </si>
  <si>
    <t>nah itu dia... bacot sih boleh lah bagus... tpi hasil nya bakal jauh dari yg diharapkan... harapan anak makin baik malah makin males plus males sekolah... apalagi kalo anak nya ga punya temen karna faktor tertentu</t>
  </si>
  <si>
    <t>2016-08-12T11:51:16Z</t>
  </si>
  <si>
    <t>@chandrakristopano1373</t>
  </si>
  <si>
    <t>bang gue setuju kalau abang jadi yang membuat school full day</t>
  </si>
  <si>
    <t>2016-08-12T11:53:41Z</t>
  </si>
  <si>
    <t>@riyadhirvandi9090</t>
  </si>
  <si>
    <t>setuju &lt;br&gt;kalo boleh main basket&lt;br&gt;sama main game online</t>
  </si>
  <si>
    <t>2016-08-12T11:58:44Z</t>
  </si>
  <si>
    <t>@sentosaria156</t>
  </si>
  <si>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</si>
  <si>
    <t>2016-08-12T11:59:15Z</t>
  </si>
  <si>
    <t>@JarDJ29</t>
  </si>
  <si>
    <t>Setuju saja...karena saya di rumah kerjaan nya hanya main game aja...biar hidup lebih berMANFAAT... :D :D :D :D</t>
  </si>
  <si>
    <t>2016-08-12T12:02:41Z</t>
  </si>
  <si>
    <t>@fasyamalikahasna830</t>
  </si>
  <si>
    <t>gak,kecuali boleh bawa hp,ada wifi kayak kantor NASA,makanan gratis,guru bidadari,boleh makan di kelas,boleh ngobrol dll sekian dari sayah</t>
  </si>
  <si>
    <t>2016-08-12T12:03:06Z</t>
  </si>
  <si>
    <t>@inisaya5148</t>
  </si>
  <si>
    <t>gw sih nggk, kalo setiap hari kaya gt kita gk bisa ngelakuin belajar di luar sekolah kaya les privat, dan full day itu bakal bikin anak2 ngedrop otak nya</t>
  </si>
  <si>
    <t>2016-08-12T12:03:20Z</t>
  </si>
  <si>
    <t>@quoteq9022</t>
  </si>
  <si>
    <t>ya benar sekali hidup di luar sana lebih keras dan banyak tantangan buat yg masih sekolah jgn mengeluh karena PR rasakan lebur pergi pagi pulang pagi hujan panas makan2an sehari2 siapkan mental mu hahahaha ðŸ˜‚ðŸ˜‚</t>
  </si>
  <si>
    <t>2016-08-12T12:04:06Z</t>
  </si>
  <si>
    <t>@jihanrossa3863</t>
  </si>
  <si>
    <t>aku setuju ,tapi di sekolah aku belum full days baru sampe jam 2</t>
  </si>
  <si>
    <t>2016-08-12T12:06:47Z</t>
  </si>
  <si>
    <t>@mohfahlevifahlevi3540</t>
  </si>
  <si>
    <t>setelah menonton ini sya jadi setuju thanks ya ko edho</t>
  </si>
  <si>
    <t>@missinchu8457</t>
  </si>
  <si>
    <t>2016-08-12T12:09:22Z</t>
  </si>
  <si>
    <t>@dhiyaandrifadhilah3701</t>
  </si>
  <si>
    <t>SetujuÂ² aja sihhh. Lagian fullday jga gk begitu berat. Kan istirahatnya 2 kli, trus di skolah jga gk belajar terus terusan kok bisa main sma tmn diskolah brngÂ²</t>
  </si>
  <si>
    <t>2016-08-12T12:09:33Z</t>
  </si>
  <si>
    <t>@nicholaspratama7994</t>
  </si>
  <si>
    <t>setuju aja sih kalo ada wifi boleh bawa my lepi ato hp trus tu sekolah biayain makan gua</t>
  </si>
  <si>
    <t>2016-08-12T12:11:11Z</t>
  </si>
  <si>
    <t>@kanyud</t>
  </si>
  <si>
    <t>gw sekolah udah fullday dari dulu soalnya sekolah di sekolah swasta al azhar tapi masih banyak pr sih :v</t>
  </si>
  <si>
    <t>2016-08-12T12:11:46Z</t>
  </si>
  <si>
    <t>@FeisalRosdiana95</t>
  </si>
  <si>
    <t>bisa aja sih bang, tp kalau di daerah kayaknya kurang pas, soalnya kan beda budaya nya sma yg di kota</t>
  </si>
  <si>
    <t>2016-08-12T12:13:04Z</t>
  </si>
  <si>
    <t>@alvisfernando1400</t>
  </si>
  <si>
    <t>Setuju Aja Siih Klu Aku Soalnya Aku Kan Kelas 11 :v ðŸ‘ðŸ‘ðŸ˜ðŸ˜‚</t>
  </si>
  <si>
    <t>2016-08-12T12:15:05Z</t>
  </si>
  <si>
    <t>fullday school mendingan sampe hari kamis,jumatnya ekstrakulikuler,sabutnya murid2 bisa beraktifitas/beristirahat dan pada hari minggu murid2 bisa beristirahat dan belajar utk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</si>
  <si>
    <t>2016-08-12T12:16:51Z</t>
  </si>
  <si>
    <t>@heylivshere</t>
  </si>
  <si>
    <t>setuju sih, asal boleh bawa handphone dan ada wifi di sekolah tapi kan tahun ajaran yang sekarang udah ada tata tertib bahwa membawa hp ke sekolah dpt poinnya 75 terus fullday nggak boleh bawa hp? nggak bisa komunikasi sama orang tua dong? aneh sih ðŸ˜‚ðŸ˜</t>
  </si>
  <si>
    <t>2016-08-12T12:17:16Z</t>
  </si>
  <si>
    <t>@kenjirosebastian3906</t>
  </si>
  <si>
    <t>kak edho kalo sekolahnya full day berangkatnya jam berapa?</t>
  </si>
  <si>
    <t>2016-08-12T12:17:18Z</t>
  </si>
  <si>
    <t>@amandanavyramadhanti723</t>
  </si>
  <si>
    <t>kalo aku sih setuju aja soalnya sebelum aku pindah ke sekolah yg baru,dulu aku pulangnya itu sekitar jam 03.00/04.00 jadi,I&amp;#39</t>
  </si>
  <si>
    <t>2016-08-12T12:19:30Z</t>
  </si>
  <si>
    <t>@yunitakurniawati9961</t>
  </si>
  <si>
    <t>tidak setuju &lt;br&gt;karena jika orang tua nya lembur masak sampai malam di sana</t>
  </si>
  <si>
    <t>2016-08-12T12:25:43Z</t>
  </si>
  <si>
    <t>@totallydudes5347</t>
  </si>
  <si>
    <t>gua aja yang SMP suka karena bisa melihat cewek yang saya sukai</t>
  </si>
  <si>
    <t>2016-08-12T12:27:01Z</t>
  </si>
  <si>
    <t>@antonioariel4910</t>
  </si>
  <si>
    <t>ak setujuu,asalkann kitaa jgaa memperoleh hak kita yaitu &amp;quot</t>
  </si>
  <si>
    <t>2016-08-12T12:28:42Z</t>
  </si>
  <si>
    <t>@ezrahamizan3562</t>
  </si>
  <si>
    <t>bang edho gua 1/2 dari badan gua setuju 1/2 dari sisanya gak setuju.wkwkwkwkwkwkwkwkwkwkwkwkwkwkwkwk</t>
  </si>
  <si>
    <t>2016-08-12T12:29:20Z</t>
  </si>
  <si>
    <t>@farhannia3153</t>
  </si>
  <si>
    <t>setuju kalo semua srkolah di buat bagus kayak di luar negri bolrh pake baju bebas asal soapan &lt;br&gt;eskul di bagusin&lt;br&gt;kantin makananya gk itu itu doang wifi anti lemot lapangandan kolam renang  segede kandang gajah dan bebas mau ngapain aja  ajibbb</t>
  </si>
  <si>
    <t>2016-08-12T12:31:28Z</t>
  </si>
  <si>
    <t>@gilberttelaumbanua134</t>
  </si>
  <si>
    <t>Aku sih setuju asalkan :&lt;br&gt;1. Waktu istirahat ditambah&lt;br&gt;2. Tidak ada PR&lt;br&gt;3. Kegiatan tambahan lebih dibuat menyenangkan&lt;br&gt;4. waktu liburan akhir semester selama 3 bulan</t>
  </si>
  <si>
    <t>2016-08-12T12:32:43Z</t>
  </si>
  <si>
    <t>@teodosiadwiyustiana9411</t>
  </si>
  <si>
    <t>tapi kasian gurunya ko.. Guru kan punya anak.. Ada guru yang punya anak terus anaknya masih kecil belum sekolah.. Anak2 kan butuh perhatian dari orang tuanya..:D</t>
  </si>
  <si>
    <t>2016-08-12T12:35:18Z</t>
  </si>
  <si>
    <t>@CIAT1602</t>
  </si>
  <si>
    <t>lah sekolah ampe jam 13.00 aja dh pada stress murid muridnya apa lagi ampe jam 17.00</t>
  </si>
  <si>
    <t>2016-08-12T12:35:59Z</t>
  </si>
  <si>
    <t>@paijoijodaun7515</t>
  </si>
  <si>
    <t>setuju asalka blh bawa hp dan diberi kebebasan bermain disekolah dan satu lgi gaada pr</t>
  </si>
  <si>
    <t>2016-08-12T12:36:09Z</t>
  </si>
  <si>
    <t>@syeikaraisza</t>
  </si>
  <si>
    <t>stuju bgt karna gua anak sma jd ga berlaku ke gua nya hahah</t>
  </si>
  <si>
    <t>2016-08-12T12:38:15Z</t>
  </si>
  <si>
    <t>@ketutsuarini7301</t>
  </si>
  <si>
    <t>saya setujuh aja sih soalnya baru kemarin rasanya kayak seru gitu karena bisa ngumpul sama temen</t>
  </si>
  <si>
    <t>2016-08-12T12:39:03Z</t>
  </si>
  <si>
    <t>@wafisoleh471</t>
  </si>
  <si>
    <t>gk setuju sekolah gw istirahat cm segitu padahal fullday.aduh...stres....</t>
  </si>
  <si>
    <t>2016-08-12T12:42:19Z</t>
  </si>
  <si>
    <t>@rizaldymuhammad7248</t>
  </si>
  <si>
    <t>gw setuju aja klo seperti itu tpi klo selesai sklh jam 2 trus boleh bawa hp dan dikasih wifi</t>
  </si>
  <si>
    <t>2016-08-12T12:42:48Z</t>
  </si>
  <si>
    <t>@MrLOL-se9ke</t>
  </si>
  <si>
    <t>Kalo FDS  gk bisa nonton channel ko edho dong :&amp;#39</t>
  </si>
  <si>
    <t>@-StevenShu</t>
  </si>
  <si>
    <t>2016-08-12T12:46:26Z</t>
  </si>
  <si>
    <t>@ekelkairupan9241</t>
  </si>
  <si>
    <t>setuju kalo boleh bawa hp, ada wi-fi,uqng jajan di banyakin,istirahat 2 jam</t>
  </si>
  <si>
    <t>2016-08-12T12:48:29Z</t>
  </si>
  <si>
    <t>@rusyantorusyanto539</t>
  </si>
  <si>
    <t>sekolah full day sih gk papa tapi yg penting jangan ada matematikannya</t>
  </si>
  <si>
    <t>2016-08-12T12:48:58Z</t>
  </si>
  <si>
    <t>Gw gk setuju .... Krena menurut gw SD dan SMP msih butuh waktu bermain yg cukup panjang.&lt;br&gt;Bermain itu pelajaran bagi SD dan SMP. dan anak2 msih membutuhkan tidur siang.ðŸ˜‡ðŸ˜‰</t>
  </si>
  <si>
    <t>2016-08-12T12:50:22Z</t>
  </si>
  <si>
    <t>@Scyleathz</t>
  </si>
  <si>
    <t>biasa aja kale.. gw aja full day sampe jam 4..itu pun gpp bawa hp</t>
  </si>
  <si>
    <t>2016-08-12T12:53:51Z</t>
  </si>
  <si>
    <t>@fitrianarais5915</t>
  </si>
  <si>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</si>
  <si>
    <t>2016-08-12T12:53:54Z</t>
  </si>
  <si>
    <t>@zulfanmakarim3129</t>
  </si>
  <si>
    <t>sekolah saya sudah Full day dari angkatan pertama yaitu kelas 1 sampai sekarang Kelas 6 soalnya sekolah IT ( ISLAM TERPADU ) Maaf malah ngomong Agama</t>
  </si>
  <si>
    <t>2016-08-12T12:54:27Z</t>
  </si>
  <si>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</si>
  <si>
    <t>2016-08-12T12:55:34Z</t>
  </si>
  <si>
    <t>apalagi full day school itu buat anak sd dan smp yang otaknya masih berpikir untuk bermain. beuhh klo gak di Kasih aktivitas dan fasilitas di sekolah pasti banyak yang bolos ntar</t>
  </si>
  <si>
    <t>2016-08-12T12:55:45Z</t>
  </si>
  <si>
    <t>@yessysari5790</t>
  </si>
  <si>
    <t>setuju lah kalo sekolah full day kak cuma kalo istirahat cuma makan doank ga setuju hihiðŸ˜†</t>
  </si>
  <si>
    <t>2016-08-12T12:56:54Z</t>
  </si>
  <si>
    <t>@user-xn8fn3ol9m</t>
  </si>
  <si>
    <t>orang gue setiap hari pulang jam setengah empat capek:v</t>
  </si>
  <si>
    <t>2016-08-12T12:59:13Z</t>
  </si>
  <si>
    <t>@marinievalina7507</t>
  </si>
  <si>
    <t>setelah gw ngeliat video ini, entah kenapa hati gw langsung setuju *aelahdrama:v&lt;br&gt; &lt;br&gt;kalo sesuai opini nya bang edho, diselang waktu istirahat semua murid bisa melakukan apapun dengan syarat &amp;#39</t>
  </si>
  <si>
    <t>2016-08-12T13:02:38Z</t>
  </si>
  <si>
    <t>@rizkyable3652</t>
  </si>
  <si>
    <t>Setuju banget :D&lt;br&gt;untuk semua penerus bangsa dan negara!&lt;br&gt;tapi jangan lupa fasilitas sekolah nya di perbanyak dan di perbagus!&lt;br&gt;supaya anak-anak pada gak bosen!</t>
  </si>
  <si>
    <t>2016-08-12T13:02:53Z</t>
  </si>
  <si>
    <t>@ilhamlutfi8151</t>
  </si>
  <si>
    <t>kak aku kan gk di jemput orang tua jadi tinggal di sekolah dong</t>
  </si>
  <si>
    <t>2016-08-12T13:05:36Z</t>
  </si>
  <si>
    <t>@dimasaufa7897</t>
  </si>
  <si>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</si>
  <si>
    <t>2016-08-12T13:05:46Z</t>
  </si>
  <si>
    <t>@nindyaaghfira7166</t>
  </si>
  <si>
    <t>gak setuju kan klo trus belajar pala nya pusing ðŸ˜±ðŸ˜¨</t>
  </si>
  <si>
    <t>2016-08-12T13:08:32Z</t>
  </si>
  <si>
    <t>+Å¤Ã®mÃ¸Å¥Ã¯Å±Å¡ Kwok family itu kan sekolah lo. gua kan cerita sekolah gua. mna tau bisa jdi contoh</t>
  </si>
  <si>
    <t>2016-08-12T13:09:00Z</t>
  </si>
  <si>
    <t>@fazabr340</t>
  </si>
  <si>
    <t>setuju kalo.....jam istirahat 3 kali, ada wi-fi, boleh main game, kantinnya full, boleh bawa hp pribadi dan sekolahnya full AC.</t>
  </si>
  <si>
    <t>2016-08-12T13:11:13Z</t>
  </si>
  <si>
    <t>@reyneratiraprasetyo4082</t>
  </si>
  <si>
    <t>gw sih stuju ajah cma setiap murid musti disediain macbook dari sekolah sm blh bw hp and disediain wifi wkwkwkwkðŸ˜‚ðŸ˜‚</t>
  </si>
  <si>
    <t>2016-08-12T13:13:14Z</t>
  </si>
  <si>
    <t>@putryarjandomanurung7761</t>
  </si>
  <si>
    <t>gw sih setujuh aja...,,,asalkan kita...,,,gak d sruh ngerjain PR di rmh...,,,terus asalkan kita pas istirahat boleh bevas maen apa aja...yg penting menyenangkan...,,okðŸ‘Œ. Itu sih menurut gw...gak tau kalau menurut kalian..ðŸ˜…</t>
  </si>
  <si>
    <t>2016-08-12T13:13:31Z</t>
  </si>
  <si>
    <t>@Nana-gr6cw</t>
  </si>
  <si>
    <t>kalo ditanya setuju atau ngga sih belum tau. karena aku ngikut pemerintah aja. kalo udah dipikirin matang-matang dan hasilnya di setujui. yaudah jalanin aja dulu. karena aku percaya, pemerintah akan tau apa yang terbaik bagi rakyat nya</t>
  </si>
  <si>
    <t>2016-08-12T13:14:30Z</t>
  </si>
  <si>
    <t>@TheFiq9701</t>
  </si>
  <si>
    <t>Yee... Anak SMA gak dapet... Untung ane anak MA, masuk jam 7 pulang jam 15 :v</t>
  </si>
  <si>
    <t>2016-08-12T13:16:51Z</t>
  </si>
  <si>
    <t>@syifabalqish6328</t>
  </si>
  <si>
    <t>setuju banget, habisnya kan di rumah itu bosan. enggak ada siapa-siapa buat main. belajar pun lebih menyenangkan. dan belajarnya pun asalkan tidak ada PR.  Very nice too.</t>
  </si>
  <si>
    <t>2016-08-12T13:18:54Z</t>
  </si>
  <si>
    <t>@fadhilaaurelia1857</t>
  </si>
  <si>
    <t>yah....  pertama aku sih nggak setuju tapi setelah menonton video ini jadi setuju aja</t>
  </si>
  <si>
    <t>2016-08-12T13:19:27Z</t>
  </si>
  <si>
    <t>@dipdhaxpo135</t>
  </si>
  <si>
    <t>Aku setuju kalau disediakan PC dan WIFI dan boleh bawa hp</t>
  </si>
  <si>
    <t>2016-08-12T13:19:46Z</t>
  </si>
  <si>
    <t>@jessicagracia2136</t>
  </si>
  <si>
    <t>aku sih setuju setuju aja soalnya bisa untuk bermain di sekolahan ðŸ˜„ðŸ˜„ðŸ˜„</t>
  </si>
  <si>
    <t>2016-08-12T13:20:12Z</t>
  </si>
  <si>
    <t>@JACK-br8pt</t>
  </si>
  <si>
    <t>aku sih setuju bang,, Aku kelas VII setuju aja karna boleh bawa laptop,  and aku biasa pulang jam 2 jadi aku udh terbiasa, kedua..  disekolah gue itu (gak niat sombong)  ada freewifi, proyektorny gak papa dipake murid..  jdi nonton conjuring 2 juga sekelas :v</t>
  </si>
  <si>
    <t>2016-08-12T13:21:29Z</t>
  </si>
  <si>
    <t>@fxnaufal7744</t>
  </si>
  <si>
    <t>setuju. Klo boleh bawa xbox atau ps dan boleh dimainin disekolah :v</t>
  </si>
  <si>
    <t>2016-08-12T13:23:33Z</t>
  </si>
  <si>
    <t>@muhammadfarid5735</t>
  </si>
  <si>
    <t>yaelah Full Day school mah udah biasa,malah kadang-kadang lebih merasa betah di sekolah wkwkwkw :v</t>
  </si>
  <si>
    <t>2016-08-12T13:29:09Z</t>
  </si>
  <si>
    <t>@gameboy1st907</t>
  </si>
  <si>
    <t>bagaimana ank itu g punya teman.tapi temannya ad di sekolah lain dia kesepian trus pengen pulang bertemu temannya lagi ko itu kan g enak</t>
  </si>
  <si>
    <t>2016-08-12T13:29:52Z</t>
  </si>
  <si>
    <t>@gheaamaryllis9505</t>
  </si>
  <si>
    <t>sekolah i kalo ga di full day-in juga udh pulang jam 4</t>
  </si>
  <si>
    <t>2016-08-12T13:32:34Z</t>
  </si>
  <si>
    <t>@haekalfajri8072</t>
  </si>
  <si>
    <t>gua pernah sekolah full day.total waktu istirahatnya sekitar 1 setengah jam trus pulang jam setengah 5 dan masih dikasih pr. gak terlalu melelahkan kok.&lt;br&gt;&lt;br&gt;eeeiitt, itupun pas gua sd, pelajarannya masih gampang dan blum k13. klo k13 dicampur full day gimana? :&amp;#39</t>
  </si>
  <si>
    <t>2016-08-12T13:32:38Z</t>
  </si>
  <si>
    <t>@aqillasyaharsa</t>
  </si>
  <si>
    <t>Boleh full day tapi nggak di kasih di pr setuju banget aku klo kaya gitu</t>
  </si>
  <si>
    <t>@fiqiyumaalif7272</t>
  </si>
  <si>
    <t>2016-08-12T13:37:32Z</t>
  </si>
  <si>
    <t>@rxxkook4540</t>
  </si>
  <si>
    <t>aku masih SD menurut aku sih gk setuju kecuali kita di bolehin ngapain aja setelah pelajaran tapi gk enak nya itu kita gk ada waktu istirahat sama waktu les atau segala macem yaaahh aku kurang setuju karena waktu istirahat kurang banget</t>
  </si>
  <si>
    <t>2016-08-12T13:38:38Z</t>
  </si>
  <si>
    <t>@rinasigiro4455</t>
  </si>
  <si>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</si>
  <si>
    <t>2016-08-12T13:43:29Z</t>
  </si>
  <si>
    <t>@jessica-wp2lm</t>
  </si>
  <si>
    <t>sebenernya sih enggk tapi ko edho bilang gk ada tugas lagi mau daahhhh setujuðŸ˜…ðŸ˜‚</t>
  </si>
  <si>
    <t>2016-08-12T13:50:11Z</t>
  </si>
  <si>
    <t>@zaenalsukun5626</t>
  </si>
  <si>
    <t>aku sih gak setuju....  &lt;br&gt;menguramgi waktu kta untk kluarga. kita jga bsa kecapean dan sakit trs gak msuk sklh deh...  kita jdi ketinggalan pelajaran dong.....</t>
  </si>
  <si>
    <t>2016-08-12T13:51:03Z</t>
  </si>
  <si>
    <t>@salsafauzie1185</t>
  </si>
  <si>
    <t>tidak setuju ko, karena kalau misalnya kita full day harusnya memang tidak ada PR dan sebaiknya diluangkan waktu untuk keluarga</t>
  </si>
  <si>
    <t>2016-08-12T13:52:26Z</t>
  </si>
  <si>
    <t>@brielley</t>
  </si>
  <si>
    <t>setuju sih... tpi itu juga klo istirahatnya lama, ada wifi, makanan di canteen banyak, ada banyak buku novel, dan ada tempat nyantai</t>
  </si>
  <si>
    <t>2016-08-12T13:57:30Z</t>
  </si>
  <si>
    <t>@gamerxii2091</t>
  </si>
  <si>
    <t>full Day Ga Ngapa Dah Tapi Pikirin Lah Sekolah Yg Kurang Fasilitas Kalo Begitu Mereka Hrus Ngapain Diem Di Kelas Gitu Baca Buku Itu Pasti Bakalan Bikin ... Ah Sudah Lah</t>
  </si>
  <si>
    <t>2016-08-12T13:58:21Z</t>
  </si>
  <si>
    <t>@setomulyadi6133</t>
  </si>
  <si>
    <t>Mungkin Gpp fullday tapi masalahnya kalo kita fullday nanti tempat les sepi XD</t>
  </si>
  <si>
    <t>2016-08-12T14:02:21Z</t>
  </si>
  <si>
    <t>@annaaprillia1054</t>
  </si>
  <si>
    <t>GW SETUJU KARNA BERSAMA DENGAN ORANG YANG GUE SUKA</t>
  </si>
  <si>
    <t>2016-08-12T14:06:57Z</t>
  </si>
  <si>
    <t>@teresaandreaangelica8090</t>
  </si>
  <si>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</si>
  <si>
    <t>2016-08-12T14:10:18Z</t>
  </si>
  <si>
    <t>@mariaanastasia4956</t>
  </si>
  <si>
    <t>nggak setuju. karena yang biasanya pulang jam set 3 aja masih harus les ini les itu ekskul dan lainnya. apalagi ditambah sekolah fullday smpk jam 5? apa nggak capek? tapi memamng ada baiknya full day namun tetap harus diberi kebebasan untuk melakukan sesuatu bukan?</t>
  </si>
  <si>
    <t>2016-08-12T14:11:35Z</t>
  </si>
  <si>
    <t>@biuescreenofdeath</t>
  </si>
  <si>
    <t>Setuju kan lumayan bisa main basket or main sama temen2 dan bisa banyak quality time sama siapapun yang ada disekolah</t>
  </si>
  <si>
    <t>2016-08-12T14:13:53Z</t>
  </si>
  <si>
    <t>@athayatalisya7485</t>
  </si>
  <si>
    <t>aku jadinya sekarang kelas 2a jadi istirahat 20 menit</t>
  </si>
  <si>
    <t>2016-08-12T14:14:52Z</t>
  </si>
  <si>
    <t>@msayyidaqilah2140</t>
  </si>
  <si>
    <t>lah klo blh bwa hp/laptop dan semacamnya mau aja di sklh gw bawa hp aja g blh</t>
  </si>
  <si>
    <t>@nauvalteaz4032</t>
  </si>
  <si>
    <t>2016-08-12T14:17:53Z</t>
  </si>
  <si>
    <t>@bagusrizkiadhikurnianto4155</t>
  </si>
  <si>
    <t>gw setujuh noh apa lagi sekolah full day nya ikutin aturan jepang kelas di buat ber ac dll</t>
  </si>
  <si>
    <t>2016-08-12T14:20:26Z</t>
  </si>
  <si>
    <t>@ikhsanrachmawan4147</t>
  </si>
  <si>
    <t>Gue paling setuju ama bang edho.. pas bilang setelah jam pelajaran, murid bebas ngapain aja cuma di AWASI bukan Di ATUR..!</t>
  </si>
  <si>
    <t>2016-08-12T14:23:42Z</t>
  </si>
  <si>
    <t>kak edho collab lagi dong sama siapa gitu chandraliow or</t>
  </si>
  <si>
    <t>2016-08-12T14:31:33Z</t>
  </si>
  <si>
    <t>@biellejanette1959</t>
  </si>
  <si>
    <t>kalo bole free kyk yg dibilang tadi , sih mau aja , tapi kalo gak , gakkkkkk</t>
  </si>
  <si>
    <t>2016-08-12T14:33:08Z</t>
  </si>
  <si>
    <t>@ardstream744</t>
  </si>
  <si>
    <t>gw mau asal blh  bawa :&lt;br&gt;panggung &lt;br&gt;organ tunggal&lt;br&gt;bawa gitar &lt;br&gt;bawa amplifier &lt;br&gt;bawa hp&lt;br&gt;bwa tivi&lt;br&gt;bawa kulkas&lt;br&gt;bawa laptop&lt;br&gt;sabun (buat berak)&lt;br&gt;parpum&lt;br&gt;sabun mukak&lt;br&gt;pomade&lt;br&gt;penumbuh rambut&lt;br&gt;AC&lt;br&gt;bawa PS</t>
  </si>
  <si>
    <t>2016-08-12T14:33:32Z</t>
  </si>
  <si>
    <t>@Steven-wy9hz</t>
  </si>
  <si>
    <t>gw setuju kalo istirahat 1 jam trus ada 5x + dapet snack + boleh bawa hp/alat&amp;quot</t>
  </si>
  <si>
    <t>2016-08-12T14:33:45Z</t>
  </si>
  <si>
    <t>@rafellarazkhafahriza4094</t>
  </si>
  <si>
    <t>Gk setuju kasihan ank ank pusing mikirin pelajaran nati otaknya tambah kacau dan males belajar di rumah</t>
  </si>
  <si>
    <t>2016-08-12T14:35:54Z</t>
  </si>
  <si>
    <t>@rezaoktovianfake7398</t>
  </si>
  <si>
    <t>hmmmmmm menurut ku full day tuh susah susah gampang susah nya ya pulang jam 5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 5</t>
  </si>
  <si>
    <t>2016-08-12T14:36:22Z</t>
  </si>
  <si>
    <t>@ninasabrine4521</t>
  </si>
  <si>
    <t>aku gak setuju, gurunya gajinya kecil ngajar hampir setiap hari, terus setiap agama beda kelas jadi kita gak biasa main sama orang agama lain. gak setuju banget</t>
  </si>
  <si>
    <t>2016-08-12T14:36:44Z</t>
  </si>
  <si>
    <t>@bagudungpalembang1572</t>
  </si>
  <si>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</si>
  <si>
    <t>2016-08-12T14:38:10Z</t>
  </si>
  <si>
    <t>@amritadewi3164</t>
  </si>
  <si>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</si>
  <si>
    <t>2016-08-12T14:38:57Z</t>
  </si>
  <si>
    <t>@ahmadfadhil3578</t>
  </si>
  <si>
    <t>Saya sih setuju Kalau ada jam tidur siang nya selama 2 jamðŸ˜ðŸ˜ðŸ˜</t>
  </si>
  <si>
    <t>2016-08-12T14:40:31Z</t>
  </si>
  <si>
    <t>@muharamangga8292</t>
  </si>
  <si>
    <t>Kenapa gak sekalian aja ada SD kelas karyawan,, sekolahnya malem,, buat anak2 SD yang sudah bekerja ðŸ˜‚ðŸ˜‚</t>
  </si>
  <si>
    <t>2016-08-12T14:42:30Z</t>
  </si>
  <si>
    <t>@satomirentarou9814</t>
  </si>
  <si>
    <t>Setuju(udah biasa)&lt;br&gt;Asal positive thinking,bisa management waktu dengan baik</t>
  </si>
  <si>
    <t>2016-08-12T14:43:09Z</t>
  </si>
  <si>
    <t>@butterdy</t>
  </si>
  <si>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</si>
  <si>
    <t>2016-08-12T14:44:24Z</t>
  </si>
  <si>
    <t>@nicholeho3635</t>
  </si>
  <si>
    <t>ga setuju. alasan:&lt;br&gt;Â¤ waktu istirahat berkurang (apa lagi kalau ada PR n harus belajar)&lt;br&gt;Â¤ waktu buat keluarga berkurang&lt;br&gt;Â¤ mau tidur jam berapa?? (apalagi klo macet dan belum mandi, ngerjain PR, dll)&lt;br&gt;Â¤ klo kerja kelompok sepulang sekolah temen&amp;quot</t>
  </si>
  <si>
    <t>2016-08-12T14:44:54Z</t>
  </si>
  <si>
    <t>@darkzhul2694</t>
  </si>
  <si>
    <t>kalau gua fullday gua akan kabur dan pindah sekolah atau main dota,csgo,dragon nest daripada fullday</t>
  </si>
  <si>
    <t>2016-08-12T14:45:34Z</t>
  </si>
  <si>
    <t>@al-zw7os</t>
  </si>
  <si>
    <t>ga setuju karena Blom Tentu orng tua kira 2&amp;quot</t>
  </si>
  <si>
    <t>2016-08-12T14:50:23Z</t>
  </si>
  <si>
    <t>@giggachad8101</t>
  </si>
  <si>
    <t>Aku setuju aja, asal ada loker, blh bawa hp, pr dikit, pelajaran makin guampanggggg, dan istirahatnya agak lamaan</t>
  </si>
  <si>
    <t>2016-08-12T14:50:49Z</t>
  </si>
  <si>
    <t>@normanjulian734</t>
  </si>
  <si>
    <t>sekolahnya di lengkapin wifi..dijamin smp malam murid&amp;quot</t>
  </si>
  <si>
    <t>2016-08-12T14:55:25Z</t>
  </si>
  <si>
    <t>@yohanesputranto1020</t>
  </si>
  <si>
    <t>aku sih kurang setuju, kebetulan ke 2 orangtuaku guru. lah kalo siswanya aja pulang jam 5, guru pasti pulang lebih malem dong. belom lagi ntar di rumah masih masukin nilai bikin soal sgala macem, gaada waktu buat ngurusin keluarga dong.</t>
  </si>
  <si>
    <t>2016-08-12T14:58:13Z</t>
  </si>
  <si>
    <t>@aurameccaaghisna6524</t>
  </si>
  <si>
    <t>bikin vid try to not cry donk ko... carany nonton iklan sedih tailand</t>
  </si>
  <si>
    <t>2016-08-12T15:02:08Z</t>
  </si>
  <si>
    <t>@rahmatredheart7967</t>
  </si>
  <si>
    <t>buat video ciri2 orang isi bbm buat motor di pertamina kak!&lt;br&gt;ditunggu....</t>
  </si>
  <si>
    <t>2016-08-12T15:02:41Z</t>
  </si>
  <si>
    <t>Ko Edho Zell. aku mah setuju karena dapat membangun bangsa</t>
  </si>
  <si>
    <t>2016-08-12T15:03:37Z</t>
  </si>
  <si>
    <t>@marshafaiza5243</t>
  </si>
  <si>
    <t>aku gk setuju.karena,otak itu tidak bisa menyimpan terlalu byk memori jadi sekolah biasa aja udh pusing gimana full day school..trus gk ada waktu gitu buat keluarga.pulang sekolah langsung tidur kecapean emg nya kita gk punya aktivitas lain apa selain belajar</t>
  </si>
  <si>
    <t>2016-08-12T15:12:25Z</t>
  </si>
  <si>
    <t>@kenzogaming5591</t>
  </si>
  <si>
    <t>Males sekolah full day kalo ada Kolam renang untuk renang  gk terlalu bosen KAK edho</t>
  </si>
  <si>
    <t>2016-08-12T15:13:36Z</t>
  </si>
  <si>
    <t>@Wenny91Rosman</t>
  </si>
  <si>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</si>
  <si>
    <t>2016-08-12T15:15:49Z</t>
  </si>
  <si>
    <t>@natanael5015</t>
  </si>
  <si>
    <t>Kurang Setuju karna kalo kita di sekolah terus apa ga cape di sekolah trus gitu...</t>
  </si>
  <si>
    <t>2016-08-12T15:16:24Z</t>
  </si>
  <si>
    <t>karna saya lebih suka dirumah dibanding diskolah :v</t>
  </si>
  <si>
    <t>2016-08-12T15:20:22Z</t>
  </si>
  <si>
    <t>@robbytracer2336</t>
  </si>
  <si>
    <t>aku kak edho pulang swkolah jam 7 sampai 6 sore kak capek pulang sekolah main biliard di rumah</t>
  </si>
  <si>
    <t>2016-08-12T15:21:54Z</t>
  </si>
  <si>
    <t>@cristianowilliam5398</t>
  </si>
  <si>
    <t>gw sih ga setuju alesan knp:&lt;br&gt;1.ekskul(ekstra kulikuler)&lt;br&gt;ekskul pulang sekolah sampe jam 4 pulang sekolah jam2 &lt;br&gt;2.uang jajan nambah&lt;br&gt;kalau bener ada fullday school&lt;br&gt;berati otomatis uang jajan kita bertambah.jika yang tidak mampu (miskin) ortu nya makin keras bekerja untuk menambahkan uang jajan anak nya</t>
  </si>
  <si>
    <t>@frizzy1787</t>
  </si>
  <si>
    <t>Aq Stuju aja.. asalkan fasilitas sekolah terpenuhi Dan istirahat 2x Selama 2jam Dan anak harus diajak keluar kelas takutnya ADA yang tidur atau malah parah lagi bolos sekolah karna Bosen / kecapean</t>
  </si>
  <si>
    <t>2016-08-12T15:22:42Z</t>
  </si>
  <si>
    <t>@donnykurniawan1182</t>
  </si>
  <si>
    <t>menurut gue si ga ngaruh ya ... itu si tergantung anaknya ... yah klo anaknya emang brengs*k mah sama aja lah ... heheheh :D</t>
  </si>
  <si>
    <t>2016-08-12T15:23:07Z</t>
  </si>
  <si>
    <t>3.anak sd  belajar sampe jam 12 aja udh setres mikirin pelajaran apa lagi di tambah waktu jam pelajaran nya</t>
  </si>
  <si>
    <t>2016-08-12T15:24:14Z</t>
  </si>
  <si>
    <t>Oh Ya Sama satulagi Bukunya pake tematik ( Mat Bi IPA DLL JADI NYATU ) biar anak anak punggungnya sehat Dan Gk bungkuk</t>
  </si>
  <si>
    <t>2016-08-12T15:24:41Z</t>
  </si>
  <si>
    <t>4.klau mau full day school &lt;br&gt;harus ada fasilitas yang mencukupi&lt;br&gt;misalnya &lt;br&gt;Ada WIFI di sekolah &lt;br&gt;dll....</t>
  </si>
  <si>
    <t>2016-08-12T15:28:22Z</t>
  </si>
  <si>
    <t>@hansentanady2665</t>
  </si>
  <si>
    <t>yakin full day?? makan siang sp yg tanggung??  pemerintahkah??  sedangkan indonesia mendata ada 50 jt siswa, okela 1 siswa 1000 rupiah 1000 rp X 50000000 siswa = 5 miliar/harinya, apakah negara sanggup??</t>
  </si>
  <si>
    <t>2016-08-12T15:29:19Z</t>
  </si>
  <si>
    <t>@abimachmadfauzan128</t>
  </si>
  <si>
    <t>setuju karena banyak anak anak sd smp tidur di kelas itu sih kalau masuk jam 8 pagi wkwkwkwkwk</t>
  </si>
  <si>
    <t>2016-08-12T15:30:15Z</t>
  </si>
  <si>
    <t>@victorlim9933</t>
  </si>
  <si>
    <t>Setuju sih, gk ada masalah kalo mau ditetapkan full day</t>
  </si>
  <si>
    <t>2016-08-12T15:46:28Z</t>
  </si>
  <si>
    <t>@auliastevie_liu____</t>
  </si>
  <si>
    <t>setuju asal ad waktu istirahat yg lebih ak lbih stju lg ðŸ˜€ðŸ˜Šak kla 7 citra bangsa tq ko berkat video ini ak jdi tw manfaat dn pngaruh psitif ny</t>
  </si>
  <si>
    <t>2016-08-12T16:16:36Z</t>
  </si>
  <si>
    <t>@ghivandhazhafirazalianty9810</t>
  </si>
  <si>
    <t>saya sdh biasa dari kelas 2 sd samapai 6 sd pulang jam 16.00 kalau kls 6 bisa 17.00</t>
  </si>
  <si>
    <t>2016-08-12T16:21:36Z</t>
  </si>
  <si>
    <t>@whisperd3087</t>
  </si>
  <si>
    <t>agak kurang setuju si .. soalnya disini anak anak dr SD-Smp banyak yang juga sekolah madrasah siangnya. sekitar jam 2 atau tengah 3. kalo sekolah full day jadi, ntar mereka gak bisa dong sekolah madrasahnya ðŸ˜¦</t>
  </si>
  <si>
    <t>2016-08-12T16:22:50Z</t>
  </si>
  <si>
    <t>@jonathansukaman263</t>
  </si>
  <si>
    <t>itu sih sebenernya tergantung masing masing orang menilai dan menjalaninya gimana. kalo mau enak dibuat enjoy aja, kalo dibuat terpaksa malah bawaannya berat buat sekolah</t>
  </si>
  <si>
    <t>2016-08-12T16:25:45Z</t>
  </si>
  <si>
    <t>@hutsaw5950</t>
  </si>
  <si>
    <t>setuju kalo istirahat 5 jam dan boleh tidur.karena kebiasaan gue pulang sekolah yaitu tidur.</t>
  </si>
  <si>
    <t>2016-08-12T16:32:11Z</t>
  </si>
  <si>
    <t>@sultonfahrezi7035</t>
  </si>
  <si>
    <t>Setuju banget kalo fullday school nya sesuai kata kak edho</t>
  </si>
  <si>
    <t>2016-08-12T16:40:10Z</t>
  </si>
  <si>
    <t>@g.techtube</t>
  </si>
  <si>
    <t>jaman skrg dunia udh susah dibatesin, jadi bingung nih nanti kalau gw punya anak ngurus nya mesti gmn</t>
  </si>
  <si>
    <t>2016-08-12T16:47:45Z</t>
  </si>
  <si>
    <t>Gw setju asalkan boleh bw hp, disediakan wife . &lt;br&gt;Tapi jika pulamg terlalu sore kita sampai rumah sdh malam tdk ada kegiatan paling makan atau mandi dan belajar pun mepet jadwal nya Dan kadang kita buka yt/game kita jadi susah buka gamw di rumah paling buka hari sabtu&amp;amp</t>
  </si>
  <si>
    <t>2016-08-12T16:54:05Z</t>
  </si>
  <si>
    <t>@Angelagraces1</t>
  </si>
  <si>
    <t>Semasa SMA sekolah sya sdh menjalankan sistem full-day. Saat kelas 10 &amp;amp</t>
  </si>
  <si>
    <t>2016-08-12T17:12:11Z</t>
  </si>
  <si>
    <t>@herlingaaland</t>
  </si>
  <si>
    <t>Sekolah aku full day, selama 20 tahun sekolahnya berdiri</t>
  </si>
  <si>
    <t>2016-08-12T17:41:42Z</t>
  </si>
  <si>
    <t>Å¤Ã®mÃ¸Å¥Ã¯Å±Å¡ Kwok family aku gak setua itu sampe dibilang jaman dlu --&amp;quot</t>
  </si>
  <si>
    <t>2016-08-12T18:03:40Z</t>
  </si>
  <si>
    <t>@vicibanzio</t>
  </si>
  <si>
    <t>Bisa bisa kurang gizi anak anaknya. gue ga yakin orang tua yang kelas menengah kebawah bakal ngasih uang jajan lebih.</t>
  </si>
  <si>
    <t>2016-08-12T18:26:38Z</t>
  </si>
  <si>
    <t>@tommyferdianhadimarta619</t>
  </si>
  <si>
    <t>kurang setuju  ,karena jika ada salah satu murid yg sering jadi korban bullying nah dia akan merasakan penderitaan yang semakin lama, dan di beberapa wilayah kalau sudah  jam 5 sore keatas sulit untuk mencari angkutan umum ,jika tidak fullday kan akhirnya bisa istirahat dari bullying ðŸ˜ðŸ˜</t>
  </si>
  <si>
    <t>2016-08-12T18:35:41Z</t>
  </si>
  <si>
    <t>@ariebigma5580</t>
  </si>
  <si>
    <t>setuju aja sih, asal di sekolahnya disediain rental ps 4 gratis &amp;amp</t>
  </si>
  <si>
    <t>2016-08-12T18:44:28Z</t>
  </si>
  <si>
    <t>@adeimamwahyu2358</t>
  </si>
  <si>
    <t>masukan dari bang edho keereeennn.sudah kayak mario teguh</t>
  </si>
  <si>
    <t>2016-08-12T21:21:57Z</t>
  </si>
  <si>
    <t>@justaqp</t>
  </si>
  <si>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</si>
  <si>
    <t>2016-08-12T21:23:33Z</t>
  </si>
  <si>
    <t>@irfannur1817</t>
  </si>
  <si>
    <t>setuju aja sih kak tapi semoga aja di sd dikasih ekstrakulikurer lebih banyak biar gak bosen jadinya di sekolah</t>
  </si>
  <si>
    <t>2016-08-12T21:32:57Z</t>
  </si>
  <si>
    <t>@jidanakhmadnurzaini9908</t>
  </si>
  <si>
    <t>karena saya kelas 9 dan tahun depan SMA, saya sih setuju banget...</t>
  </si>
  <si>
    <t>2016-08-12T21:50:46Z</t>
  </si>
  <si>
    <t>@rezagunawan1706</t>
  </si>
  <si>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</si>
  <si>
    <t>2016-08-12T21:53:55Z</t>
  </si>
  <si>
    <t>@junasicpark7209</t>
  </si>
  <si>
    <t>The best youtuber from indonesian is edhozell in my opinion, vlog yg bermanfaatðŸ‘</t>
  </si>
  <si>
    <t>2016-08-12T22:20:31Z</t>
  </si>
  <si>
    <t>@xantarxavidaxa4273</t>
  </si>
  <si>
    <t>+Eno Ayu kak, byk sisswa yg memiliki pandangan yg berbeda dgn kakak. jd ini relatif kak</t>
  </si>
  <si>
    <t>2016-08-12T22:56:13Z</t>
  </si>
  <si>
    <t>@farhanakbar564</t>
  </si>
  <si>
    <t>setuju bang... karna film film atau tontonan di Indonesia sendiri sudah ngga mendidik ...</t>
  </si>
  <si>
    <t>2016-08-12T23:08:14Z</t>
  </si>
  <si>
    <t>@ndslime3793</t>
  </si>
  <si>
    <t>yah sama aja lah mau pulang jam 12 mau pulang jam 5 sama aja gw pulang2 jam 6</t>
  </si>
  <si>
    <t>2016-08-12T23:08:59Z</t>
  </si>
  <si>
    <t>@rahmahasri</t>
  </si>
  <si>
    <t>Sebenernya maksud dari kebijakan ini baik, cuma dari cara pengajaran kurikulum 2013 sekarang aja udah membuat peserta didik merasa lelah, belum lagi hari sabtu tetap masuk, pulang tiap hari jam 2 atau jam 3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</si>
  <si>
    <t>2016-08-12T23:11:53Z</t>
  </si>
  <si>
    <t>@luckyday9074</t>
  </si>
  <si>
    <t>Gw sma pulang jam set 6 bayangin aja betapa kejamnya sekolah kami wkwkwk</t>
  </si>
  <si>
    <t>2016-08-12T23:19:44Z</t>
  </si>
  <si>
    <t>@azizrahmansyah3554</t>
  </si>
  <si>
    <t>gue setuju sekolah full day kalo boleh bawa hp dan bisa main game disekolah</t>
  </si>
  <si>
    <t>2016-08-12T23:22:10Z</t>
  </si>
  <si>
    <t>@budiwiyono7524</t>
  </si>
  <si>
    <t>setujusih...tapi di sekolahku full day gak boleh bawa hp :(</t>
  </si>
  <si>
    <t>2016-08-12T23:34:10Z</t>
  </si>
  <si>
    <t>@indahpurwitasari7661</t>
  </si>
  <si>
    <t>baru ngerasain full day paa SMA. KBM start jam 6.30-15.00 setelah itu ikut ekskul baru pulang jam 5. seru siih bisa belajar bereng dan kematangan emosi sudah siap utk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</si>
  <si>
    <t>2016-08-12T23:35:58Z</t>
  </si>
  <si>
    <t>oh iya di sekolah Alam guru baru bisa pulang jam 5. nah, fak kebayang deb kalau nanti full day anak2 pulang jam 5 guru pulang jam brp? karena after class guru2 harus laporan administrasi, cek tugas, tulis report ke orgtua dan prepare untuk kbm utk hari selanjutnya. :V</t>
  </si>
  <si>
    <t>2016-08-13T00:25:03Z</t>
  </si>
  <si>
    <t>@rifqialfian9765</t>
  </si>
  <si>
    <t>Di finlandia aja sekolah cuma 3 jam, dan muridnya pintar pintar melebihi murid amerika. dan jgn kebanyakan ngasih pr ke murid malah gak baik.</t>
  </si>
  <si>
    <t>2016-08-13T00:32:19Z</t>
  </si>
  <si>
    <t>@sultannauvan5884</t>
  </si>
  <si>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</si>
  <si>
    <t>2016-08-13T00:53:14Z</t>
  </si>
  <si>
    <t>sebenernya nggak sih karna gak boleh bw hp ke sekolah dan capek kan pulang sekolah sampe jam 9 bakal pingsan coba aja</t>
  </si>
  <si>
    <t>2016-08-13T01:00:32Z</t>
  </si>
  <si>
    <t>@MrGreenlovers</t>
  </si>
  <si>
    <t>hallo bang edo... gw yg ga setuju ama yg full day....&lt;br&gt;di sekolah sekarang udah ga aman banyak kasus pencabulan.....</t>
  </si>
  <si>
    <t>2016-08-13T01:11:01Z</t>
  </si>
  <si>
    <t>@freddyarsanto3208</t>
  </si>
  <si>
    <t>iya kalo kaya gitu mau ya tapi masalahnya setelah jam pelajaran gak boleh main ,gak boleh bawa Hp paling cuma makan</t>
  </si>
  <si>
    <t>2016-08-13T01:33:11Z</t>
  </si>
  <si>
    <t>@shidqifadhlu3976</t>
  </si>
  <si>
    <t>gw sih setuju2 aja, asal sekolah nya mengizin kan murid bawa hp(Karena disklh murid dilarang bawa hp ðŸ˜­) dan tidak di berikan pr</t>
  </si>
  <si>
    <t>2016-08-13T01:37:57Z</t>
  </si>
  <si>
    <t>@shadahk</t>
  </si>
  <si>
    <t>aku sih udh biasa full day school. tapi enak enak aja</t>
  </si>
  <si>
    <t>2016-08-13T01:43:02Z</t>
  </si>
  <si>
    <t>@RizkiKaka</t>
  </si>
  <si>
    <t>apaa full day,emang siswa harus menderita,meskipun siswa harus belajar tiap hari tapi kita harus ada jedanya</t>
  </si>
  <si>
    <t>2016-08-13T01:47:05Z</t>
  </si>
  <si>
    <t>@jerremybayunusantara7285</t>
  </si>
  <si>
    <t>boleh. &lt;br&gt;Kantin lengkap+diskon&lt;br&gt;Wifi gratis&lt;br&gt;bawa hp&lt;br&gt;bawa laptop</t>
  </si>
  <si>
    <t>2016-08-13T01:49:58Z</t>
  </si>
  <si>
    <t>Aku fullday dari kelas satu sampe skr kelas enam, fullday emang ampe kamis, jumat pulang jam 11, sabtu libur/eskul. Kecuali kelas enam sekolah.</t>
  </si>
  <si>
    <t>2016-08-13T01:51:26Z</t>
  </si>
  <si>
    <t>@yokoyomi2563</t>
  </si>
  <si>
    <t>aku sih full day dari awal sekolahnya tapi pulangnya jam 4 kok :)</t>
  </si>
  <si>
    <t>2016-08-13T02:01:23Z</t>
  </si>
  <si>
    <t>@user-ov9zp7gp3c</t>
  </si>
  <si>
    <t>klo gue udah full day, sampe jam 4/kadang lewat dikit gara2 gue anak aksel:&amp;quot</t>
  </si>
  <si>
    <t>@pioslamet</t>
  </si>
  <si>
    <t>2016-08-13T02:18:07Z</t>
  </si>
  <si>
    <t>@muhammadsulthanapyandra2809</t>
  </si>
  <si>
    <t>ya gak setuju lah kapan istirahatnya asal 4 jam istirahat digabungin sih bukan di pisah pisa jadi intinya GAK</t>
  </si>
  <si>
    <t>2016-08-13T02:19:10Z</t>
  </si>
  <si>
    <t>@daniel6262</t>
  </si>
  <si>
    <t>aku juga full day kok masuk jam 7 pulang jam 6 sore</t>
  </si>
  <si>
    <t>2016-08-13T02:21:50Z</t>
  </si>
  <si>
    <t>@149fendityofathoni9</t>
  </si>
  <si>
    <t>asalkan trafficnya di benahi dulu dan emang sekolah udah siap nyiapin makan siang buat semua murid?</t>
  </si>
  <si>
    <t>2016-08-13T02:22:41Z</t>
  </si>
  <si>
    <t>@mayouame</t>
  </si>
  <si>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</si>
  <si>
    <t>2016-08-13T02:27:57Z</t>
  </si>
  <si>
    <t>@fahruroziabimanyu5415</t>
  </si>
  <si>
    <t>aku gak setuju full day school soalnya kita jarang komunikasi sama orangtua</t>
  </si>
  <si>
    <t>2016-08-13T02:30:20Z</t>
  </si>
  <si>
    <t>@nakagamishun1101</t>
  </si>
  <si>
    <t>SMK gk ada Full Day ??? yeeee Alhamdulillah saya baru lulus SMP :v&lt;br&gt;Terselamatkan saya dari Full Day :v</t>
  </si>
  <si>
    <t>2016-08-13T02:31:15Z</t>
  </si>
  <si>
    <t>@CelineLorenza</t>
  </si>
  <si>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menurutku ^^</t>
  </si>
  <si>
    <t>2016-08-13T02:38:14Z</t>
  </si>
  <si>
    <t>@tomikusiahaan7451</t>
  </si>
  <si>
    <t>Bang edhozell kenapa di bilang full day school ??padahalkan itu enggak sampai malam</t>
  </si>
  <si>
    <t>2016-08-13T02:42:45Z</t>
  </si>
  <si>
    <t>@shallom.lomlom24</t>
  </si>
  <si>
    <t>menurut aku sih lebih baik jangan full day school karena anak anak akan lebih banyak waktu di sekolah dari pada di rumah bersama keluarga kalo mau diadain full day school lebih baik di bikin asrama aja jauh lebih baik</t>
  </si>
  <si>
    <t>2016-08-13T02:45:00Z</t>
  </si>
  <si>
    <t>@stephenlay3788</t>
  </si>
  <si>
    <t>setuju,tapi dgn syarat mita terserah mau ngapain yg oenting dlm pengawasan</t>
  </si>
  <si>
    <t>2016-08-13T02:45:46Z</t>
  </si>
  <si>
    <t>@sevita1763</t>
  </si>
  <si>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</si>
  <si>
    <t>2016-08-13T02:49:49Z</t>
  </si>
  <si>
    <t>@ichigochan1608</t>
  </si>
  <si>
    <t>jangan sampai full dayðŸ˜­ðŸ˜­ðŸ˜­ðŸ˜­ bolos aja kalau full day</t>
  </si>
  <si>
    <t>2016-08-13T02:51:09Z</t>
  </si>
  <si>
    <t>@pipitminus8389</t>
  </si>
  <si>
    <t>setuju2 aja kak Edho...apalagi kalau pelajaran umum itu dari pagi Ampe siang dan dari siang ampe sore itu pelajaran keagamaan,</t>
  </si>
  <si>
    <t>2016-08-13T02:51:16Z</t>
  </si>
  <si>
    <t>@renianggraeni4453</t>
  </si>
  <si>
    <t>Full day?? Boleh aja asal kan tiap 2 jam sekali istirahat dan kantin di gratiskan hahahhah :D</t>
  </si>
  <si>
    <t>2016-08-13T02:58:06Z</t>
  </si>
  <si>
    <t>@ramabayusutan9693</t>
  </si>
  <si>
    <t>Memang seharusnya dirumah itu tidak mengulang pelajaran apapun,  saatynya istirahat dan relax di rumah.</t>
  </si>
  <si>
    <t>2016-08-13T03:04:44Z</t>
  </si>
  <si>
    <t>@marveljonathandoloksaribu7448</t>
  </si>
  <si>
    <t>Awalnya nggak setuju tapi, setelah nonton dan dengerin video kak edho, aku jadi setuju untuk ada Full day school</t>
  </si>
  <si>
    <t>2016-08-13T03:09:10Z</t>
  </si>
  <si>
    <t>@rfshotoge6561</t>
  </si>
  <si>
    <t>aku sih dah terbiasa sejak kelas 1 SD full day, menurutku enak kok ... hari sabtu bisa libur...</t>
  </si>
  <si>
    <t>2016-08-13T03:19:40Z</t>
  </si>
  <si>
    <t>@rutha8116</t>
  </si>
  <si>
    <t>setuju banget soalnya kalo di rumah bosen cuma main hp kalo mau main panas. tapi kalo di sekolah kan bisa cerita kerjain pr dll.</t>
  </si>
  <si>
    <t>2016-08-13T03:20:47Z</t>
  </si>
  <si>
    <t>@eggyprobosubagiyo3266</t>
  </si>
  <si>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</si>
  <si>
    <t>2016-08-13T03:36:58Z</t>
  </si>
  <si>
    <t>@nabilahrizka4413</t>
  </si>
  <si>
    <t>Kalau aku biasa aja sih,udh kebiasaan pulang sore</t>
  </si>
  <si>
    <t>2016-08-13T03:43:57Z</t>
  </si>
  <si>
    <t>@quacksonggg3943</t>
  </si>
  <si>
    <t>ini salah satu video yg pembicaraannya berbobot dan serius agak lucu sih ngeliat ko edho begitu tapi bagus nih buat para subscriber yg masih muda dan anak sekolahan</t>
  </si>
  <si>
    <t>2016-08-13T03:45:28Z</t>
  </si>
  <si>
    <t>@risdilakusuma4502</t>
  </si>
  <si>
    <t>gimana yaa??&lt;br&gt;sekolah aku udah full day jga sih..  jdi ya setuju2 aja..&lt;br&gt;pulang biasa jam 4 senin sampe kamis, jum&amp;#39</t>
  </si>
  <si>
    <t>2016-08-13T03:45:46Z</t>
  </si>
  <si>
    <t>@enaayysouhaitezmalaikat7744</t>
  </si>
  <si>
    <t>Tapi bang edho, hidup bukan untuk satu kegiatan. lalu bagaimana kalau murid yg letak tinggalnya jauh dari sekolah? masih banyak anak sekolah yg harus menempuh perjalanan lumayan jauh untuk sampai disekolah. bahkan ada pula tuh yg jalan kaki. kan kasian bang :(</t>
  </si>
  <si>
    <t>2016-08-13T03:46:05Z</t>
  </si>
  <si>
    <t>@katiamahasura8957</t>
  </si>
  <si>
    <t>Bang mau sedikit cerita. Aku itu kelas 5 SD. Q setiap hari les mulu. Trus kalo full Day kata mamaku les nya ditambahkan jadi hari minggu .-. Cape aku bang. Trus pendapat bang edho apa??</t>
  </si>
  <si>
    <t>2016-08-13T03:49:28Z</t>
  </si>
  <si>
    <t>@user-qp8wq6sb5v</t>
  </si>
  <si>
    <t>aduhh jadi bingung, setuju sama full day school atau nggak..</t>
  </si>
  <si>
    <t>2016-08-13T03:58:11Z</t>
  </si>
  <si>
    <t>@muhammadwildan3768</t>
  </si>
  <si>
    <t>gak setuju karena gw mau ada les dan itupun jam 3.dan sekarang pleas kasih tau alasan biar gw bisa bolos</t>
  </si>
  <si>
    <t>2016-08-13T03:59:33Z</t>
  </si>
  <si>
    <t>@jungkookarmy7239</t>
  </si>
  <si>
    <t>kalau aku sihh seneng kak full day , soalnya ada temen2 disekolah rame , asalkan ada wifi , ac , sama kamar mandi bersihh</t>
  </si>
  <si>
    <t>2016-08-13T04:02:03Z</t>
  </si>
  <si>
    <t>@andrewhamonangan6032</t>
  </si>
  <si>
    <t>mnurut gua sih...gausah ampe begitu amat-_-...sampe full day sekolahnya..botak botak kali kpala lu wkwkkw</t>
  </si>
  <si>
    <t>2016-08-13T04:02:47Z</t>
  </si>
  <si>
    <t>@ericksanjaya7701</t>
  </si>
  <si>
    <t>KALO KAMI DARI 7 PAGI SAMPE JAM 4 SORE KAK . ABIS TU PULANG SEKOLA MAIN BOLA DI SEKOLA JUGA SAMPE JAM SETENGA 6</t>
  </si>
  <si>
    <t>2016-08-13T04:08:27Z</t>
  </si>
  <si>
    <t>@utomodwiwahyu7864</t>
  </si>
  <si>
    <t>gw stuju dengan sekolah full day.apa lagi sampe malem.soalnya gw gk suka main game dirumahnya.mendingan hari&amp;quot</t>
  </si>
  <si>
    <t>2016-08-13T04:08:52Z</t>
  </si>
  <si>
    <t>@pramestarahmata8716</t>
  </si>
  <si>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1 tahun dan kakak yang ketiga baru tamat sma kuliah di bali (4 beradik) terus bapakku kerja di luar kota pontianak di kabupaten kayong jadi dirumah tinggal mamaku dan aku ditambah full day school mamaku dirumah sendiri :(</t>
  </si>
  <si>
    <t>2016-08-13T04:12:06Z</t>
  </si>
  <si>
    <t>@kapa4208</t>
  </si>
  <si>
    <t>Setuju bgt sama kak Edho, ih keren bgt pemikirannya ko.</t>
  </si>
  <si>
    <t>2016-08-13T04:16:05Z</t>
  </si>
  <si>
    <t>Kalo les yang kamu ikuti itu les bakat seperti menari, musik, menggambar, bahasa asing, dll, itu sih aku rasa gak gitu masalah kalo gabuat kamu capek atau stres, karena menurut aku justru menyenangkan melakukan hobi kamu. Tapi kalo itu les pelajaran, aku rasa sih gak perlu2 amat dan lebih baik berhenti daripada kamu stres sendiri dan gak punya waktu buat main.</t>
  </si>
  <si>
    <t>2016-08-13T04:17:28Z</t>
  </si>
  <si>
    <t>@windysalsabillameisyaputri6517</t>
  </si>
  <si>
    <t>Tapi, kalo  boleh main computer dan cuma diawasin.. It&amp;#39</t>
  </si>
  <si>
    <t>2016-08-13T04:18:36Z</t>
  </si>
  <si>
    <t>@wowowowowoo2945</t>
  </si>
  <si>
    <t>betul saya juga kurang setuju malah bikin anak capek belum lagi ada Les Dan kegiatan lainnya &lt;br&gt;kasian anak masih umur belasan tapi udh kayak orang kerja</t>
  </si>
  <si>
    <t>2016-08-13T04:26:33Z</t>
  </si>
  <si>
    <t>+cindy metta sebenernya kalo les akademis, kelas tambahan, bimbel, atau apapun itu, gak gitu penting dalam dunia edukasi ataupun meraih nilai tinggi. Aku gak pinter, dan dari TK sampai sekarang udah mau lulus kuliah gak pernah ikut les sekalipun, temen2 p</t>
  </si>
  <si>
    <t>2016-08-13T04:34:44Z</t>
  </si>
  <si>
    <t>@keinarra3286</t>
  </si>
  <si>
    <t>sebenarnya gw ga setuju setuju amat sih gw kan kls 8 smp , dan gw juga mengikuti les tambahan di luar sekolah kalau sekolah jadi fullday terus les gw gimana dong? klo cuma di sekolah luntang lantung ga jelas mending pulang aja kan di rumah juga happy kok :)</t>
  </si>
  <si>
    <t>2016-08-13T04:38:12Z</t>
  </si>
  <si>
    <t>masih mending kalau pulang nya di jemput , kalau ga di jemput? kasian juga kan harus pulang sendiri menjelang malem hari :(</t>
  </si>
  <si>
    <t>2016-08-13T04:38:31Z</t>
  </si>
  <si>
    <t>@JancukTV</t>
  </si>
  <si>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</si>
  <si>
    <t>2016-08-13T04:39:08Z</t>
  </si>
  <si>
    <t>@fajrikecedalopez421</t>
  </si>
  <si>
    <t>Saya Tidak Setuju karena Guru Juga Punya Anak Yang Harus Di Beri Perhatian</t>
  </si>
  <si>
    <t>@asysyauqisyauqi6457</t>
  </si>
  <si>
    <t>2016-08-13T04:44:32Z</t>
  </si>
  <si>
    <t>Tolong dong buatkan parody stiches nya dong bang edho ok</t>
  </si>
  <si>
    <t>2016-08-13T04:46:18Z</t>
  </si>
  <si>
    <t>Bang edho tolong buatkan parody stiches dong pliz ok</t>
  </si>
  <si>
    <t>2016-08-13T04:51:45Z</t>
  </si>
  <si>
    <t>@aghibb</t>
  </si>
  <si>
    <t>saya full day bang &lt;a href="https://www.youtube.com/watch?v=MZRr4YgCXVI&amp;amp</t>
  </si>
  <si>
    <t>2016-08-13T04:53:53Z</t>
  </si>
  <si>
    <t>@defghisalwa9263</t>
  </si>
  <si>
    <t>kalo pendapat aku sih y malezz walaupun boleh main game,bawa tab karena di sekolah aku pokemon dikit gk pernah dapet.Wkwkwkwkwkwkwk</t>
  </si>
  <si>
    <t>2016-08-13T04:56:08Z</t>
  </si>
  <si>
    <t>@muhnabhan1184</t>
  </si>
  <si>
    <t>kalo aku sih gk setuju.karna kalo gitu dari dulu ,aku udh masuk pesantren bang!</t>
  </si>
  <si>
    <t>@vinsensiusadewinata5452</t>
  </si>
  <si>
    <t>2016-08-13T04:59:24Z</t>
  </si>
  <si>
    <t>@saleemaw_</t>
  </si>
  <si>
    <t>kalo gitu sih gak apa apa ada jam kosong yang bebas jadi bisa main sama temen semua</t>
  </si>
  <si>
    <t>2016-08-13T04:59:53Z</t>
  </si>
  <si>
    <t>@ruru119</t>
  </si>
  <si>
    <t>pengalaman pribadi gue sejak smp sampe sma selalu full day, and it&amp;#39</t>
  </si>
  <si>
    <t>2016-08-13T05:02:12Z</t>
  </si>
  <si>
    <t>halah di kota batu sekolah gw smpn 2 tuh ada wifi gratis (dibajak temen2 gw XD) boleh bawa hp mcpe-an muluuuuuuuuuuuuuuuuuuuuuuuuuuuuuuuuuuuuuuuuuuu</t>
  </si>
  <si>
    <t>2016-08-13T05:02:38Z</t>
  </si>
  <si>
    <t>@rff3514</t>
  </si>
  <si>
    <t>Setuju banget kalau disekolah ada wifi , jangan ada pr , trus boleh main kalau udah belajar ðŸ˜‚ðŸ˜‚ðŸ˜‚</t>
  </si>
  <si>
    <t>2016-08-13T05:03:31Z</t>
  </si>
  <si>
    <t>@nabnabilah</t>
  </si>
  <si>
    <t>aku sekolah fullday aku pulangnya jam 4 tapi aku nunggu di jemput jam 5 mama aku</t>
  </si>
  <si>
    <t>2016-08-13T05:06:37Z</t>
  </si>
  <si>
    <t>@edwardpohan8634</t>
  </si>
  <si>
    <t>jujur gw anak 6 SD gw setuju kalo gak ada pr, dan lagi pula kalo misalkan gw di rumah gw ngapain?, gw suka sama menit 3.45 , karena anak-anak di awasi bukan di paksa, jadi bagi para orang tua jangan sok tau, karna kalo sok tau sama aja kaya gak ngerti tapi ngebela yang jelek.</t>
  </si>
  <si>
    <t>2016-08-13T05:07:54Z</t>
  </si>
  <si>
    <t>mending kasih aja makan pizza noh KALO gak buat aja kantin pizza hut aja sendiri XD full day school sampe kiamat ga papa :V</t>
  </si>
  <si>
    <t>2016-08-13T05:18:50Z</t>
  </si>
  <si>
    <t>@cenelcomfikri</t>
  </si>
  <si>
    <t>bang  ketemu  sama  reja oktofian  dong  bang  sudah  ketemu  abis  itu  felok</t>
  </si>
  <si>
    <t>2016-08-13T05:23:26Z</t>
  </si>
  <si>
    <t>@tsefanyahu5160</t>
  </si>
  <si>
    <t>Ahh lo pada...beribet banget mau Full Day Sekolah ada jg yg gk mau... mending kaya gw belajar 4 jam, mainnya berjam2... mulai dr gw SD smp SMA...sekarang Gw udh kuliah IPK slalu diatas tiga... jd tuh gk ngaruh mau bljr Full Day atau enggak... yg penting niat elo bro....</t>
  </si>
  <si>
    <t>2016-08-13T05:29:43Z</t>
  </si>
  <si>
    <t>@sianakdukun9914</t>
  </si>
  <si>
    <t>kalo misal Orang tua dua-duanya gak kerja gimana? misal</t>
  </si>
  <si>
    <t>2016-08-13T05:31:45Z</t>
  </si>
  <si>
    <t>@ryuuu393</t>
  </si>
  <si>
    <t>GK SETUJJJUUUUUUUUUUUUUUUUUU  !!!&lt;br&gt;Soalnya DI SEKOLAH BANYAK YANG JAHILL !!!!!!</t>
  </si>
  <si>
    <t>2016-08-13T05:35:09Z</t>
  </si>
  <si>
    <t>@yuniartyamra3522</t>
  </si>
  <si>
    <t>sekolah edho zell day ibu nya pergi kantor jam lima kalo jam 11 anak nya di jempu</t>
  </si>
  <si>
    <t>2016-08-13T05:35:27Z</t>
  </si>
  <si>
    <t>@ingegoretiferdinengsih6077</t>
  </si>
  <si>
    <t>tidak setuju karena banyak dari kita anak anak mempunya les dan belum mengerjakan pekerjaan rumah ditambah lagi tdk bisa berkomunikasi dengan sahabat pena</t>
  </si>
  <si>
    <t>2016-08-13T05:37:52Z</t>
  </si>
  <si>
    <t>@_promine_3991</t>
  </si>
  <si>
    <t>kalo sekolah nya ada wivi gratis sama bloeh bawa loptop sama hp gua mau tapi kalo ga di bolehhin sama guru gua bolos</t>
  </si>
  <si>
    <t>2016-08-13T05:42:11Z</t>
  </si>
  <si>
    <t>@refaldofajri7548</t>
  </si>
  <si>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</si>
  <si>
    <t>2016-08-13T05:47:58Z</t>
  </si>
  <si>
    <t>@ayaknukujayadi7231</t>
  </si>
  <si>
    <t>gua setuju ama ba g edho ...klo plajaran selesai boleh maen games dance dll...manteb bang...</t>
  </si>
  <si>
    <t>2016-08-13T06:02:11Z</t>
  </si>
  <si>
    <t>@DimasPranolo12</t>
  </si>
  <si>
    <t>ngak setuju kasian anaknya karena jemputnya jam 6,padahal pulang jam 5</t>
  </si>
  <si>
    <t>2016-08-13T06:09:41Z</t>
  </si>
  <si>
    <t>@rafifmukhtar1197</t>
  </si>
  <si>
    <t>kalo aku sih setuju aja soalnya aku juga full day&lt;br&gt;&lt;br&gt;Dan kalo misalnya full day kan bisa sekalian lebih dekat sama temen Dan juga buat siswa jadi disiplin</t>
  </si>
  <si>
    <t>2016-08-13T06:12:03Z</t>
  </si>
  <si>
    <t>@FikriAa</t>
  </si>
  <si>
    <t>Saya nggak setuju karena membuat saya kecapek an</t>
  </si>
  <si>
    <t>2016-08-13T06:20:12Z</t>
  </si>
  <si>
    <t>ortu lu ga bolehin bolos/stop lesnya? capek bener kalo ga bolehin !</t>
  </si>
  <si>
    <t>2016-08-13T06:23:21Z</t>
  </si>
  <si>
    <t>@achmadagung6747</t>
  </si>
  <si>
    <t>nah setuju banget sama ka edho.. soalnya generasi penerus bangsa bakal jadi inspiratif,kreatif buat nyiptain hal hal baru . ngga monoton terus , agar negara indonesia ga terus dipandang rendah sama negara lain . betul ngga ka edho ?</t>
  </si>
  <si>
    <t>2016-08-13T06:24:04Z</t>
  </si>
  <si>
    <t>@R33_GODZILLA</t>
  </si>
  <si>
    <t>Gak setuju  karena  anak anak itu mempunyai energi yang kurang dari 100% sedangkan orang dewasa mempunyai energi yang lebih dari 100% bang</t>
  </si>
  <si>
    <t>@cintaamaliadiy193</t>
  </si>
  <si>
    <t>2016-08-13T06:25:21Z</t>
  </si>
  <si>
    <t>@bayusatrio4787</t>
  </si>
  <si>
    <t>boleh full day gan tapi kamis sabtu minggu libur yeeeee</t>
  </si>
  <si>
    <t>2016-08-13T06:25:59Z</t>
  </si>
  <si>
    <t>Tp kalau kita sekolah Full day nanti waktu untuk keluarga gimana dongg ???</t>
  </si>
  <si>
    <t>2016-08-13T06:26:48Z</t>
  </si>
  <si>
    <t>@xxmhtama3259</t>
  </si>
  <si>
    <t>Setuju bang, setuju banget.. Karena banyak hal positif nya.</t>
  </si>
  <si>
    <t>2016-08-13T06:30:27Z</t>
  </si>
  <si>
    <t>@rivaldyrahadiansyah8367</t>
  </si>
  <si>
    <t>ga setuju soalnya gua nanti ga bisa main PB lg T_T.</t>
  </si>
  <si>
    <t>2016-08-13T06:33:38Z</t>
  </si>
  <si>
    <t>@syariefharyanto5036</t>
  </si>
  <si>
    <t>kagak,, mending jam normal aja, lebih produktif....</t>
  </si>
  <si>
    <t>2016-08-13T06:34:22Z</t>
  </si>
  <si>
    <t>@jonathanarmando914</t>
  </si>
  <si>
    <t>this is what my tought. Full day ada sisi positif nya, dan saya rasa emang diperlukan, tetapi dengan perbandingan 40% akademis - 60% untuk kreatifitas anak. Bener kata ko Edo tentang &amp;quot</t>
  </si>
  <si>
    <t>2016-08-13T06:40:09Z</t>
  </si>
  <si>
    <t>@rasyatriabdra3817</t>
  </si>
  <si>
    <t>kalo aku udah full day pulang sekolah langsung esktra kurikuler sampe jam 5</t>
  </si>
  <si>
    <t>2016-08-13T06:40:41Z</t>
  </si>
  <si>
    <t>@bluee2098</t>
  </si>
  <si>
    <t>bener kak edho abis pelajaran selesai boleh main game,video,dan lain lain</t>
  </si>
  <si>
    <t>2016-08-13T06:40:50Z</t>
  </si>
  <si>
    <t>@timnokel-bagussatoto9208</t>
  </si>
  <si>
    <t>gak setuju bang..&lt;br&gt;kalau full day nanti nggak bisa nonton tv lagi..</t>
  </si>
  <si>
    <t>2016-08-13T06:45:43Z</t>
  </si>
  <si>
    <t>@ahmaddzakiathallah3626</t>
  </si>
  <si>
    <t>GAK .... why? anak anak aja yg pulang siang kadang males sekolah apa lagi kalo pulang jam 5 mana kalo duduk di meja belajar terus juga kan gak bagus</t>
  </si>
  <si>
    <t>2016-08-13T06:47:04Z</t>
  </si>
  <si>
    <t>@ardhianamadeo9087</t>
  </si>
  <si>
    <t>setuju aja asal boleh mbawa HP,LAPTOP,PS 4,XBOX 360</t>
  </si>
  <si>
    <t>2016-08-13T06:47:25Z</t>
  </si>
  <si>
    <t>@matthewyohannes795</t>
  </si>
  <si>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</si>
  <si>
    <t>2016-08-13T06:47:44Z</t>
  </si>
  <si>
    <t>@BackShare</t>
  </si>
  <si>
    <t>mendingan jangan full day... tapi full week..atau full month... alias boarding school gitu :3</t>
  </si>
  <si>
    <t>2016-08-13T06:57:48Z</t>
  </si>
  <si>
    <t>@indirk8153</t>
  </si>
  <si>
    <t>kok gw sekolah full day SMP kayak pulang jam 11 yah? asli gw GA boong</t>
  </si>
  <si>
    <t>2016-08-13T06:58:52Z</t>
  </si>
  <si>
    <t>@kritikussangadkurangdana3894</t>
  </si>
  <si>
    <t>tapi bang..pake wifi sekolah lelet....main game macet macet :v</t>
  </si>
  <si>
    <t>2016-08-13T06:59:55Z</t>
  </si>
  <si>
    <t>@is4170</t>
  </si>
  <si>
    <t>kurang setuju ,karena bukan masalah banyak waktu untuk membuat murid menjadi BAIK .Tapi masalahnya adalah apa yang disampaikan oleh guru dan lingkungan sekolah .. jika pulang sekolah seperti biasa tanpa full day tetapi guru&amp;quot</t>
  </si>
  <si>
    <t>2016-08-13T07:12:11Z</t>
  </si>
  <si>
    <t>@annisalucia6424</t>
  </si>
  <si>
    <t>setuju bgt gua sih sekolah fullday juga and, btw sma juga fullday juga dan gua biasa aja sih meski ga ada main mainnya malh enak ada makan siang disediain dan istirahat 2 kali itu pun di sekolah ku smp ada kolam renang nya</t>
  </si>
  <si>
    <t>2016-08-13T07:15:31Z</t>
  </si>
  <si>
    <t>@havidaaudina9073</t>
  </si>
  <si>
    <t>sekalian aja bang bawa guling sama bantal sama kasur jadi gk usah plng</t>
  </si>
  <si>
    <t>2016-08-13T07:16:48Z</t>
  </si>
  <si>
    <t>@davietuli2614</t>
  </si>
  <si>
    <t>aku butuh subtitle, kenap gak ada??? aku ingin tahu apa omongnya???</t>
  </si>
  <si>
    <t>2016-08-13T07:18:48Z</t>
  </si>
  <si>
    <t>@shakilaanfield2112</t>
  </si>
  <si>
    <t>yg jawab gk full day pasti mayoritas anak2 brengsek yg taukny cmn mesum,tawuran... yg jwab fullday pasti anak yg emng niat bljr...</t>
  </si>
  <si>
    <t>2016-08-13T07:26:27Z</t>
  </si>
  <si>
    <t>@bimoirawann9479</t>
  </si>
  <si>
    <t>Kalau diadakan fds nanti tempat-tempat les mau di kemanain?&amp;#39</t>
  </si>
  <si>
    <t>2016-08-13T07:39:36Z</t>
  </si>
  <si>
    <t xml:space="preserve">Ngomongnya doanx enak, klo udh nyoba ajah, ngeluh melulu, udh ngerasa males sekolah </t>
  </si>
  <si>
    <t>2016-08-13T07:40:00Z</t>
  </si>
  <si>
    <t>@fauqi985</t>
  </si>
  <si>
    <t>Gw sih sekarang Sekolah Full Day!! Tapi ga enak sekolah gw!! Karena harus jam 18.00 - 21.00 harus belajar!! 3 jam belajar!! Sudah setres gw!!</t>
  </si>
  <si>
    <t>2016-08-13T07:50:26Z</t>
  </si>
  <si>
    <t>@rizqiabiramadhani8407</t>
  </si>
  <si>
    <t>sya stuju dengn itu,asalkn boleh bwa hp k sekolah</t>
  </si>
  <si>
    <t>2016-08-13T07:51:57Z</t>
  </si>
  <si>
    <t>@reidhachurniakhairunnisa3002</t>
  </si>
  <si>
    <t>aku sih setuju soalnya disekolah lebih menyenangkan ...........</t>
  </si>
  <si>
    <t>2016-08-13T07:53:16Z</t>
  </si>
  <si>
    <t>@daffasulung2887</t>
  </si>
  <si>
    <t>ane udh biasa sekolah full day dari sd,smp karena sd smp ane swasta,yaitu sdit dan smpit kalo sekarang ane anak madrasah aliyah negeri,pulang udh biasa sore jam 4,jadi ane gk kaget kalo ada program ini</t>
  </si>
  <si>
    <t>2016-08-13T07:59:19Z</t>
  </si>
  <si>
    <t>@vins7011</t>
  </si>
  <si>
    <t>sebenarnya full day niatnya bagus supaya anak gak sendiri di rumah top klo ortu nya kerja di kantor ato lg lembur gimana?? kan kasihan muridnya capek menurut gw full day nya itu kurang good sih bagus buat sebagian anak dan sebagian enggak</t>
  </si>
  <si>
    <t>2016-08-13T08:02:37Z</t>
  </si>
  <si>
    <t>@nonnylarasaty2844</t>
  </si>
  <si>
    <t>setuju aja, udah kebiasaan mulai sd pulang jam 4 emang karena ada bimbingan belajar :)</t>
  </si>
  <si>
    <t>2016-08-13T08:15:38Z</t>
  </si>
  <si>
    <t>@deanandaprahita6918</t>
  </si>
  <si>
    <t>kalo gurunya killer, ngasi kerjaan mulu sih, gw ngga deh wkwk</t>
  </si>
  <si>
    <t>2016-08-13T08:17:44Z</t>
  </si>
  <si>
    <t>@istilahku8569</t>
  </si>
  <si>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sendiri2 ya, apalagi ini anak sd/smp yang mesti dijaga pola kesehatannya secara kalo sekolah fullday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</si>
  <si>
    <t>2016-08-13T08:19:04Z</t>
  </si>
  <si>
    <t>@gaiaxavia7680</t>
  </si>
  <si>
    <t>aku ya stuju aja kalau dibolehin nonton edho zell kalo gak boleh yaudah gak jadi full day</t>
  </si>
  <si>
    <t>2016-08-13T08:28:26Z</t>
  </si>
  <si>
    <t>@gilbertjr9290</t>
  </si>
  <si>
    <t>Ak setuju asalkan tambahanya it boleh buat main dota :v</t>
  </si>
  <si>
    <t>2016-08-13T08:29:11Z</t>
  </si>
  <si>
    <t>@pepprx4972</t>
  </si>
  <si>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</si>
  <si>
    <t>2016-08-13T08:31:17Z</t>
  </si>
  <si>
    <t>@raihantra5097</t>
  </si>
  <si>
    <t>aku full day tapi masih bisa kok komunikasi sama ortu</t>
  </si>
  <si>
    <t>2016-08-13T08:33:32Z</t>
  </si>
  <si>
    <t>@LilBambang</t>
  </si>
  <si>
    <t>kalo gw dari jam 07.00 sampe 04.00 itu emang sekolah</t>
  </si>
  <si>
    <t>2016-08-13T08:33:45Z</t>
  </si>
  <si>
    <t>@BayFat</t>
  </si>
  <si>
    <t>wakakaka kocak ? ya semua opini kan dho seneng ataupun gak tergantung pribadi murid nya.</t>
  </si>
  <si>
    <t>2016-08-13T08:36:03Z</t>
  </si>
  <si>
    <t>@zywanugraha2395</t>
  </si>
  <si>
    <t>buat gua yang walaupun udah kuliah, fullday school diterapkan di indonesia itu gaakan semulus ekspetasinya, karna kualitas seorang guru di Indonesia itu masih bisa dikatakan &amp;quot</t>
  </si>
  <si>
    <t>2016-08-13T08:48:10Z</t>
  </si>
  <si>
    <t>@zakirsyahseno4202</t>
  </si>
  <si>
    <t>nah ini masalahnya dgn anak jaman sekarang, kebanyakan main game gara gara pulangnya cepet -_-</t>
  </si>
  <si>
    <t>2016-08-13T08:50:30Z</t>
  </si>
  <si>
    <t>@fantacee9859</t>
  </si>
  <si>
    <t>aku malah banyak pr padahal fullday, hampir semua pelajaran pr nya aku pusing!!!!!!!! ###*-)&amp;quot</t>
  </si>
  <si>
    <t>2016-08-13T08:55:53Z</t>
  </si>
  <si>
    <t>@reshanbiran8867</t>
  </si>
  <si>
    <t>ga enak soalnya saya sudah merasakan masuk 07.00 pulang 17.00 tapi enaknya makan gratis tapi kenapa sabtu ga libur</t>
  </si>
  <si>
    <t>2016-08-13T09:01:57Z</t>
  </si>
  <si>
    <t>@mikeldarren5287</t>
  </si>
  <si>
    <t>Lha sekolah ane sama rumah ane deket bgt masa harus full,dah gitu ada guru yg pengen cpet pulang juga  :D</t>
  </si>
  <si>
    <t>2016-08-13T09:06:30Z</t>
  </si>
  <si>
    <t>@fahrizaldjaman4714</t>
  </si>
  <si>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3 klo di tambah lgi smpe jam 5 kan gak ada gunanya juga.&lt;br&gt;nanti pas pulang rumah di tanyain ortu dari mana kan sial. oh iya, aku tinggal di kota yg gak macet lalu klo pulang gak di jemput ortu pulangnya bareng temen.&lt;br&gt;yg setuju mana hayo??</t>
  </si>
  <si>
    <t>@michellemunthe6713</t>
  </si>
  <si>
    <t>Lah,gue sekolah udh fullday.. Dri jam 07.00 pagi ampe jam 17.30 an</t>
  </si>
  <si>
    <t>2016-08-13T09:07:28Z</t>
  </si>
  <si>
    <t>@yoranovera5972</t>
  </si>
  <si>
    <t>mending di kasih ke pondok kalau gak keasrama sekalian,,,kan pngn nya terjamin dan gak ugal2an to?di pondok udah terjamin kok...100% dunia akhirat</t>
  </si>
  <si>
    <t>2016-08-13T09:08:03Z</t>
  </si>
  <si>
    <t>@lolipoops1247</t>
  </si>
  <si>
    <t>kasihan guru kelasku masih kuliah tapi dikasih nonton!!! wkwk</t>
  </si>
  <si>
    <t>2016-08-13T09:08:37Z</t>
  </si>
  <si>
    <t>@bramudyafarel5032</t>
  </si>
  <si>
    <t>kalo di sekolah gw ada kasur,pc gaming,wifi,dan ps gw setuju wkwkwkwkwk</t>
  </si>
  <si>
    <t>2016-08-13T09:09:35Z</t>
  </si>
  <si>
    <t>@lidiawatiachmadrusli429</t>
  </si>
  <si>
    <t>aku sekolahnya emang fullday :v malahan sebelum berita fullday school nyampe biasa aja tuh buat aku</t>
  </si>
  <si>
    <t>2016-08-13T09:10:21Z</t>
  </si>
  <si>
    <t>km yg baru full day  boleh bwa hp aj masih ngomel apalagi lu di kasih ke asrama...</t>
  </si>
  <si>
    <t>2016-08-13T09:20:14Z</t>
  </si>
  <si>
    <t>@feliciam.s.6744</t>
  </si>
  <si>
    <t>trus kl ank kost gmn :v as example nyokap gw plg malem, bokap gw plg seminggu sekali nginep di sekolah \:v/</t>
  </si>
  <si>
    <t>2016-08-13T09:21:43Z</t>
  </si>
  <si>
    <t>@squarepants7772</t>
  </si>
  <si>
    <t>aku lumayan setuju..soalnya klw full day..anak anak bandel berbuat kegiatan negatif nya di kuranginðŸ‘ŒðŸ‘</t>
  </si>
  <si>
    <t>2016-08-13T09:24:26Z</t>
  </si>
  <si>
    <t>@nandaer6369</t>
  </si>
  <si>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</si>
  <si>
    <t>2016-08-13T09:27:28Z</t>
  </si>
  <si>
    <t>@DimmmSummm</t>
  </si>
  <si>
    <t>gua setuju setuju aja bang tp harus kaya yg di katain abang td yaitu boleh internetan nonton youtube dll....sayang ny di sklh gua kaga boleh bawa hp ðŸ˜­ðŸ˜­</t>
  </si>
  <si>
    <t>2016-08-13T09:28:20Z</t>
  </si>
  <si>
    <t>@triannaaryanti9364</t>
  </si>
  <si>
    <t>Fasilitas sekolah di Indonesia aja belum memadai untuk fullday.</t>
  </si>
  <si>
    <t>@arroihanjago9997</t>
  </si>
  <si>
    <t>2016-08-13T09:38:28Z</t>
  </si>
  <si>
    <t>GUA SENDIRI OKE OKE AJA ADA SEKOLAH FULL DAY ASAL FASILITAS SEKOLAH ITU MEMADAI SEPERTI ADANYA WIFI,BOLEH BAWA HP.SEDANGKAN SEKOLAH GUA SENDIRI AJA GA BOLEH BAWA HP GIMANA MAU ADAIN FULLDAY SCHOOL?</t>
  </si>
  <si>
    <t>2016-08-13T09:43:40Z</t>
  </si>
  <si>
    <t>@sigitmaulanayusuf1190</t>
  </si>
  <si>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</si>
  <si>
    <t>2016-08-13T09:45:42Z</t>
  </si>
  <si>
    <t>@kaylarahma4519</t>
  </si>
  <si>
    <t>aku stuju banget,,, dari pada di rumah sendirian,mendingan di sekolah seharian biar bisa maen sama temen temen</t>
  </si>
  <si>
    <t>2016-08-13T09:54:40Z</t>
  </si>
  <si>
    <t>@tianpane5795</t>
  </si>
  <si>
    <t>My opinion&lt;br&gt;1. full day school tdk cocok buat SD. Bermain di lingkungan rumah adalah sangat penting di masa kanak2 dan pastinya bersama keluarga.&lt;br&gt;2. full day school disarankan utk kelas 7,8 SMP dan kelas 10,11 SMU. Mereka akan dipersiapkan utk kelas 9 dan kelas 12 dalam menghadapi UN, jadi,  kelas 9 dan 12 tdk perlu full day karena sebagian besar akan mengikuti les tertentu atau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utk memperbaiki dan meningkatkan kualitas guru itu sendiri. &lt;br&gt;XO XO</t>
  </si>
  <si>
    <t>2016-08-13T09:55:23Z</t>
  </si>
  <si>
    <t>@tsugt4203</t>
  </si>
  <si>
    <t>setuju aja kalo misalkan boleh main video game di sekolah :v soalnya kan jadi asyik bisa main bareng temen</t>
  </si>
  <si>
    <t>2016-08-13T10:00:07Z</t>
  </si>
  <si>
    <t>@calista484</t>
  </si>
  <si>
    <t>Murid aja susah apalagi gurunya ðŸ˜‚ ngawas murid jam 7 sampe jam 5</t>
  </si>
  <si>
    <t>2016-08-13T10:03:39Z</t>
  </si>
  <si>
    <t>@ryuk3774</t>
  </si>
  <si>
    <t>gw sekolahnya full day dan itu agak boring sih.... Tapi istiratnya 2 kali bang kalo bawa duit juga banyak bisa diatas 5000 but ya nggak blh bawa hp disana soalny sklh gw sekolah agama..... dan ya disitu tu disiplin banget tapi gw masih enjoy lah :-)</t>
  </si>
  <si>
    <t>2016-08-13T10:05:15Z</t>
  </si>
  <si>
    <t>gue dulu waktu sd aja sanggup kok ... malah les juga ada</t>
  </si>
  <si>
    <t>2016-08-13T10:05:21Z</t>
  </si>
  <si>
    <t>tapi gw udh lama full daynya sih.... tapi gw full day masih ada pr....</t>
  </si>
  <si>
    <t>2016-08-13T10:06:36Z</t>
  </si>
  <si>
    <t>@cutiepandahamster2252</t>
  </si>
  <si>
    <t>setuju .kadang aku setiap hari pulang jam &lt;a href="https://www.youtube.com/watch?v=MZRr4YgCXVI&amp;amp</t>
  </si>
  <si>
    <t>2016-08-13T10:11:04Z</t>
  </si>
  <si>
    <t>@unayyaproject</t>
  </si>
  <si>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fullday ya minimal libur 2 hari lah :v sabtu-minggu</t>
  </si>
  <si>
    <t>2016-08-13T10:13:24Z</t>
  </si>
  <si>
    <t>@minecraft_gaming9198</t>
  </si>
  <si>
    <t>Widi baru 2 hari bikin vidio udh banyak yang bge like</t>
  </si>
  <si>
    <t>2016-08-13T10:14:32Z</t>
  </si>
  <si>
    <t>komentar di bawah dibuat pada 13 agustus 2016 jam:17.30 WIB</t>
  </si>
  <si>
    <t>2016-08-13T10:14:40Z</t>
  </si>
  <si>
    <t>@adhyfahriansyah8287</t>
  </si>
  <si>
    <t>tidak setuju kak edho zell. sekolah full day bikin sakit kepala dan 1 lagi orang tua kita mau kasi uang saku berapa kalo pulanya jam 5 sore</t>
  </si>
  <si>
    <t>2016-08-13T10:15:23Z</t>
  </si>
  <si>
    <t>@sabri_tamvanzzgaming6893</t>
  </si>
  <si>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</si>
  <si>
    <t>2016-08-13T10:17:33Z</t>
  </si>
  <si>
    <t>@jungglerat3033</t>
  </si>
  <si>
    <t>GK setuju karena orang tua belum tentu bisa jemput anak nya pas jam pulang kerja</t>
  </si>
  <si>
    <t>2016-08-13T10:28:53Z</t>
  </si>
  <si>
    <t>@sultanrafly1553</t>
  </si>
  <si>
    <t>coba diterapin di indonesia.&lt;br&gt;pasti jadi males tu anak2 maen doang maunya</t>
  </si>
  <si>
    <t>2016-08-13T10:30:30Z</t>
  </si>
  <si>
    <t>@algitaptajani9115</t>
  </si>
  <si>
    <t>di desa sya ka setiap hari sjak sya naik kelas 2 mts tiap hari pulangnya jam 2 terus dengan kurikulum 2013 ,tpi semua atu bkan hambatan karna sekolah adalah jendela dunia untuk ber itraksi sma2 tmen-tmen full day school mantap..ðŸ‘ðŸ‘</t>
  </si>
  <si>
    <t>2016-08-13T10:40:43Z</t>
  </si>
  <si>
    <t>@edbertjonathan2900</t>
  </si>
  <si>
    <t>stuju aj sih,tp trgantung muridnya kalo udh ga bener ya emg psti ga bener,susah ank jaman skrg mah,krjaanya ga bnr smua</t>
  </si>
  <si>
    <t>2016-08-13T10:43:53Z</t>
  </si>
  <si>
    <t>@vinadwiwulandari3467</t>
  </si>
  <si>
    <t>Aku setuju full day, bener kata kak edo bisa membuat karakter diri pada anak, karna zaman skrng kalau anakÂ² ud pulang sekolah buknya ngerjain tugas atau belajar malah kelayapan :) tapi kalau full day d skolah bisa ngerjain tugas atau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</si>
  <si>
    <t>2016-08-13T10:45:46Z</t>
  </si>
  <si>
    <t>@dsatya9111</t>
  </si>
  <si>
    <t>setuju banget biar gk.pada tawuran di jalan. pulang sekolah ngenet di warnet itu gk bener.</t>
  </si>
  <si>
    <t>2016-08-13T10:49:54Z</t>
  </si>
  <si>
    <t>@fransonpcgaming9525</t>
  </si>
  <si>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5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2x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2001 jaman saya SD saya sudah tau apa arti kata Maaf sebelumya &amp;quot</t>
  </si>
  <si>
    <t>2016-08-13T10:53:33Z</t>
  </si>
  <si>
    <t>@andikatv9893</t>
  </si>
  <si>
    <t>gak setuju karena kalo pulangnya sore anak anak pada gampang kecapean dan hari yang kan datang pun jadi males malesan</t>
  </si>
  <si>
    <t>2016-08-13T10:56:47Z</t>
  </si>
  <si>
    <t>@adibhakim8653</t>
  </si>
  <si>
    <t>tapi kalau full day school boleh bawa ps gw betah dah di sekolah tapi sekolah nya harus ada tv buat main ps kalau gk computer buat nge dota :v</t>
  </si>
  <si>
    <t>2016-08-13T10:57:29Z</t>
  </si>
  <si>
    <t>@mikailahmad627</t>
  </si>
  <si>
    <t>Dulu sekolah gue fullday pas SMA tapi cuma senin-jumat, sabtu sama minggu jajang!! libur :&amp;quot</t>
  </si>
  <si>
    <t>2016-08-13T10:58:24Z</t>
  </si>
  <si>
    <t>@ihsanganteng9006</t>
  </si>
  <si>
    <t>sekolah ku pulang jam setengah 4 :v (udah hampir fullday):v</t>
  </si>
  <si>
    <t>2016-08-13T11:00:57Z</t>
  </si>
  <si>
    <t>@sahrulgunawan5721</t>
  </si>
  <si>
    <t>Tiiiiiiiiiddddaaaakkkkk!!!!!!! Full day Tidakkkkkk</t>
  </si>
  <si>
    <t>2016-08-13T11:02:59Z</t>
  </si>
  <si>
    <t>@nasywahanan6340</t>
  </si>
  <si>
    <t>ko edho kalo PT atau pelajaran tambahan itu termasuk sekolah full day atau enggak ?</t>
  </si>
  <si>
    <t>2016-08-13T11:31:27Z</t>
  </si>
  <si>
    <t>@dedinaspriadi6268</t>
  </si>
  <si>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atau sebulan sekali ada pertemuan lah.3. harus ada kegiatan2 yg bisa membuat murid2 tidak merasa bosan berada dilingkungan sekolah.</t>
  </si>
  <si>
    <t>2016-08-13T11:36:08Z</t>
  </si>
  <si>
    <t>@alifdoni5296</t>
  </si>
  <si>
    <t>setuju kalo liburnya jumat sabtu minggu :D  wkwkwkw</t>
  </si>
  <si>
    <t>@stephaniethesman5112</t>
  </si>
  <si>
    <t>2016-08-13T11:39:26Z</t>
  </si>
  <si>
    <t>enggak boleh pulang.gue setuju tapi yang penting harus bawa hp dong</t>
  </si>
  <si>
    <t>2016-08-13T11:42:31Z</t>
  </si>
  <si>
    <t>@andretemothy8752</t>
  </si>
  <si>
    <t>gw setuju kok sekolah full day kan gak ada pr bisa juga lebih banyak waktu buat kita berkumpul sama temen temen</t>
  </si>
  <si>
    <t>2016-08-13T11:43:39Z</t>
  </si>
  <si>
    <t>@fathiyahmakharani9846</t>
  </si>
  <si>
    <t>hmm menurut gw ga selamanya krn fullday dan ga boleh bawa hp itu boring kok... sekolah gw gitu.  ga blh bawa hp+fullday. lebih apes nya lg cewe ama cowo dipisah... tp ya fine2 aja kok... kan di sekolah itu 8 jam serasa 3 jam doang pcy deh... kan istirahat ke1 jam  6</t>
  </si>
  <si>
    <t>2016-08-13T11:54:46Z</t>
  </si>
  <si>
    <t>@raflyzaidar2154</t>
  </si>
  <si>
    <t>Sy masih smp kls 1 iya emang sih sekolah nya full day....tapi d sklh gw itu belajar ampe jam 1 sdh itu di isih dengan kegiatan yg udah d bilang ka edo d video nya seperti ekskul yg udah kita pilih sebagai eksskul yg kita masukin</t>
  </si>
  <si>
    <t>2016-08-13T11:56:14Z</t>
  </si>
  <si>
    <t>@alayyara.1906</t>
  </si>
  <si>
    <t>ndak setuju klo fullday solnya aku kan les madrasah terus latihan fisik gitu.terus nanti tua di sekolah</t>
  </si>
  <si>
    <t>2016-08-13T11:57:39Z</t>
  </si>
  <si>
    <t>walaupun sklh gw swasta tpi gk fullday.karen kepseknya dan kepalayayasanya sada kalu kita juga butuh aktivitas yg lain</t>
  </si>
  <si>
    <t>2016-08-13T12:29:40Z</t>
  </si>
  <si>
    <t>@dhiafirialalaathira1655</t>
  </si>
  <si>
    <t>Kalo kayak gitu kasian orangtua donk,emang sih gk perlu khawatir lagi karna anaknya diawasin guru cumakan gimna bagi orang yang gak mampu kan kalo sekolahnya fullday otomatis harus ditambah lagi uang untuk pengeluaran anaknya,untuk jajannya sampai sore nanti..</t>
  </si>
  <si>
    <t>2016-08-13T12:31:32Z</t>
  </si>
  <si>
    <t>@bayuhimawan5014</t>
  </si>
  <si>
    <t>sama saya juga shif siang , tapi mungkin bebas karna gak sampai malam &amp;#39</t>
  </si>
  <si>
    <t>2016-08-13T12:43:15Z</t>
  </si>
  <si>
    <t>@defrizalehren8830</t>
  </si>
  <si>
    <t>aku sih gak papa kan aku suka di sekolah lamaðŸ˜Ž</t>
  </si>
  <si>
    <t>2016-08-13T12:56:01Z</t>
  </si>
  <si>
    <t>@khansamuthia6391</t>
  </si>
  <si>
    <t>ga setuju kak , aku pulang jam 2 udh capek banget apa lagi pulang jam 5 ðŸ˜‚ðŸ˜‚ðŸ˜‚</t>
  </si>
  <si>
    <t>2016-08-13T13:02:00Z</t>
  </si>
  <si>
    <t>@langit.pemimpi</t>
  </si>
  <si>
    <t>setuju kalau memang ada waktu,main,nonton youtube,main vidio game,dan lain2,dan itupun jg di awasi</t>
  </si>
  <si>
    <t>2016-08-13T13:06:45Z</t>
  </si>
  <si>
    <t>@rosandand6568</t>
  </si>
  <si>
    <t>Rasanya asik klo mesti Full Day School, bisa bermain dengan teman teman asalkan boleh bawa hp saat istirahat saat belajar hp dititipkan kpd wali kelas,, Dibandingkan di rumh nganggur nganggur gk jelas, main hp yg terlalu sering.. Hri sabtu itu pulangnya jam 11ðŸ˜ŠðŸ˜„</t>
  </si>
  <si>
    <t>2016-08-13T13:09:04Z</t>
  </si>
  <si>
    <t>@alesandronesta2200</t>
  </si>
  <si>
    <t>Awalnya Aku gk setuju, tapi kalo gk ada PR, aku setuju.&lt;br&gt;Mantap.</t>
  </si>
  <si>
    <t>2016-08-13T13:15:33Z</t>
  </si>
  <si>
    <t>@rivanadrian1036</t>
  </si>
  <si>
    <t>mari berteman kak follow yah intagram aku : hey.rivanadrian coment aja nanti di follback tapi no unfoll ya unfoll aku block</t>
  </si>
  <si>
    <t>2016-08-13T13:18:30Z</t>
  </si>
  <si>
    <t>@mahmudahmad9278</t>
  </si>
  <si>
    <t>mungkin menurut gw fullday school  bakalan asik kalo seperti apa yg gw bayangin :v belajar sebentar dan sisanya bermain.</t>
  </si>
  <si>
    <t>2016-08-13T13:27:00Z</t>
  </si>
  <si>
    <t>@dimskuy132</t>
  </si>
  <si>
    <t>Kamu sekolah tahun berapa, hpnya apa? Sekolah dimana?</t>
  </si>
  <si>
    <t>2016-08-13T13:29:24Z</t>
  </si>
  <si>
    <t>@wiwid78akwidyantoro33</t>
  </si>
  <si>
    <t>Untung aja gua waktu sekolah berangkat siang dan bisa nyantai bareng teman2 gue dan bisa bisa numpang nonton TV di tetangga sekolah gue siip bangetz dech pokoknya it u pun waktu gue masih SMP enak banget berang Kat siang pulang sore</t>
  </si>
  <si>
    <t>2016-08-13T13:34:06Z</t>
  </si>
  <si>
    <t>@warverse</t>
  </si>
  <si>
    <t>bener lebih enak sekolah...&lt;br&gt;btw gw masih ragu sih setuju apa engga</t>
  </si>
  <si>
    <t>2016-08-13T13:49:54Z</t>
  </si>
  <si>
    <t>@kalmiaraulina9002</t>
  </si>
  <si>
    <t>kalau saya lumayan setuju karena disana banyak temen2 yg dapat menghibur kita jadi kita bisa senang2</t>
  </si>
  <si>
    <t>2016-08-13T13:56:07Z</t>
  </si>
  <si>
    <t>@PAULSHADY</t>
  </si>
  <si>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Edho dan teman2 semua :D !!!</t>
  </si>
  <si>
    <t>2016-08-13T13:59:00Z</t>
  </si>
  <si>
    <t>@handokolim6040</t>
  </si>
  <si>
    <t>kalo menurut gua sih ea betul tapi akn bisa lbih complex dan effisien klo sekolj sekolh mnyediakan fasilitas bus sekolah yang baik dan terstandard jdi mereka bisa lebih cpt smpe rmh dnmdh beristirahat juga mudh bgi mereka dan ortunya beraktifitas gitu loh nmya tersistem</t>
  </si>
  <si>
    <t>2016-08-13T14:10:46Z</t>
  </si>
  <si>
    <t>@salmanabilaardhiansyah7587</t>
  </si>
  <si>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</si>
  <si>
    <t>2016-08-13T14:12:39Z</t>
  </si>
  <si>
    <t>@charloskaizuka1930</t>
  </si>
  <si>
    <t>justru bagus kalau sekolah fullday jadi sabtu libur</t>
  </si>
  <si>
    <t>2016-08-13T14:27:22Z</t>
  </si>
  <si>
    <t>@xinhua8319</t>
  </si>
  <si>
    <t>XD Gak mau~	 Dripada full, mulainya dri TK sama SD untuk pendidikan karakter utama tp bkn full XD ... Ya tp ada pelajarannya juga lah, pasti. :I</t>
  </si>
  <si>
    <t>2016-08-13T14:27:59Z</t>
  </si>
  <si>
    <t>Lagipula sekolah-sekolah masih banyak yg jelek alias fasilitas kurang memadai :I</t>
  </si>
  <si>
    <t>@nightospheredx7247</t>
  </si>
  <si>
    <t>2016-08-13T14:44:09Z</t>
  </si>
  <si>
    <t>bisa juga sih tapi liat ga yang di rental ps mainnya tuh GTA5 yang 18+ di warnet main pb/cs sambil ngomong kasar udah tercemar semuanya pertama salah ortunya kedua salah anak itu sendiri jadi sih gua aga kesel sama anak SD jaman skrg (gua smp)</t>
  </si>
  <si>
    <t>2016-08-13T14:48:34Z</t>
  </si>
  <si>
    <t>@aiszzajuli_</t>
  </si>
  <si>
    <t>klo hobby nya main bola atau futsal kapan latihannya ?</t>
  </si>
  <si>
    <t>2016-08-13T14:50:33Z</t>
  </si>
  <si>
    <t>@zidanzee9374</t>
  </si>
  <si>
    <t>Tapi untung aja dismp gue ada ekskul Cinematografi</t>
  </si>
  <si>
    <t>2016-08-13T14:59:05Z</t>
  </si>
  <si>
    <t>btw bang kalau belum bisa beli sesuatu y jgn dipaksain sampe nyicil segala</t>
  </si>
  <si>
    <t>2016-08-13T15:15:09Z</t>
  </si>
  <si>
    <t>@dimas4648</t>
  </si>
  <si>
    <t>Aku Sekolah Di Labschool,Blom Fullday,Semoga Ngga ya :v</t>
  </si>
  <si>
    <t>2016-08-13T15:28:00Z</t>
  </si>
  <si>
    <t>@rafaelnicolas7188</t>
  </si>
  <si>
    <t>setuju asalkan gk ada pr, jarang ulangan,blh bawa hp, istirahat diperpanjan</t>
  </si>
  <si>
    <t>2016-08-13T15:38:46Z</t>
  </si>
  <si>
    <t>@ranmalae</t>
  </si>
  <si>
    <t>kasihansih soalnya mentri pendidikan cuman pikirinyang orang tuanya PNS kalo yang swasta gimana dong hadueh..............!!!!!!!????????</t>
  </si>
  <si>
    <t>2016-08-13T15:46:00Z</t>
  </si>
  <si>
    <t>@jessensijabat1026</t>
  </si>
  <si>
    <t>saya jessen, anak kelas 3 sd&lt;br&gt;saya setuju dengan full day</t>
  </si>
  <si>
    <t>2016-08-13T15:50:57Z</t>
  </si>
  <si>
    <t>Fathur Rahman pesantren dominan kan asrama maenan nya pak.nah yang sekolah biasa xD</t>
  </si>
  <si>
    <t>@klarisawijaya5194</t>
  </si>
  <si>
    <t>2016-08-13T16:04:40Z</t>
  </si>
  <si>
    <t>maksudnya setuju sama opini ka edho bkn fds ny:v</t>
  </si>
  <si>
    <t>2016-08-13T16:07:01Z</t>
  </si>
  <si>
    <t>@nadiaoctaviana8322</t>
  </si>
  <si>
    <t>saya juga full day,tergantung sekolah nya juga bng edho...sekolh saya islam , yang mna belom hapal beberapa surah gw aja disuruh 6 surah itu 30 ayat semuaa, pr tetep jalan  , istirhat?15 menit doang , di sklh gua gak boleh bawa hape, laptop dll ,kalo boleh jujur aku tuh dirumh emng gak pernah belajar kalo di tayain mah bilang gini &amp;quot</t>
  </si>
  <si>
    <t>2016-08-13T16:20:12Z</t>
  </si>
  <si>
    <t>@triplemaster3738</t>
  </si>
  <si>
    <t>gua skolah jam 12 pulang jam 18 klo ditambahin nah wkwkwkwk 12 sampe 23.. kan keren :&amp;gt</t>
  </si>
  <si>
    <t>2016-08-13T16:22:54Z</t>
  </si>
  <si>
    <t>@aidahazhar2267</t>
  </si>
  <si>
    <t>sekolah gue full day tp gue fine fine aja menurut gue enak an full day di rumah udh gk belajar</t>
  </si>
  <si>
    <t>2016-08-13T16:31:39Z</t>
  </si>
  <si>
    <t>@cheesiewynne2167</t>
  </si>
  <si>
    <t>mungkin ntar&lt;br&gt;akan ada yang bunuh diri&lt;br&gt;&lt;br&gt;&lt;br&gt;&lt;br&gt;&lt;br&gt;&lt;br&gt;&lt;br&gt;kemungkinan aku lagi ngomongin aku sendiri</t>
  </si>
  <si>
    <t>2016-08-13T16:47:21Z</t>
  </si>
  <si>
    <t>@ilyasnasution4156</t>
  </si>
  <si>
    <t>Gak setuju bang .karna banya juga orng tua yg tidak pulang kerja jam 5.jadi kapan ada waktunya buat keluarga?pasti jarang sekali palingan sekali</t>
  </si>
  <si>
    <t>@mxxn9375</t>
  </si>
  <si>
    <t>2016-08-13T16:50:01Z</t>
  </si>
  <si>
    <t>lama terus dari jam berapa sampai fullday are you kidding me no no no no no no no no ......</t>
  </si>
  <si>
    <t>2016-08-13T17:07:56Z</t>
  </si>
  <si>
    <t>@ardiwiratamas</t>
  </si>
  <si>
    <t>sekolah gw udh full day pulang jam 4&lt;br&gt;klo les di sekolah pulang jam 5 lolol</t>
  </si>
  <si>
    <t>2016-08-13T17:11:02Z</t>
  </si>
  <si>
    <t>@akmalmaulanaazzam6815</t>
  </si>
  <si>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</si>
  <si>
    <t>2016-08-13T17:27:16Z</t>
  </si>
  <si>
    <t>@ekapurwantana9663</t>
  </si>
  <si>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</si>
  <si>
    <t>2016-08-13T17:35:41Z</t>
  </si>
  <si>
    <t>@asmadiani9277</t>
  </si>
  <si>
    <t>gk setuju sih aq.... soalnya kalo plg jm 17.00 trus les nya gmn? latihan UN nya gmn? kerpoknya gmn?</t>
  </si>
  <si>
    <t>2016-08-13T18:48:19Z</t>
  </si>
  <si>
    <t>@stevanikim5210</t>
  </si>
  <si>
    <t>setuju...  karna gw bisa lebih deket sama si DOI :&amp;#39</t>
  </si>
  <si>
    <t>2016-08-13T19:42:49Z</t>
  </si>
  <si>
    <t>@wahanafamily</t>
  </si>
  <si>
    <t>fullday. otomatis biaya operasional sekolah naik. nah... bakalan naik donk spp. gaji orang tua bakalan naik ga yah? setuju aja sih kalau pemerintah mau menanggung biaya operasional sekolah dan tidak membrane an ke orang tua siswa lagi.</t>
  </si>
  <si>
    <t>2016-08-13T19:47:34Z</t>
  </si>
  <si>
    <t>@ibnuprabu8473</t>
  </si>
  <si>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</si>
  <si>
    <t>2016-08-13T19:55:16Z</t>
  </si>
  <si>
    <t>+gak perlu lah ada pr, karna kalo murid udah sampe rumah itu waktu mereka untuk istirahat, dan setiap anak perlu quality time sama keluarga, apalagi yang kedua orang tua nya kerja, mereka butuh waktu ngobrol, mereka butuh waktu untuk setidak nya duduk bar</t>
  </si>
  <si>
    <t>2016-08-13T21:36:43Z</t>
  </si>
  <si>
    <t>@panjdharma1872</t>
  </si>
  <si>
    <t>School full day? Ga masalah menerut gua. Soalnya niat dan tujuan nya positive. Karna kalo waktu kalian di luar sekolah lebih banyak, takutnya pengaruh negative itu masuk ke kehidupan anak&amp;quot</t>
  </si>
  <si>
    <t>2016-08-13T21:48:00Z</t>
  </si>
  <si>
    <t>@betawigaoll3121</t>
  </si>
  <si>
    <t xml:space="preserve">Ya mudah mudahhan aja fds bermanfaat demi kebaikan anak bangsa . Dukung banget program pemerintah yang satu ini . </t>
  </si>
  <si>
    <t>2016-08-13T21:57:05Z</t>
  </si>
  <si>
    <t>@lukmanmul</t>
  </si>
  <si>
    <t>setuju aja , tapi wa dah kelewatan(maksudnya udah sma)</t>
  </si>
  <si>
    <t>2016-08-13T21:58:16Z</t>
  </si>
  <si>
    <t>@kaptiohartaz4127</t>
  </si>
  <si>
    <t>hmmmmm anak TK aja pelajarannya sekarang udah kayak anak SD, sekarang ada full day, makin cepat dan pintar. cepat dewasa dan pinter bikin alasan. paling enak emang masa kuliah deh menurut gua. yg penting mah karakternya.</t>
  </si>
  <si>
    <t>2016-08-13T22:29:18Z</t>
  </si>
  <si>
    <t>kak edho kok suara sama pergerakan mulut kok agak beda</t>
  </si>
  <si>
    <t>2016-08-13T22:47:22Z</t>
  </si>
  <si>
    <t>@farhanalhamidy879</t>
  </si>
  <si>
    <t>Bang Edho, Video Sama Audio Nya Gak Sinkron, Atau Device Saya Yang Lemot.. &lt;del&gt;,&lt;/del&gt;&amp;quot</t>
  </si>
  <si>
    <t>2016-08-13T23:09:47Z</t>
  </si>
  <si>
    <t>@okamotozeroone1259</t>
  </si>
  <si>
    <t>kalo guru nya ga nyenengin ya tinggal diganti aja. masih banyak lulusan s1 yg nganggur. jadi guru emang ga gampang. kalo males PECAT!! hahaha</t>
  </si>
  <si>
    <t>2016-08-13T23:13:45Z</t>
  </si>
  <si>
    <t>negara maju kok dibandingin sama negara berkembang. makin males lah rakyat nya. kalo ngebandingin mah aku lebih suka sama jepang daripada finlandia. haha</t>
  </si>
  <si>
    <t>2016-08-13T23:17:02Z</t>
  </si>
  <si>
    <t>@wayanwiyata7713</t>
  </si>
  <si>
    <t>lebih mantap klo semua sekolah fullday belajar nya 24jam biar siswa dan siswi di indonesia jadi pinter dan gak salah pergaulan</t>
  </si>
  <si>
    <t>2016-08-13T23:26:06Z</t>
  </si>
  <si>
    <t>@salwaauliasafitri1585</t>
  </si>
  <si>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5 ...jadi kalau kayak gitu full day school gk bikin boring...</t>
  </si>
  <si>
    <t>2016-08-13T23:29:11Z</t>
  </si>
  <si>
    <t>@sucmaariani4661</t>
  </si>
  <si>
    <t>terus gimana dong sama anak2 yg di daerah terpencil? cocok ngga diterapkan FDS?</t>
  </si>
  <si>
    <t>2016-08-14T00:01:02Z</t>
  </si>
  <si>
    <t>@maryamyasmin6980</t>
  </si>
  <si>
    <t>setuju sama pendapat ko edho,, apa Lagi kalo anak anak disekolah nya itu dikasih fasilitas kayak wifi gitu ðŸ˜ðŸ˜ðŸ˜</t>
  </si>
  <si>
    <t>2016-08-14T00:07:50Z</t>
  </si>
  <si>
    <t>@fikriadzkia7449</t>
  </si>
  <si>
    <t>Gua setuju, kalo boleh bawa Hp, Motor, Istrahat 2 kali.</t>
  </si>
  <si>
    <t>2016-08-14T00:12:27Z</t>
  </si>
  <si>
    <t>@PAKSIMAN</t>
  </si>
  <si>
    <t>ga setuju, karena anak2 juga harus tau bersosialisasi di luar sekolah, bertemu teman2 atau bahkan hal2 menarik yang ada di luar sekolah yang bisa membangun mental dan karakter mereka, bukan dikurung seharian di sekolah</t>
  </si>
  <si>
    <t>2016-08-14T00:13:02Z</t>
  </si>
  <si>
    <t>@aziz-yb2uf</t>
  </si>
  <si>
    <t>aku gk setuju benar kata kak edho kalau macet gimana</t>
  </si>
  <si>
    <t>2016-08-14T00:14:11Z</t>
  </si>
  <si>
    <t>@urfther6795</t>
  </si>
  <si>
    <t>klu gue sih setuju... karena gue udh SMA... Yeaaah</t>
  </si>
  <si>
    <t>2016-08-14T00:16:23Z</t>
  </si>
  <si>
    <t>dan 1 hal lagi.. dirumah ngapain juga -,- bosan... mending di sekolah.. bisa bermain sama kawan... berbincang... bahkan menambah wawasan lagi lebih dalam agar ujian kedepan bisa dapat peringkat 1 :v</t>
  </si>
  <si>
    <t>2016-08-14T00:17:55Z</t>
  </si>
  <si>
    <t>tambahan... tiada nya gua dirumah itu... adik dan ortu gua senang... nggak ada yang habisin makanan banyak banyak :v :3</t>
  </si>
  <si>
    <t>2016-08-14T00:33:28Z</t>
  </si>
  <si>
    <t>@tendousouji9237</t>
  </si>
  <si>
    <t>saya tidak setuju karna tidak bisa menonton Anime Ecchi&amp;amp</t>
  </si>
  <si>
    <t>2016-08-14T00:44:20Z</t>
  </si>
  <si>
    <t>@audy2031</t>
  </si>
  <si>
    <t>betul klo full day kan enggaku punya waktu untuk bersatai dirumah bersama keluarga</t>
  </si>
  <si>
    <t>2016-08-14T00:55:53Z</t>
  </si>
  <si>
    <t>@fajrianafiah9857</t>
  </si>
  <si>
    <t>ttp ga setuju sekolah full day meningan di rumah aja :v</t>
  </si>
  <si>
    <t>2016-08-14T01:05:59Z</t>
  </si>
  <si>
    <t>@yudhaongis182</t>
  </si>
  <si>
    <t>Aq setuju bang soalnya dari sd sekolah gw udah full day ðŸ˜</t>
  </si>
  <si>
    <t>2016-08-14T01:16:51Z</t>
  </si>
  <si>
    <t>@ragilfitriandini1265</t>
  </si>
  <si>
    <t>gak setuju, sy banyak yg harus dikerjakan dirumah. orang tua saya sudah tua, jadi saya harus banyak menolong mereka</t>
  </si>
  <si>
    <t>2016-08-14T01:17:41Z</t>
  </si>
  <si>
    <t>@muhammadihsanurroihan2284</t>
  </si>
  <si>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</si>
  <si>
    <t>2016-08-14T01:31:58Z</t>
  </si>
  <si>
    <t>@cutafifa2910</t>
  </si>
  <si>
    <t>sd kelas 3 gak ada kan soalnya aku masih sd kelas 3 teman teman aku dan aku soalnya dari jam 9 pagi di sekolah sampai jam 2 siang atau jam 1 siang aku gak mau sekolah fullday kasihan teman teman aku dari jauh jauh semua aku di sd 4 aceh lhokeseumawe kawan aku yang namanya rafa lestari dari uetenbayi kawan. aku yang namanya haifa naura dari aluawe rajulqiran dari aluawe balqis humaira dari alue awe farel aqsa dari geudong</t>
  </si>
  <si>
    <t>2016-08-14T01:36:07Z</t>
  </si>
  <si>
    <t>@rickyalexander629</t>
  </si>
  <si>
    <t>setuju bgt kalo blh bawa hp dan selesai belajar bebas main hp</t>
  </si>
  <si>
    <t>2016-08-14T01:43:39Z</t>
  </si>
  <si>
    <t>@Risyadza</t>
  </si>
  <si>
    <t>bagus deh biar anak anak ga liar,jadi waktunya habis di sekolah..</t>
  </si>
  <si>
    <t>2016-08-14T01:48:36Z</t>
  </si>
  <si>
    <t>@user-bd6wd8rh8k</t>
  </si>
  <si>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</si>
  <si>
    <t>2016-08-14T01:58:47Z</t>
  </si>
  <si>
    <t>@adityapentak293</t>
  </si>
  <si>
    <t>sebenarnya pembentukan moral , nilai -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</si>
  <si>
    <t>2016-08-14T02:04:29Z</t>
  </si>
  <si>
    <t>@julianbanggap4822</t>
  </si>
  <si>
    <t>gw setuju kalo full day,asalkan bener bener gak ada pr,jadi di rumah cuman makan mandi bercengkrama sama org tua,tidur ,maen dikitÂ².</t>
  </si>
  <si>
    <t>2016-08-14T02:21:17Z</t>
  </si>
  <si>
    <t>@anggaprayoga9871</t>
  </si>
  <si>
    <t>bisa aja sih,, asal fasilitas di sekolah itu di penuhi dulu,, jadi ntar full day nya pun nyaman dengan sendirinya...</t>
  </si>
  <si>
    <t>2016-08-14T02:30:36Z</t>
  </si>
  <si>
    <t>@adistiyaoktafiani9536</t>
  </si>
  <si>
    <t>gua aja SMK full day dari jam 7 sampe jam 5 tp biasa aja si hahahah</t>
  </si>
  <si>
    <t>2016-08-14T02:34:52Z</t>
  </si>
  <si>
    <t>@daffarizkyrp</t>
  </si>
  <si>
    <t>setuju aja sih. soalnya bisa langsung exkul kalo gitu</t>
  </si>
  <si>
    <t>2016-08-14T02:37:55Z</t>
  </si>
  <si>
    <t>@207-dahayudestriannisasund7</t>
  </si>
  <si>
    <t>kalo gue sih sekolah di smp swasta jadi ya gak kepengaruh sama aturan pemerintah jadi gimana gimana ya tetep fullday sekolahnya</t>
  </si>
  <si>
    <t>2016-08-14T02:51:51Z</t>
  </si>
  <si>
    <t>@kimeko.</t>
  </si>
  <si>
    <t>kalo menurut pandangan guru sih, gpp full day asal honornya di naikin 2x lipat lah wkwkwkwk</t>
  </si>
  <si>
    <t>2016-08-14T02:58:56Z</t>
  </si>
  <si>
    <t>@daffayaudah6569</t>
  </si>
  <si>
    <t>kalo pribadi sih gue kurang setuju soalnya banyak guru guru yang udah separuh baya (tua) itu pemikirannya gak visioner ,contohnya &amp;quot</t>
  </si>
  <si>
    <t>2016-08-14T03:15:05Z</t>
  </si>
  <si>
    <t>@rynyleary2398</t>
  </si>
  <si>
    <t>klo gw sih setuju setuju ajjh, tp harusnya masih bisa melakukan apa yg mau di lakuin tp di awasi gk harus belajar terus juga sih . ya kan</t>
  </si>
  <si>
    <t>2016-08-14T03:30:15Z</t>
  </si>
  <si>
    <t>@fadhilmakkawaru4357</t>
  </si>
  <si>
    <t>dan kabarnya full day school itu gak jadi muahahahahhahaha :D</t>
  </si>
  <si>
    <t>2016-08-14T03:37:11Z</t>
  </si>
  <si>
    <t>Bang edho plizzzzzzzzzzzzz banget buatkan parody stiches shawn mendes</t>
  </si>
  <si>
    <t>2016-08-14T04:01:53Z</t>
  </si>
  <si>
    <t>@DuniaIsBumi</t>
  </si>
  <si>
    <t>Setuju aja kalau Full Day asal dibebasin melaukan aktivitas apapun (Positif) dan di sediakan fasilitas yang sama dengan yang ada dirumah contoh Video Game :D</t>
  </si>
  <si>
    <t>2016-08-14T04:03:09Z</t>
  </si>
  <si>
    <t>@rehandevara6387</t>
  </si>
  <si>
    <t>kurang setuju karena saya juga mau merasakan banyak waktu luang</t>
  </si>
  <si>
    <t>2016-08-14T04:08:14Z</t>
  </si>
  <si>
    <t>@hendartotrinugroho842</t>
  </si>
  <si>
    <t>setuju jika jam tambahan sekolah di gunakan untuk  hobi siswa di sekolah</t>
  </si>
  <si>
    <t>2016-08-14T04:12:58Z</t>
  </si>
  <si>
    <t>@richardoktavianus3274</t>
  </si>
  <si>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</si>
  <si>
    <t>2016-08-14T04:22:50Z</t>
  </si>
  <si>
    <t>@wirasugiartha3350</t>
  </si>
  <si>
    <t>pengen sih biar gk bosen gk ada temen di sekolah tapi kalok di sekolah misalnya boleh bawa hp gk ada wiffi terus paket habis kan sedihhhhhh T_T.                     wkwkwkwkwkwkwk</t>
  </si>
  <si>
    <t>2016-08-14T04:23:07Z</t>
  </si>
  <si>
    <t>@charlosadriangunawan4532</t>
  </si>
  <si>
    <t>gue setuju ko aku udh Sma sih hahahahaha taoi Sma ada18 pelajaran ko</t>
  </si>
  <si>
    <t>2016-08-14T04:23:10Z</t>
  </si>
  <si>
    <t>@sophieacchariyaparamittha4625</t>
  </si>
  <si>
    <t>ko ap pendapat ko edho tentang peraturan skola yg tdk memperblhkan main pokemon go di lingkungan skola</t>
  </si>
  <si>
    <t>2016-08-14T04:38:40Z</t>
  </si>
  <si>
    <t>@nurulamalia2399</t>
  </si>
  <si>
    <t>PREACH BANG EDHO, Sekolah Full day sih boleh aja ASAL para guru itu bisa nge fun bareng murid-murid nya tanpa diatur2 sekaligus pembangunan karakter, dan belum tentu guru2 itu bisa kayak gitu karena mereka terbiasa mengatur bukan mengawasi</t>
  </si>
  <si>
    <t>@banxsy_</t>
  </si>
  <si>
    <t>2016-08-14T04:40:55Z</t>
  </si>
  <si>
    <t>@Fathisalam_</t>
  </si>
  <si>
    <t>sebagai alumni fullday school dari SD-SMA gua ngerasa program itu bagus sih. tapi emang kalau mau nerapin fullday school di semua sekolah infrastruktur sekolah harus lengkap, karena kalo nggak lengkap gua nggak bisa bayangin sih bakal seboring apa tuh anak anak</t>
  </si>
  <si>
    <t>2016-08-14T04:43:52Z</t>
  </si>
  <si>
    <t>Full day?Yang ribet kalo ada pelajaran Matematika selam 4 jam dalam 1 hari</t>
  </si>
  <si>
    <t>2016-08-14T04:46:51Z</t>
  </si>
  <si>
    <t>nonton hentai aja om, gak sekolah demi anime mah.... gblk aja</t>
  </si>
  <si>
    <t>2016-08-14T04:52:42Z</t>
  </si>
  <si>
    <t>@dawwammawardi193</t>
  </si>
  <si>
    <t>kalo gua sih merasa gak papa sekolah full day untuk SMP-SMA. Karena biasanya bawa HP semua. Tapi kalo SD gua gak setuju. Kasian lah masih kecil. Entar malah ngeliat kayak pornografi, kekerasan seksual atau yang lain.</t>
  </si>
  <si>
    <t>2016-08-14T05:00:33Z</t>
  </si>
  <si>
    <t>@danardpramono</t>
  </si>
  <si>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</si>
  <si>
    <t>2016-08-14T05:02:12Z</t>
  </si>
  <si>
    <t>@achmadilhamadiansyah9278</t>
  </si>
  <si>
    <t>Setuju - setuju ajasih, asalkan gak ada lagi PR yang numpuk. terus abis KBM, bisa ngelakuin apa aja, kayak maen game di lab komputer, tidur di kelas, atau jalan2 di koridor buat cari dedek kelas emezzz :v *eaihhh</t>
  </si>
  <si>
    <t>2016-08-14T05:02:46Z</t>
  </si>
  <si>
    <t>@adeliasetyaayu4579</t>
  </si>
  <si>
    <t>terserah aja sih. toh gua juga nggak terpengaruh ðŸ˜‚ðŸ˜‚ðŸ˜‚</t>
  </si>
  <si>
    <t>2016-08-14T05:07:21Z</t>
  </si>
  <si>
    <t>@abetputra1266</t>
  </si>
  <si>
    <t>gue si terima terima aja, tapi ya itu gurunya harus bisa jadi moodbuster nya murid2..</t>
  </si>
  <si>
    <t>2016-08-14T05:09:11Z</t>
  </si>
  <si>
    <t>@ibnumh914</t>
  </si>
  <si>
    <t>Hy guys,kak edho semuannya cek channel temen ku ya nama nya fathannuni gem kalo kalian mau intro 3d bisa minta sama dia cek ya guys</t>
  </si>
  <si>
    <t>2016-08-14T05:25:05Z</t>
  </si>
  <si>
    <t>@rahmanurainiazzahra8189</t>
  </si>
  <si>
    <t>Kalau aku sih kurang setuju karena full day school itu bisa mengurangi jam bermain anak . Manfaat bermain adalah mgembangkan imajinasi dan kreativitas . Jika program full day school diterapkan maka imajinasi dan kreativitas anak akan berkurang .</t>
  </si>
  <si>
    <t>2016-08-14T05:32:39Z</t>
  </si>
  <si>
    <t>@danarthur771</t>
  </si>
  <si>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</si>
  <si>
    <t>2016-08-14T05:40:47Z</t>
  </si>
  <si>
    <t>@tioadiph</t>
  </si>
  <si>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</si>
  <si>
    <t>2016-08-14T05:52:40Z</t>
  </si>
  <si>
    <t>@syauqijiddan3385</t>
  </si>
  <si>
    <t>kurang setuju karena pulang ampe sore belum ngerjain prnya belom tugas yg disuruh guru pasti gk keburu pulangnya aja sore</t>
  </si>
  <si>
    <t>2016-08-14T05:53:22Z</t>
  </si>
  <si>
    <t>@fauziectnov</t>
  </si>
  <si>
    <t>menurut gw sih.. gaperlu sekolah fullday bikin stress anak aja.. mungkin ya lbh baik keefektifan pembelajaran aja. banyakin praktek , latihan dan lain2.. teori juga penting. asal jgn kebanyakan pembahasan malah bikin ga fokus. bete. ngantuk dan sbgainya.. PR atau tugas rumah jg penting. selain melatihh tanggung jawab juga mengisi hal positif.</t>
  </si>
  <si>
    <t>2016-08-14T05:56:41Z</t>
  </si>
  <si>
    <t>@AfinaHGand</t>
  </si>
  <si>
    <t>hampir 6 tahun fullday, jujur aja, slalu ga nyangka udah waktunya pulang, kadang keasikan main sm guru atau pun belajar membuat waktu kerasa cepat dan cukup berguna.^^</t>
  </si>
  <si>
    <t>2016-08-14T06:03:47Z</t>
  </si>
  <si>
    <t>@dondasimanjuntak9471</t>
  </si>
  <si>
    <t>aku mah udah dari kelas 1 sma full day terus&lt;br&gt;pulang skolah jam 6 trus lanjut lagi bimbingan masuk malam sampe jam 8 ðŸ˜©ðŸ˜©ðŸ˜©ðŸ˜©ðŸ˜©ðŸ˜¶</t>
  </si>
  <si>
    <t>2016-08-14T06:11:11Z</t>
  </si>
  <si>
    <t>@grendthefautosanandreas3292</t>
  </si>
  <si>
    <t>bang temenku sering bgt main wwe / smackdown terus pas sholat jum at aku ikutan dismack sampai gak bisa jalan . pendapat kakak gimana</t>
  </si>
  <si>
    <t>2016-08-14T06:14:12Z</t>
  </si>
  <si>
    <t>@ikam6347</t>
  </si>
  <si>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</si>
  <si>
    <t>2016-08-14T06:15:17Z</t>
  </si>
  <si>
    <t>@prabowo4449</t>
  </si>
  <si>
    <t>Video paling gue suka dari edho zell!!! Bermanfaat banget!!!!!!!!!!!!!</t>
  </si>
  <si>
    <t>2016-08-14T06:21:11Z</t>
  </si>
  <si>
    <t>@fuadsetyoaji6807</t>
  </si>
  <si>
    <t>makasih kak edo pas nonton video ini gue jadi serasa gak takut buat belajar sama guru killer walau guru itu nyebelin dan killer banget</t>
  </si>
  <si>
    <t>2016-08-14T06:29:45Z</t>
  </si>
  <si>
    <t>@kingofkings2621</t>
  </si>
  <si>
    <t>setuju aja sik kak kalok sekolah nya asik knp enggak</t>
  </si>
  <si>
    <t>2016-08-14T06:35:05Z</t>
  </si>
  <si>
    <t>wah kalo di kasih pr, 5 halaman.... selesai jam brp?? ngantuk berat,ketiduran,gak beresin buku.... besok nya di hukum,lari 10 lap di lapangan,panas panas.... LANGSUNG LAPOR KEPALA SEKOLAH ITU</t>
  </si>
  <si>
    <t>2016-08-14T06:42:04Z</t>
  </si>
  <si>
    <t>@adiadek78</t>
  </si>
  <si>
    <t>setujuuuu......... tapi harus disediakan donk.. makan siangg.....</t>
  </si>
  <si>
    <t>2016-08-14T06:44:47Z</t>
  </si>
  <si>
    <t>@bellamilleanaf2430</t>
  </si>
  <si>
    <t>kasian kali kalo disuruh pulang sore padahal kan masih kecil gitu. gue aja yang sma pulang jam setengah 5 gakuku. pdahal dulu waktu smp jm 1 aja udah pulang</t>
  </si>
  <si>
    <t>@lawakocak4385</t>
  </si>
  <si>
    <t>2016-08-14T06:45:35Z</t>
  </si>
  <si>
    <t>@ciciliasr7560</t>
  </si>
  <si>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</si>
  <si>
    <t>2016-08-14T06:47:45Z</t>
  </si>
  <si>
    <t>itu bisa melelahkan anak. &lt;br&gt;walaupun banyak yang bilang itu baik. &lt;br&gt;masak masih pelajar kok disamain kayak orang kerja, klo sekolah fullday ada gajinya sih gak papa.. tolong sebarkan ini</t>
  </si>
  <si>
    <t>2016-08-14T06:50:25Z</t>
  </si>
  <si>
    <t>@nmyuu_2667</t>
  </si>
  <si>
    <t>kurang setuju. soalnya aku dari jam 7 sampe jam 12 aja udah pusing :v bagi anak anak yg kena bullying juga kasian</t>
  </si>
  <si>
    <t>2016-08-14T07:04:00Z</t>
  </si>
  <si>
    <t>@diamondgamingindonesia7725</t>
  </si>
  <si>
    <t>setujulah klo misalnya blh main hp &lt;br&gt;Main MINECRAFTlah pastinyya</t>
  </si>
  <si>
    <t>2016-08-14T07:08:30Z</t>
  </si>
  <si>
    <t>@naap7573</t>
  </si>
  <si>
    <t>aku kira full day school itu senin-minggu sekolah terus gak ada libur :v</t>
  </si>
  <si>
    <t>2016-08-14T07:11:24Z</t>
  </si>
  <si>
    <t>@xangelgamerz201</t>
  </si>
  <si>
    <t>jika anak ingin less belajar diluar bisa jadi sampai malam &amp;amp</t>
  </si>
  <si>
    <t>2016-08-14T07:13:00Z</t>
  </si>
  <si>
    <t>@widyalee290</t>
  </si>
  <si>
    <t>setuju, asaaalll fasilitas sekolah juga mendukung supaya para siswa nggak merasa bosen</t>
  </si>
  <si>
    <t>2016-08-14T07:14:08Z</t>
  </si>
  <si>
    <t>@onyo839</t>
  </si>
  <si>
    <t>yaa gw gapapa sih karena gw sekolah dari jam 7 pagi sampe jam 4 sore</t>
  </si>
  <si>
    <t>2016-08-14T07:16:17Z</t>
  </si>
  <si>
    <t>@bintangarya7089</t>
  </si>
  <si>
    <t>Super sekali Pak mario EZell(Edho Zell)&lt;br&gt;Gua sih setuju2 aja,KALAU boleh bawa hp,ps,laptop,free wifi,full AC,sepatu gk harus hitam polos,rambut boleh disemirðŸ˜‚</t>
  </si>
  <si>
    <t>2016-08-14T07:18:48Z</t>
  </si>
  <si>
    <t>@jessicanatashasambo9128</t>
  </si>
  <si>
    <t>kk maaf ya kk aku gak setuju dengan kk karna kalo sekolah full day itu membuat anak anak tambah sters</t>
  </si>
  <si>
    <t>2016-08-14T07:31:21Z</t>
  </si>
  <si>
    <t>@muhammadfaris9504</t>
  </si>
  <si>
    <t>Gw gk setuju gw bangun jam 05.00 pagi abis itu siap siap harus berangkat jam 06.00 abis itu pulang jam 03.00 sore harus berangkat ngaji jam 04.00 pulang jam 05.00 sore terus baru mau tidur dah maghrib</t>
  </si>
  <si>
    <t>2016-08-14T07:33:19Z</t>
  </si>
  <si>
    <t>@samuelbuyung9395</t>
  </si>
  <si>
    <t>nope.. mungkin jam pelajaran dibuat menyenangkan aja.. dan di fokuskan bakat dari anak tersebut.. masa pintar dinilai dari matematika.. mungkin dia suka menggambar atau main musik.. :D</t>
  </si>
  <si>
    <t>@victoriahongangelien3172</t>
  </si>
  <si>
    <t>2016-08-14T07:35:45Z</t>
  </si>
  <si>
    <t>Malah Pr Ku Numpuk, Dri Matematika, Ict, Pelajaran Agama Ditambah sma Tugas Mandiri ðŸ˜­ðŸ˜­ðŸ˜­</t>
  </si>
  <si>
    <t>2016-08-14T07:37:06Z</t>
  </si>
  <si>
    <t>Gk Bisa Main Sma Sekali Karna Tugas Numpuk! Trus Klo Telat Ngerjain Tugas Dihukum Sma Disuruh Piket Sendirian Buat gantiin Yg Piket ðŸ˜­ðŸ˜­ðŸ˜­</t>
  </si>
  <si>
    <t>@kipligameing3867</t>
  </si>
  <si>
    <t>2016-08-14T07:40:09Z</t>
  </si>
  <si>
    <t>@noname-ei3jl</t>
  </si>
  <si>
    <t>kl gw sih tiap tiap hari jg udh sklh full day.  org udh dari dulu jg full day.  tp seru kok</t>
  </si>
  <si>
    <t>2016-08-14T07:45:34Z</t>
  </si>
  <si>
    <t>ye kl cm 8 jam mah kyk sd gw dulu, kl skrg mah dr jam 7-5 sore, gempor2 dah tuh</t>
  </si>
  <si>
    <t>2016-08-14T07:46:56Z</t>
  </si>
  <si>
    <t>@veenafa1842</t>
  </si>
  <si>
    <t>setuju, saya sih dari dulu sudah full day (kelahiran 97) hehe. manfaatnya bakal kerasa bgt pas udah gede, melakukan hal banyak nggak kerasa capek dan anak full day notabene bawa tas besar yg isinya full buku sampek di julukin &amp;quot</t>
  </si>
  <si>
    <t>2016-08-14T07:47:33Z</t>
  </si>
  <si>
    <t>saya daridulu full day, kerasa kok manfaatnya ntar :)</t>
  </si>
  <si>
    <t>2016-08-14T08:13:59Z</t>
  </si>
  <si>
    <t>@rasditanurhidayati6694</t>
  </si>
  <si>
    <t>ibu saya adalah seorang guru. Saya tahu betul gajih beliau mengajar 6 hari dari pk 7.30 S.d pk 2 siang. tidak sepadan sama capeknya. meskipun sudah dikasih tambahan berupa sertifikasi guru. beliau niatan pensiun dini kalau memang full day school positif diberlakukan.</t>
  </si>
  <si>
    <t>2016-08-14T08:14:00Z</t>
  </si>
  <si>
    <t>@rafananana4179</t>
  </si>
  <si>
    <t>untung orang tua saya baik sekali jadi saya full day cuman 2 kaliiii jadi gak begitu cape</t>
  </si>
  <si>
    <t>2016-08-14T08:14:04Z</t>
  </si>
  <si>
    <t>@revydoferdiansyah696</t>
  </si>
  <si>
    <t>gua aja yang sma pingin nyobak full day school gimana rasanya</t>
  </si>
  <si>
    <t>2016-08-14T08:15:24Z</t>
  </si>
  <si>
    <t>@Brielllll</t>
  </si>
  <si>
    <t>gaaa mauuu... kasiaaann anjing ue dirumah bang sendirian nanti ðŸ˜‚ðŸ˜¨ pergi pagi pulang malem kan siapa yang ngurusin nantiiiiiiii</t>
  </si>
  <si>
    <t>2016-08-14T08:16:54Z</t>
  </si>
  <si>
    <t>@mhizsmanharyono8398</t>
  </si>
  <si>
    <t>setuju . kalau full day itu di buat si siswa mengembangkan kreativitas</t>
  </si>
  <si>
    <t>2016-08-14T08:20:21Z</t>
  </si>
  <si>
    <t>@growtopiaonly2393</t>
  </si>
  <si>
    <t>Aku ga setuju asalkan boleh bawa hp istirahat 40 menit free wifi dan makan pas istirahat di siapin dan toilet bersih istirahat Ny 2 kali baru setuju</t>
  </si>
  <si>
    <t>2016-08-14T08:22:36Z</t>
  </si>
  <si>
    <t>@IdiHaps</t>
  </si>
  <si>
    <t>+Fiqih Romadhony lebih tepatnya di seleksi lebih baik. Zaman skrg Sekolah negeri dgn PNS rata2 kelakuan ga bener. Pemalas dll. Sedangkan generasi muda di suruh honorer dgn gaji 300rban doank perbulan.</t>
  </si>
  <si>
    <t>2016-08-14T08:25:46Z</t>
  </si>
  <si>
    <t>@shyntiahardiyanti4364</t>
  </si>
  <si>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</si>
  <si>
    <t>2016-08-14T08:27:52Z</t>
  </si>
  <si>
    <t>@Kanzaki-Makoto</t>
  </si>
  <si>
    <t>Saya tidak setuju karena misalnya aku tidak ada hp dan permainan saya cuman komputer dan ps3 &lt;br&gt;jd kan tidak puna permainan untuk dilakukan di sekolah</t>
  </si>
  <si>
    <t>2016-08-14T09:19:32Z</t>
  </si>
  <si>
    <t>@kailafawnia7243</t>
  </si>
  <si>
    <t>anak anak bisa stress.&lt;br&gt;karena belajar dengan berbagai macam karakter guru itu mumet.&lt;br&gt;anak anak bukan hanya butuh belajar saja karena anak anak juga butuh bermain.</t>
  </si>
  <si>
    <t>2016-08-14T09:23:51Z</t>
  </si>
  <si>
    <t>@alifirfan4837</t>
  </si>
  <si>
    <t>gua aja di jam pelajaran pelajaran terakhir udah mulai stres apa lagi sampai soreðŸ˜¡ðŸ˜¡ðŸ˜¡</t>
  </si>
  <si>
    <t>2016-08-14T09:30:08Z</t>
  </si>
  <si>
    <t>+AryaaWidagdoKesuma Ì Klw Hentai itu mh kgak...Ingat akherat lho :v</t>
  </si>
  <si>
    <t>2016-08-14T09:33:39Z</t>
  </si>
  <si>
    <t>@user-nk3vr4gu1u</t>
  </si>
  <si>
    <t>aku setuju biar bisa baca komik terus di sekolah</t>
  </si>
  <si>
    <t>2016-08-14T09:36:22Z</t>
  </si>
  <si>
    <t>@hwangsuyang6739</t>
  </si>
  <si>
    <t>gimana yahh... kalo mau pinter kan berusaha pahami pelajaran aja, lagipula org indonesia yang pinter engga belajar fullday kan?</t>
  </si>
  <si>
    <t>2016-08-14T09:54:05Z</t>
  </si>
  <si>
    <t>@byyou5682</t>
  </si>
  <si>
    <t>terserah gimana pendidikannya mau full day , half days...&lt;br&gt;&lt;br&gt;yg terpenting ntr selse semua jenjang  pendidikan di jamin aje ga jadi penganguran.. gimana????</t>
  </si>
  <si>
    <t>2016-08-14T09:59:43Z</t>
  </si>
  <si>
    <t>@kaedez8881</t>
  </si>
  <si>
    <t>mending gak sekolah daripada sekolah seharian :[</t>
  </si>
  <si>
    <t>2016-08-14T10:10:32Z</t>
  </si>
  <si>
    <t>@eznime2299</t>
  </si>
  <si>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</si>
  <si>
    <t>2016-08-14T10:15:27Z</t>
  </si>
  <si>
    <t>@fasazulhan7071</t>
  </si>
  <si>
    <t>la kalau gurunyaa punya anak yang tidak se sekolahan gimana itu , malah anaknya gak keurus :v , di tambah kalau tempatnya di desa , pasti bakal ribet</t>
  </si>
  <si>
    <t>2016-08-14T10:16:34Z</t>
  </si>
  <si>
    <t>@riskyananda6144</t>
  </si>
  <si>
    <t>apa apaan pelajarannya sudah bnyk gegitu  mau &amp;quot</t>
  </si>
  <si>
    <t>2016-08-14T10:32:30Z</t>
  </si>
  <si>
    <t>@ludmiere</t>
  </si>
  <si>
    <t>sma ga perlu fullday2 an udah fullday ._. , masuk sekolah jam 6</t>
  </si>
  <si>
    <t>2016-08-14T10:39:05Z</t>
  </si>
  <si>
    <t>@fatwaotaku540</t>
  </si>
  <si>
    <t>aku setuju bagus banget tapi pulangnya harus jam 5..?&lt;br&gt;kenapa nggak sampai jam 2 aja!</t>
  </si>
  <si>
    <t>2016-08-14T10:39:27Z</t>
  </si>
  <si>
    <t>+Elvanberg VEVO kagak bro, berangkat jam 6 pulang jam stgh 5</t>
  </si>
  <si>
    <t>2016-08-14T10:39:47Z</t>
  </si>
  <si>
    <t>@raihann4993</t>
  </si>
  <si>
    <t>menerut gue gak setuju karena gak adil anak sd,smp full day kalo anak sma sekolah biasa gimana buat kelas 1 sd</t>
  </si>
  <si>
    <t>2016-08-14T10:41:19Z</t>
  </si>
  <si>
    <t>@gamersidk3937</t>
  </si>
  <si>
    <t>gua tau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</si>
  <si>
    <t>@TaufikHidayat-bm7ux</t>
  </si>
  <si>
    <t>2016-08-14T10:44:37Z</t>
  </si>
  <si>
    <t>@farhanjhr5076</t>
  </si>
  <si>
    <t>aku dah biasa kok sekolah selama itu, setiap hari kok kecuali hari sabtu dan minggu, kalo sabtu sampai jam 12 kalo minggu baru libur</t>
  </si>
  <si>
    <t>2016-08-14T10:52:01Z</t>
  </si>
  <si>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</si>
  <si>
    <t>2016-08-14T10:56:19Z</t>
  </si>
  <si>
    <t>@lalalalila2405</t>
  </si>
  <si>
    <t>klo pendapatku gak setuju. kan masi ada jadwal ekskul atau bimbel. trs klo besoknya ada ulangan belajarnya jadi berkurang bgt. mending yg kyk dulu ajala. biasa.</t>
  </si>
  <si>
    <t>2016-08-14T10:57:36Z</t>
  </si>
  <si>
    <t>murid jd dituntut nguasai semua mapel. sedangkan guru hanya satu mapel. wdym? :))</t>
  </si>
  <si>
    <t>2016-08-14T11:00:00Z</t>
  </si>
  <si>
    <t>@keishatsabitah6247</t>
  </si>
  <si>
    <t>setuju soalnya asik... kumpul teman teman ngerjakan tugas ðŸ‘ðŸ‘ðŸ‘ðŸ‘ðŸ‘ðŸ‘ðŸ‘ðŸ‘ðŸ‘ðŸ‘ðŸ‘ðŸ‘ðŸ‘ðŸ‘very nice pokoknya.&lt;br&gt;kalau gk full day di rumah cuma bisa maen hp enakan sibuk.&lt;br&gt;itu sih dari aku ðŸ’–ðŸ‘ðŸ˜‡</t>
  </si>
  <si>
    <t>2016-08-14T11:01:22Z</t>
  </si>
  <si>
    <t>@angkhun-khun149</t>
  </si>
  <si>
    <t>gua setuju kalau boleh bawa hp kalau gak gua gak setuju</t>
  </si>
  <si>
    <t>2016-08-14T11:04:05Z</t>
  </si>
  <si>
    <t>@annisasaskiasalsabila4830</t>
  </si>
  <si>
    <t>gua sih setuju,soalnya sekolah gua udh fullday bang,klo kls 10 &amp;amp</t>
  </si>
  <si>
    <t>2016-08-14T11:11:00Z</t>
  </si>
  <si>
    <t>@elmo6158</t>
  </si>
  <si>
    <t>saya ga setuju koh karena kapan kita bisa ngumpul sm keluarga pas malem kalo pulang nya jam 7-8 dan kapan mau istirahat apa tidak tertekan dengan keadaan seperti itu</t>
  </si>
  <si>
    <t>2016-08-14T11:25:53Z</t>
  </si>
  <si>
    <t>@syaozii3497</t>
  </si>
  <si>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</si>
  <si>
    <t>2016-08-14T11:27:15Z</t>
  </si>
  <si>
    <t>@RahmatullahFirdaus</t>
  </si>
  <si>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</si>
  <si>
    <t>2016-08-14T11:27:55Z</t>
  </si>
  <si>
    <t>@samuelphang-banggemz9271</t>
  </si>
  <si>
    <t>setujuuuuuuuuuuuuuuuuuuuuuuuuuuuuuuu banget. Kalo boleh dikasih asrama</t>
  </si>
  <si>
    <t>2016-08-14T11:39:56Z</t>
  </si>
  <si>
    <t>@ruanadinanti9420</t>
  </si>
  <si>
    <t>Menurutku.Sekolah bukan untuk siapa siapa,Tapi untuk Kita.Kenapa tidak yang lain?karena kita adalah penerus bangsa Indonesia.Teman teman,jangan ya kamu malas belajar.Belajar untuk kebaikan diri kita sendiri.Jika kalian tidak pintar atau terus menonton film film 18+ maka,saat kalian sudah besar.Kalian tidak bisa mendapatkan suami/istri</t>
  </si>
  <si>
    <t>2016-08-14T11:54:52Z</t>
  </si>
  <si>
    <t>@ariqjibran6598</t>
  </si>
  <si>
    <t>menurut gw biasa aja sih, gw udah terbiasa sekolah full day</t>
  </si>
  <si>
    <t>2016-08-14T12:00:21Z</t>
  </si>
  <si>
    <t>@dianiriski1597</t>
  </si>
  <si>
    <t>Setuju banget sih, kan bisa berlama-lama sama gebetan \paandah?</t>
  </si>
  <si>
    <t>2016-08-14T12:04:31Z</t>
  </si>
  <si>
    <t>@hantudimar</t>
  </si>
  <si>
    <t>saya sih setuju, asalkan boleh bawa hp dan gak ada PR :D</t>
  </si>
  <si>
    <t>2016-08-14T12:08:35Z</t>
  </si>
  <si>
    <t>@stephanietuerah1040</t>
  </si>
  <si>
    <t>setuju aja sih... yg penting kita bisa bobo cantik....</t>
  </si>
  <si>
    <t>2016-08-14T12:10:17Z</t>
  </si>
  <si>
    <t>@YohanesAli</t>
  </si>
  <si>
    <t>maap oot wkwkwkwk &lt;br&gt;nanti pas udh ada anak, sering sering buat challenge gitu, sm vlog ya. kaya jennifer bachdim gitu</t>
  </si>
  <si>
    <t>2016-08-14T12:14:54Z</t>
  </si>
  <si>
    <t>@candrasadhaneswara8650</t>
  </si>
  <si>
    <t>mls sekolah&lt;br&gt;wkwkwkkwkw&lt;br&gt;mending sekolahnya sampe kamis aja</t>
  </si>
  <si>
    <t>2016-08-14T12:16:46Z</t>
  </si>
  <si>
    <t>@icyfiend9110</t>
  </si>
  <si>
    <t>bro, jgn langsung nelen bulet bulet berita dan media dr luar krn belum terbukti kebenarannya, karena bisa jd itu usaha pembodohan media</t>
  </si>
  <si>
    <t>2016-08-14T12:26:23Z</t>
  </si>
  <si>
    <t>@radradradradradrad</t>
  </si>
  <si>
    <t>waah keren openingnya Gurunya sama Muridnya mukanya sama keren mantab CIIIAAA!!!!</t>
  </si>
  <si>
    <t>2016-08-14T12:26:30Z</t>
  </si>
  <si>
    <t>@amalia3718</t>
  </si>
  <si>
    <t>iya ga da pr.. d kerjainnya pas plng skolah hrus... huuhh</t>
  </si>
  <si>
    <t>2016-08-14T12:27:19Z</t>
  </si>
  <si>
    <t>@ariqnoor264</t>
  </si>
  <si>
    <t>aku full day enggak kenapa napa di bawa asik/enjoi aja ðŸ˜€</t>
  </si>
  <si>
    <t>2016-08-14T12:28:00Z</t>
  </si>
  <si>
    <t>@fanisaayu1034</t>
  </si>
  <si>
    <t>Diantara setuju dan tidak setuju sih..&lt;br&gt;- Setujunya karen, kalau di Sekolah bisa langsung tanya ke Guru kalau ada tugas.&lt;br&gt;- Tidak setujunya karena, Guru juga memerlukan waktu untuk keluarga.. Kalau kira-kira pulang jam 7 malam, tetapi kalau ada anak murid yang belum dijemput?</t>
  </si>
  <si>
    <t>2016-08-14T12:48:22Z</t>
  </si>
  <si>
    <t>aku sebagai murid ga setuju!!!!!!!&lt;br&gt;karena bikin stress dan pusing&lt;br&gt;aku saja pulang jam 3 sore saja sudah stress apalagi jam 5&lt;br&gt;kalau mau full day school harusnya melihat kondisi muridnya dulu dong</t>
  </si>
  <si>
    <t>2016-08-14T12:58:54Z</t>
  </si>
  <si>
    <t>@jnsnp231</t>
  </si>
  <si>
    <t>menurut saya,saya setuju karena kalo sekolah full day saya tidak les lagi</t>
  </si>
  <si>
    <t>2016-08-14T13:04:52Z</t>
  </si>
  <si>
    <t>@liaaherlinda6666</t>
  </si>
  <si>
    <t>tapi knp hanya anak sd dan smp aja knp sma engga ya</t>
  </si>
  <si>
    <t>2016-08-14T13:06:28Z</t>
  </si>
  <si>
    <t>@dwirahmatiah3945</t>
  </si>
  <si>
    <t>kalau aku sih setuju aja asalkan murid muridnya dikasih istirahat yg lebih dan gak di kasih pr ...&lt;br&gt;kalau full day school itu yg terbaik buat kita semua , ya ya udh lah yaa</t>
  </si>
  <si>
    <t>2016-08-14T13:11:43Z</t>
  </si>
  <si>
    <t>@rizs2537</t>
  </si>
  <si>
    <t>Gak setuju karna sekolah menggunakan waktunya untuk belajar bukan untuk kerja pr main dll</t>
  </si>
  <si>
    <t>2016-08-14T13:11:55Z</t>
  </si>
  <si>
    <t>@muhammadfazaannindra.gxiip8648</t>
  </si>
  <si>
    <t>Sekolah negri gak akan gratis lagi soalnya wali murid harus bayar buat RUMAH SAKIT JIWA ANAK karna ketemu pelajaran nonstop</t>
  </si>
  <si>
    <t>2016-08-14T13:13:14Z</t>
  </si>
  <si>
    <t>Ocha kok yang setuju full day s doang Lu setuju ya</t>
  </si>
  <si>
    <t>2016-08-14T13:18:12Z</t>
  </si>
  <si>
    <t>Dua kali doang gua sd jam 7 sampai jam 12.30 istirahat 2 kali</t>
  </si>
  <si>
    <t>2016-08-14T13:22:59Z</t>
  </si>
  <si>
    <t>@carollinekeri</t>
  </si>
  <si>
    <t>masalah lah. kalo misalnya kita ada les gmna jam 5, dan jam 5 kita belom dijemput gmna</t>
  </si>
  <si>
    <t>2016-08-14T13:30:33Z</t>
  </si>
  <si>
    <t>@galangrizkypratama6606</t>
  </si>
  <si>
    <t>sya gak setuju maaf ya soalnya saya orang islam butuh sekolah gama</t>
  </si>
  <si>
    <t>2016-08-14T13:49:52Z</t>
  </si>
  <si>
    <t>@vanza9063</t>
  </si>
  <si>
    <t>Apa cuma gue yg Ngira Full day school itu sampe jam12 malamðŸ˜‚ðŸ˜‚</t>
  </si>
  <si>
    <t>2016-08-14T13:58:25Z</t>
  </si>
  <si>
    <t>@sahbudindin4373</t>
  </si>
  <si>
    <t>setuju tapi itu terlalu berat sih gimana ada yang muslim mau tk al qur&amp;#39</t>
  </si>
  <si>
    <t>2016-08-14T13:58:38Z</t>
  </si>
  <si>
    <t>@d3f4u1t9</t>
  </si>
  <si>
    <t>kalo aku pribadi sih nggak langsung menilai hanya karna judul tapi liat dulu dampaknya, kalo dapat meningkatkan creativity, mental, motor, &amp;amp</t>
  </si>
  <si>
    <t>2016-08-14T14:03:45Z</t>
  </si>
  <si>
    <t>@ibnuhg3025</t>
  </si>
  <si>
    <t>guru juga punya keluarga...klo ngurus anak orang terus...anak sendiri kapan ngurusnya???</t>
  </si>
  <si>
    <t>2016-08-14T14:12:18Z</t>
  </si>
  <si>
    <t>@jeffrysalim7779</t>
  </si>
  <si>
    <t>bagus banget full day, karna liat aja tuh anak sklh jaman skrg sgt kelewatan batas .&lt;br&gt;..</t>
  </si>
  <si>
    <t>@slimishtube4008</t>
  </si>
  <si>
    <t>2016-08-14T14:13:15Z</t>
  </si>
  <si>
    <t>tapi pulangny itu bareng jam pulang kerja bikin stress</t>
  </si>
  <si>
    <t>2016-08-14T14:13:48Z</t>
  </si>
  <si>
    <t>@danilutfi8421</t>
  </si>
  <si>
    <t>bang edho zell kok suaranya kayak nggak pas pas sama videonya.jadi gerakan bibir nggak sama sama suaranya</t>
  </si>
  <si>
    <t>2016-08-14T14:14:33Z</t>
  </si>
  <si>
    <t>Sekolah fullday sgt menyenangkan krn &lt;br&gt;1. Berarti g ada les ðŸ˜‚ðŸ˜‚&lt;br&gt;2. Bisa lebih lama bersama teman&lt;br&gt;3. Lagi pula ada waktu istirahat</t>
  </si>
  <si>
    <t>2016-08-14T14:19:40Z</t>
  </si>
  <si>
    <t>@naufalnadikusuma3910</t>
  </si>
  <si>
    <t>gak setuju bang soalnya satu,logikannya yang sekolah itu anaknnya atau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</si>
  <si>
    <t>2016-08-14T14:20:38Z</t>
  </si>
  <si>
    <t>Akmal Fahri R kalau itu bikin aja seperti buat istirahat untuk guru biar enak pas ngajar murid atau buat gimana gitu.terus gajinya dinaikkan juga.atau buat semacam extrakuriler untuk guru.misal guru senang menggambar maka dibuat extra seni. :)</t>
  </si>
  <si>
    <t>2016-08-14T14:24:26Z</t>
  </si>
  <si>
    <t>@nurulhasanah3731</t>
  </si>
  <si>
    <t>gk setuju sih kalau ada full day school. kasihan masih anak&amp;quot</t>
  </si>
  <si>
    <t>2016-08-14T14:40:50Z</t>
  </si>
  <si>
    <t>@achmadferdi3795</t>
  </si>
  <si>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</si>
  <si>
    <t>2016-08-14T14:43:52Z</t>
  </si>
  <si>
    <t>@sayyidaziz</t>
  </si>
  <si>
    <t>boleh aja full day school, tapi gk ada pr untuk dirumah</t>
  </si>
  <si>
    <t>2016-08-14T14:46:51Z</t>
  </si>
  <si>
    <t>@AzwarAffrian</t>
  </si>
  <si>
    <t>setuju jika semua fasilitas dipenuhi dan kami dapat makan siang :p</t>
  </si>
  <si>
    <t>2016-08-14T14:48:26Z</t>
  </si>
  <si>
    <t>@keishaeldiana28</t>
  </si>
  <si>
    <t>boleh2 aj sih full day school, asal boleh bwa hp atau pun gadget,istirahatny lama,toiletny bersih,gk ada pr,gk byk peraturan ,upacara bntr doank itu sih mnurut gw</t>
  </si>
  <si>
    <t>2016-08-14T14:51:54Z</t>
  </si>
  <si>
    <t>@priscillamiriam3986</t>
  </si>
  <si>
    <t>bang mandi malem2 terus ntar kecil2 rematikðŸ˜‚ðŸ˜‚ðŸ˜‚</t>
  </si>
  <si>
    <t>2016-08-14T14:55:35Z</t>
  </si>
  <si>
    <t>@hmfm8424</t>
  </si>
  <si>
    <t>setuju dan mau sekolah lg biar bisa ngerasain.. hahahaha weirdo bgt gue ya bang emang doyan sekolah sih ðŸ˜‚ðŸ˜‚ðŸ˜‚</t>
  </si>
  <si>
    <t>2016-08-14T14:58:04Z</t>
  </si>
  <si>
    <t>@winniesvirginia4121</t>
  </si>
  <si>
    <t>menurut aku sih biasa aj karena aku emang segitu jam nya tapi karena ada les les di sekolah jadi pulang nya biasanya jam 5 sore</t>
  </si>
  <si>
    <t>2016-08-14T14:58:56Z</t>
  </si>
  <si>
    <t>tapi misalnya gak ada pr samapai jam 6 juga gk papa</t>
  </si>
  <si>
    <t>2016-08-14T15:09:42Z</t>
  </si>
  <si>
    <t>@shofiyah-3098</t>
  </si>
  <si>
    <t>kalo misalnya pulang jam 5 sampe rumah 6.30 kali yahh*soalnya rumah jauhhhðŸ˜¥ðŸ˜¥</t>
  </si>
  <si>
    <t>2016-08-14T15:11:16Z</t>
  </si>
  <si>
    <t>@Reee11</t>
  </si>
  <si>
    <t>setuju aj sih, asla gk ada pr bisa ngisi waktu luang</t>
  </si>
  <si>
    <t>2016-08-14T15:13:18Z</t>
  </si>
  <si>
    <t>@dedykuncoro5761</t>
  </si>
  <si>
    <t>sekolah bikin jengkel marake emosi tambah sekolah full day</t>
  </si>
  <si>
    <t>2016-08-14T15:14:24Z</t>
  </si>
  <si>
    <t>setuju gak setuju sih kalo tanggapan ko Edho benar,,,tapi capek jugaa sekolah full day</t>
  </si>
  <si>
    <t>2016-08-14T15:53:34Z</t>
  </si>
  <si>
    <t>@rizkyramadhan1472</t>
  </si>
  <si>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atau belajar apapun yang bisa mengembangkan kecerdasan anak - anak. Dukung Full Day School. :)</t>
  </si>
  <si>
    <t>2016-08-14T16:31:57Z</t>
  </si>
  <si>
    <t>@goldenbrown7419</t>
  </si>
  <si>
    <t>setuju lah, otomatis kan uang jajan nambah&lt;br&gt;kan mayan :&amp;#39</t>
  </si>
  <si>
    <t>2016-08-14T16:41:57Z</t>
  </si>
  <si>
    <t>@khaerunisanissa8721</t>
  </si>
  <si>
    <t>setuju lah ya, jadi si ade bisa lbh banyak waktu buat belajar di sekolah dr pada harus kerja kelompok ato main2 ga jelas, lbh baik cape di masa muda dr pada harus cape di masa tuanya.</t>
  </si>
  <si>
    <t>2016-08-14T17:21:46Z</t>
  </si>
  <si>
    <t>@febryanisanjaya8844</t>
  </si>
  <si>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</si>
  <si>
    <t>2016-08-14T17:46:13Z</t>
  </si>
  <si>
    <t>@gracenathalie3023</t>
  </si>
  <si>
    <t>gak setuju karena disekolah ku gak boleh bawa hp dan gak ada fasilitas gak seru :( pasti kebosenan disana bawa buku komik aja disita plus aku cuma punya 1 temen hehe</t>
  </si>
  <si>
    <t>2016-08-14T17:49:24Z</t>
  </si>
  <si>
    <t>dan juga ortu ku pulang kerja jam 8 trus aku dijemput jam 8 gitu? gak efek klo kata ko edho disekolah biar gak bosen main, nonton youtube dan lain2 dirumah aku juga begitu dan aku juga diawasi sama mama aku jadi sama aja kayak dirumah....aku gak setuju :(:</t>
  </si>
  <si>
    <t>2016-08-14T17:51:59Z</t>
  </si>
  <si>
    <t>@gvnzart</t>
  </si>
  <si>
    <t>pasti banyak anak yg bolos sekolah atau alasan sakit,</t>
  </si>
  <si>
    <t>2016-08-14T18:10:43Z</t>
  </si>
  <si>
    <t>@eltone.s2749</t>
  </si>
  <si>
    <t>Setuju ad Full Day!!klo ad full day gua ga baklan sekolah belajar dri internet wae</t>
  </si>
  <si>
    <t>2016-08-14T18:27:33Z</t>
  </si>
  <si>
    <t>@ardianp6570</t>
  </si>
  <si>
    <t>Setuju aja sih,  asal masuk nya sekitaran jam 8.30/9.00</t>
  </si>
  <si>
    <t>2016-08-14T18:51:45Z</t>
  </si>
  <si>
    <t>@vanness7326</t>
  </si>
  <si>
    <t>setuju dr pada les dipaksa belajar klo di sekolah ketemu tmn</t>
  </si>
  <si>
    <t>2016-08-14T21:30:08Z</t>
  </si>
  <si>
    <t>@zulkiflialiratu3430</t>
  </si>
  <si>
    <t>sekolah itu mengasah untuk kehidupan yang sebenarnya,, gw suka yg ini bang edho... ðŸ˜€ðŸ˜€</t>
  </si>
  <si>
    <t>2016-08-14T21:35:07Z</t>
  </si>
  <si>
    <t>@sasakeuchiha</t>
  </si>
  <si>
    <t>sy wktu SMP prnah ngerasain msuk skolah jm 7 smpe jm 5, nasib anak aksel :( .. jd gk da wktu buat nongkrong dan pcran.. jd ada positifnya jg..</t>
  </si>
  <si>
    <t>2016-08-15T00:28:23Z</t>
  </si>
  <si>
    <t>@wirdataulany</t>
  </si>
  <si>
    <t>SMK mah dtg jam 7 balik jam 2.30 tauukoh edhoooðŸ˜‚ðŸ˜‚ðŸ˜‚ðŸ˜‚</t>
  </si>
  <si>
    <t>2016-08-15T00:48:59Z</t>
  </si>
  <si>
    <t>@twntytu0five278</t>
  </si>
  <si>
    <t>Setelah nonton ini, gue jadi makin yakin kalo full day itu emang bukan wacana yg sepatutnya ditentang, dan gue makin bijak buat ngasih opini ttg full day school. &lt;br&gt;toh juga gaada jeleknya kn full day. &lt;br&gt;dulu meski smp &amp;amp</t>
  </si>
  <si>
    <t>2016-08-15T01:37:25Z</t>
  </si>
  <si>
    <t>@AdrianASTRO</t>
  </si>
  <si>
    <t>padahal enies baswedan udah paling cocok eh malah diganti ya ampun pak joko :(</t>
  </si>
  <si>
    <t>2016-08-15T02:18:06Z</t>
  </si>
  <si>
    <t>@hakimburhan6420</t>
  </si>
  <si>
    <t>gua setuju fullday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</si>
  <si>
    <t>2016-08-15T03:13:17Z</t>
  </si>
  <si>
    <t>@gilangali1691</t>
  </si>
  <si>
    <t>jamuan terakhir antara kerja dan sekolah itu bener banget bang ðŸ‘</t>
  </si>
  <si>
    <t>2016-08-15T03:33:04Z</t>
  </si>
  <si>
    <t>@herrywakum9279</t>
  </si>
  <si>
    <t>kalau gue setuju...kalau jam istirahatnya 2 jam untuk tidur heheheðŸ˜†ðŸ˜†ðŸ˜†</t>
  </si>
  <si>
    <t>2016-08-15T03:41:57Z</t>
  </si>
  <si>
    <t>@kevinnugraha8591</t>
  </si>
  <si>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</si>
  <si>
    <t>2016-08-15T03:50:50Z</t>
  </si>
  <si>
    <t>@malfoyex.8880</t>
  </si>
  <si>
    <t>di smp saya dari dulu ada fullday sebelum mentri pendidikan baru&lt;br&gt;&lt;br&gt;kalau di smp saya &lt;br&gt;-pelajaran regular dari jam 07.00 - 12.30&lt;br&gt;-fullday dari jam 13.00 - 15.00 &lt;br&gt;&lt;br&gt;jadi ya gak sampai jam 5</t>
  </si>
  <si>
    <t>2016-08-15T04:22:13Z</t>
  </si>
  <si>
    <t>@ryl1640</t>
  </si>
  <si>
    <t>kalo aku gak setuju soalnya anak anak kecapean malah sakit besok nya gak masuk sama aja boong kan</t>
  </si>
  <si>
    <t>2016-08-15T04:51:32Z</t>
  </si>
  <si>
    <t>@akbarmarulloh</t>
  </si>
  <si>
    <t>ngak setuju karna bawaan tambah berat yang tadinya bawa buku+LKS+Buku paket jadi nya lo mesti bawa yang nanya tempat makan nasi dll itu kalau lo mau irit ,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sekolah.&lt;br&gt;&lt;br&gt;kalau mau di lakuin buat aja SMPN atau SDN yang ada asramanya jadi ngak perlu ribet wkwkwkwkwkwkwkwk</t>
  </si>
  <si>
    <t>2016-08-15T04:51:45Z</t>
  </si>
  <si>
    <t>@muhammadrizalrachmadi2316</t>
  </si>
  <si>
    <t>pendapatku,kapan koko edho colab ama yoora ama rio tentang sekolah gtu :(</t>
  </si>
  <si>
    <t>2016-08-15T04:53:56Z</t>
  </si>
  <si>
    <t>@dootdroot6168</t>
  </si>
  <si>
    <t>sekarang udah smp kelas 8, dri kelas 4 udah full day school, biasa aja</t>
  </si>
  <si>
    <t>2016-08-15T05:53:46Z</t>
  </si>
  <si>
    <t>@AkramSaitama</t>
  </si>
  <si>
    <t>tapi full day school enak, sabtunya cuma di isi ekskul sama minggunya bebas deh</t>
  </si>
  <si>
    <t>2016-08-15T06:11:00Z</t>
  </si>
  <si>
    <t>@agungardyanto5286</t>
  </si>
  <si>
    <t>seorang pria akan menyelesaikan masalahnya yang belum selesai.</t>
  </si>
  <si>
    <t>2016-08-15T06:14:02Z</t>
  </si>
  <si>
    <t>@siyupayup2802</t>
  </si>
  <si>
    <t>Aku sih gak setuju : karna dirumah tidak bisa main meskipun cuma sebentar :D</t>
  </si>
  <si>
    <t>2016-08-15T06:33:48Z</t>
  </si>
  <si>
    <t>@fathan3518</t>
  </si>
  <si>
    <t>aku belum pernah sekolah full day paling retreat,perjusa</t>
  </si>
  <si>
    <t>2016-08-15T06:45:17Z</t>
  </si>
  <si>
    <t>@muhammadkiflaniryawan3779</t>
  </si>
  <si>
    <t>setuju, asalkan sekolah gua ada lapangan tennis buat latihan,</t>
  </si>
  <si>
    <t>2016-08-15T06:45:40Z</t>
  </si>
  <si>
    <t>@agraprana2941</t>
  </si>
  <si>
    <t>benertuh kata bang edho  soalnya saya yang nonton kan saya anak anak hahahahahahahaha</t>
  </si>
  <si>
    <t>2016-08-15T06:57:49Z</t>
  </si>
  <si>
    <t>@tedyfebriyanto7705</t>
  </si>
  <si>
    <t>Bodo Amat Karena Tahun Depan Gua SMA whahahhahaha</t>
  </si>
  <si>
    <t>@hasnaafitriyani67</t>
  </si>
  <si>
    <t>2016-08-15T07:28:25Z</t>
  </si>
  <si>
    <t>yah kalau begitu lebih baik masuk pesantren ðŸ˜ hhmmm</t>
  </si>
  <si>
    <t>2016-08-15T07:35:16Z</t>
  </si>
  <si>
    <t>@febriindahyaniestika1623</t>
  </si>
  <si>
    <t>SETUJU KARNA AKU BISA BERMAIN DENGAN TMAN2 AKU DISEKOLAH</t>
  </si>
  <si>
    <t>2016-08-15T07:38:32Z</t>
  </si>
  <si>
    <t>@edhopratama9436</t>
  </si>
  <si>
    <t>bagus tuh full day school, bisa lebih aktif jadi anak</t>
  </si>
  <si>
    <t>2016-08-15T07:41:51Z</t>
  </si>
  <si>
    <t>@dideeoktavian9569</t>
  </si>
  <si>
    <t>kalo aku dulu sumpek bngt di sekolahan males liat guru+buku</t>
  </si>
  <si>
    <t>2016-08-15T07:42:59Z</t>
  </si>
  <si>
    <t>@19-muhammaddevano92</t>
  </si>
  <si>
    <t>Setuju,  tapi bagaimana nasib Yang sekolang do luar jawa?  apakah disana udah Ada handphone?  ,punya halaman Yang luas?</t>
  </si>
  <si>
    <t>2016-08-15T08:23:43Z</t>
  </si>
  <si>
    <t>@fazzwh7742</t>
  </si>
  <si>
    <t>jalani saja dulu, nanti juga kerasa manfaatnya ....&lt;br&gt;saya mah dulu sekolah udh biasa pulang jam 5, bahkan jam setengah 6 malah, dari senin sampai sabtu, ditambah lagi les dihari minggu, saya mah baik2 aja ...&lt;br&gt;sekarang saya udh ngerasain manfaatnya :)</t>
  </si>
  <si>
    <t>2016-08-15T08:47:29Z</t>
  </si>
  <si>
    <t>@bayuwidianto9033</t>
  </si>
  <si>
    <t>Boleh juga tuh, Tapi jam belajarnya agak dikurangin terus jam istirahatnya ebih dibanyakin :v</t>
  </si>
  <si>
    <t>2016-08-15T08:55:48Z</t>
  </si>
  <si>
    <t>@z40sgt82</t>
  </si>
  <si>
    <t>SETUJUUUUUUUUUUU TPI TOLONG SUBCRIBE CHANNEL GW NAMANYA WTheHD GAMINGS</t>
  </si>
  <si>
    <t>2016-08-15T08:55:59Z</t>
  </si>
  <si>
    <t>2016-08-15T09:09:26Z</t>
  </si>
  <si>
    <t>@trikuswanto1785</t>
  </si>
  <si>
    <t>sekolah fullday? ntar gimana dong nasib siswa yg sering sakit2an, alias tenaga nya ga banyak? ntar yang ada tumbang tuh...</t>
  </si>
  <si>
    <t>2016-08-15T09:10:20Z</t>
  </si>
  <si>
    <t>@divanabilaramdani8818</t>
  </si>
  <si>
    <t>kalo aku sih setuju tapi kalo sekolah udah fullday, gausah dikasih pr lagi. Dan aku setuju sama saran dan pendapatnya kokooðŸ‘</t>
  </si>
  <si>
    <t>2016-08-15T09:14:42Z</t>
  </si>
  <si>
    <t>@HH63minecraft</t>
  </si>
  <si>
    <t>setuju.soalnya kalau saya sekolah siang terus jadi gk ngaruh.ka hehe</t>
  </si>
  <si>
    <t>@muthiaaprlzs3202</t>
  </si>
  <si>
    <t>2016-08-15T09:29:32Z</t>
  </si>
  <si>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</si>
  <si>
    <t>2016-08-15T09:39:41Z</t>
  </si>
  <si>
    <t>@Justin-fb1kw</t>
  </si>
  <si>
    <t>seuju kalo sesuai yg kak edho bilang atau lebih baik ......</t>
  </si>
  <si>
    <t>2016-08-15T09:40:08Z</t>
  </si>
  <si>
    <t>@hisyamzulkarnain3554</t>
  </si>
  <si>
    <t>analoginya cuma jakarta doang ya bang? kan ga seluruh indonesia macet</t>
  </si>
  <si>
    <t>2016-08-15T09:48:08Z</t>
  </si>
  <si>
    <t>@jakmania5726</t>
  </si>
  <si>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</si>
  <si>
    <t>2016-08-15T10:15:25Z</t>
  </si>
  <si>
    <t>@hanasofita1885</t>
  </si>
  <si>
    <t>gak setuuujuuu karena mama sama papa pulang jam 9 malem.., lagian juga aku udah biasa dirumah sendirian</t>
  </si>
  <si>
    <t>2016-08-15T10:24:19Z</t>
  </si>
  <si>
    <t>@diaryrizkynurrachmat4965</t>
  </si>
  <si>
    <t>harus banyak pertimbangan yang matang untuk keseluruhan. karena ini menyangkut generasi muda</t>
  </si>
  <si>
    <t>2016-08-15T10:51:29Z</t>
  </si>
  <si>
    <t>@janganmalujadipemula4361</t>
  </si>
  <si>
    <t>sip,bagus buat membuat moral anak bangsa lebih baik ,karna ya you no lah. sekarang banyak bgt murid mental tempe ,,dan klo bisa di Tambah ekstra pencak silat ato apa ya ,siapa tau malah murid lebih tergar menghadapi cubitan guru killer hahahaha pease</t>
  </si>
  <si>
    <t>2016-08-15T11:03:05Z</t>
  </si>
  <si>
    <t>@lollmao9898</t>
  </si>
  <si>
    <t>+audya saliimah putriar  makany sekolah di highsope bebas dah lo pgn ngapain aja!</t>
  </si>
  <si>
    <t>2016-08-15T11:18:33Z</t>
  </si>
  <si>
    <t>@unholydonuts</t>
  </si>
  <si>
    <t>Yah, main Clash Royale deh di sekolah...#QV92LRP</t>
  </si>
  <si>
    <t>2016-08-15T11:37:22Z</t>
  </si>
  <si>
    <t>@yunianggriani9426</t>
  </si>
  <si>
    <t>Malah orang kami udah fullday selama 4 tahun.sedangkan aj ini baru diumumin fullday nya.mnrt gua sih gk ada salahnya kok fullday kita bisa dapat pelajarab untuk UN.</t>
  </si>
  <si>
    <t>2016-08-15T11:44:28Z</t>
  </si>
  <si>
    <t>@MyOwnStory</t>
  </si>
  <si>
    <t>suscribe gua ya gua youtober baru mungkin besok gua mulai upload soalnya cgannel lama gua ke banned</t>
  </si>
  <si>
    <t>2016-08-15T12:04:09Z</t>
  </si>
  <si>
    <t>@khrisnadharmajaya502</t>
  </si>
  <si>
    <t>Tapi kan kak edho itu kan bikin anak anak jadinya boring banget, jadi stress karena harus di sekolah sampai sore, iya kalok boleh main kalok harus belajar? Stress</t>
  </si>
  <si>
    <t>2016-08-15T12:19:31Z</t>
  </si>
  <si>
    <t>@fichayolanda3174</t>
  </si>
  <si>
    <t>Seru lagy sekolah full day&lt;br&gt;dulu q smp full day &lt;br&gt;pagi slalu di ajarkan sholat dhuha&lt;br&gt;tpi kalau hari sabtu hanya extra kulikuler sampai jam 12</t>
  </si>
  <si>
    <t>2016-08-15T12:19:36Z</t>
  </si>
  <si>
    <t>2016-08-15T12:29:47Z</t>
  </si>
  <si>
    <t>@henomomiji5647</t>
  </si>
  <si>
    <t>no comment karna gw setuju bgt &lt;br&gt;dri pertama di keluarinnya usulan ini.. &lt;br&gt;aq share yðŸ˜Š</t>
  </si>
  <si>
    <t>2016-08-15T12:34:16Z</t>
  </si>
  <si>
    <t>@bagusadityanugraha6083</t>
  </si>
  <si>
    <t>Nah kalo di karangampel,indramayu masuk jam 06.45 pulang 13.45 (selasa,rabu,kamis) &lt;br&gt;*Masihmendingya&lt;br&gt;*ngeliatkomentarlainkayanyalamabanget</t>
  </si>
  <si>
    <t>2016-08-15T12:36:41Z</t>
  </si>
  <si>
    <t>@ownerpro6200</t>
  </si>
  <si>
    <t>katany sih full day school ITU g full JD katany jam 2 sampe jam 4 trs pelajarannya cuma mat sama kyk bahasa doang tp yg SMP mat fisika am kimia gw dengerny gitu gw sih suka&amp;quot</t>
  </si>
  <si>
    <t>2016-08-15T12:57:36Z</t>
  </si>
  <si>
    <t>@lisiawulandari6940</t>
  </si>
  <si>
    <t>Jadi ibu2 gurunya gimana? kan mereka mesti ngurusin suami jg drumah masak dll ????</t>
  </si>
  <si>
    <t>2016-08-15T12:58:24Z</t>
  </si>
  <si>
    <t>@VictoryGaming_</t>
  </si>
  <si>
    <t>ka edho kalo naik sepeda gak boleh pulang juga dong</t>
  </si>
  <si>
    <t>2016-08-15T13:10:18Z</t>
  </si>
  <si>
    <t>@fajaraushwardh7986</t>
  </si>
  <si>
    <t>Aku sekarang dah SMP, dan dari PlayGroup udah pulang jam 4. Awalnya sih ga suka dengan Full Day School (Pulang jam 5), tapi habis lihat vid. ini jadi yaa &amp;#39</t>
  </si>
  <si>
    <t>2016-08-15T13:26:21Z</t>
  </si>
  <si>
    <t>@aurellseptasya3709</t>
  </si>
  <si>
    <t>pingin sekolah fullday ðŸ˜²ðŸ˜² Di sekolahku tteep aja pulang jam 13.10</t>
  </si>
  <si>
    <t>@ragilprihantoro8813</t>
  </si>
  <si>
    <t>2016-08-15T13:35:35Z</t>
  </si>
  <si>
    <t>like lewat hape kok ngga ngefek amount nya,,ðŸ˜­ðŸ˜­ðŸ˜­ðŸ˜­</t>
  </si>
  <si>
    <t>2016-08-15T13:42:05Z</t>
  </si>
  <si>
    <t>@lilasari6279</t>
  </si>
  <si>
    <t>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edho</t>
  </si>
  <si>
    <t>2016-08-15T13:51:20Z</t>
  </si>
  <si>
    <t>@davidsamuel.s2267</t>
  </si>
  <si>
    <t>De FaQ? klo bapak gw dah meninggal, mak gw kerja lembur, gw pulang naik angkot, gmn dong !?</t>
  </si>
  <si>
    <t>2016-08-15T14:00:19Z</t>
  </si>
  <si>
    <t>@valentino573</t>
  </si>
  <si>
    <t>tidakkk jangan ada full day scool plz ðŸ˜¨ðŸ˜¨ðŸ˜¢ðŸ˜¢hikss</t>
  </si>
  <si>
    <t>2016-08-15T14:03:18Z</t>
  </si>
  <si>
    <t>@teraskartel3955</t>
  </si>
  <si>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</si>
  <si>
    <t>2016-08-15T15:33:32Z</t>
  </si>
  <si>
    <t>@yumeyummy</t>
  </si>
  <si>
    <t>setuju2 aja.. cos dah selesai masa2 sekolahnya &lt;br&gt;:D&lt;br&gt;LDL...</t>
  </si>
  <si>
    <t>2016-08-15T18:18:46Z</t>
  </si>
  <si>
    <t>@elvafauziah3935</t>
  </si>
  <si>
    <t>dari sd sampai SMA plng sore trus...  setuju bgt</t>
  </si>
  <si>
    <t>2016-08-15T18:35:20Z</t>
  </si>
  <si>
    <t>@RaychaNyssa</t>
  </si>
  <si>
    <t>setuju aja kalo ada jam tidur siang sama gada pr ðŸ™†ðŸ™†ðŸ™† tapi kayanya ga mungkin ðŸ˜”</t>
  </si>
  <si>
    <t>2016-08-15T22:23:56Z</t>
  </si>
  <si>
    <t>@nurafifahramadhanimusa1209</t>
  </si>
  <si>
    <t>kalau fullday yg dijelasin sama kak edho sih aku mau mau aja,</t>
  </si>
  <si>
    <t>2016-08-15T23:52:45Z</t>
  </si>
  <si>
    <t>@Yakata177</t>
  </si>
  <si>
    <t>gua mah setuju ajee :D &lt;br&gt;sebab gue gk sekolah lg :V hahahahahahahaha</t>
  </si>
  <si>
    <t>2016-08-16T02:11:35Z</t>
  </si>
  <si>
    <t>@saisahmourani8304</t>
  </si>
  <si>
    <t>Aku setuju persis apa tang kata Bang Edho bilang.. bener bener sama.. :))</t>
  </si>
  <si>
    <t>2016-08-16T03:03:03Z</t>
  </si>
  <si>
    <t>@miqbaldafa5540</t>
  </si>
  <si>
    <t>saya tidak setuju karena waktu saya sama orang tua sebentar</t>
  </si>
  <si>
    <t>2016-08-16T03:03:13Z</t>
  </si>
  <si>
    <t>2016-08-16T03:04:02Z</t>
  </si>
  <si>
    <t>tapi saya kalau pulang rumah saya deket dari sekolah cuman 1KM</t>
  </si>
  <si>
    <t>2016-08-16T04:09:18Z</t>
  </si>
  <si>
    <t>@ingex7788</t>
  </si>
  <si>
    <t>gk stju oiii,,, guru pst ngjr tmbh emosian ujng 2 tertekan</t>
  </si>
  <si>
    <t>2016-08-16T04:35:39Z</t>
  </si>
  <si>
    <t>@shafiratrianindita8096</t>
  </si>
  <si>
    <t>Yaelah gw bang gk usah full day school aja udh pulang jam 5</t>
  </si>
  <si>
    <t>2016-08-16T05:05:10Z</t>
  </si>
  <si>
    <t>@andiarispratama7992</t>
  </si>
  <si>
    <t>ga setuju,karna bakal korban waktu untuk ngumpul kluarga:)</t>
  </si>
  <si>
    <t>2016-08-16T05:25:21Z</t>
  </si>
  <si>
    <t>@dhiazaltaaf763</t>
  </si>
  <si>
    <t>kalo saya sekolah full day sih enak enakan aja malah seru</t>
  </si>
  <si>
    <t>2016-08-16T05:34:52Z</t>
  </si>
  <si>
    <t>@maureenmeisyaprincessa968</t>
  </si>
  <si>
    <t>full day ada enak juga kerena bisa habisin waktu bersama teman&amp;quot</t>
  </si>
  <si>
    <t>2016-08-16T06:13:42Z</t>
  </si>
  <si>
    <t>@adedzi4039</t>
  </si>
  <si>
    <t>Pingin ngasih 1000 like... ðŸ˜…&lt;br&gt;Aku share eah bang... suka ma cara penyampaiannya...</t>
  </si>
  <si>
    <t>2016-08-16T06:20:38Z</t>
  </si>
  <si>
    <t>@setianipasla734</t>
  </si>
  <si>
    <t>tadinya aku gak setuju srtelah nonton ini aku baru setuju &lt;br&gt;&lt;br&gt;&lt;br&gt;oiya kak edho aku masih SD dan suka banget sama kak edho</t>
  </si>
  <si>
    <t>2016-08-16T06:38:23Z</t>
  </si>
  <si>
    <t>@layinuvaranggia2216</t>
  </si>
  <si>
    <t>perangkat pendidikan kita belum siap untuk full day dengan syarat &amp;quot</t>
  </si>
  <si>
    <t>2016-08-16T06:44:42Z</t>
  </si>
  <si>
    <t>@stefanigabriela17</t>
  </si>
  <si>
    <t>setuju aja sih asal di rumah udah ga ada tanggungan apa2.</t>
  </si>
  <si>
    <t>2016-08-16T07:13:51Z</t>
  </si>
  <si>
    <t>@rayhanarron1161</t>
  </si>
  <si>
    <t>hm...bener juga tu malah nanti kalau besar udah biasa</t>
  </si>
  <si>
    <t>2016-08-16T07:39:24Z</t>
  </si>
  <si>
    <t>@aureliaanggita6148</t>
  </si>
  <si>
    <t>trus klo bukunya ad di rumah gmn mw ngerjain prnya -_-</t>
  </si>
  <si>
    <t>@bangzcoustic5532</t>
  </si>
  <si>
    <t>2016-08-16T07:50:22Z</t>
  </si>
  <si>
    <t>Soal nya gw pasti les di tempa lain dua gue bosen di sekolah pengin pulang tiga kamar mandi di sekolah gw kotor jadi harus tahan boker empat gw ke sekolah ga boleh bawa hape dan mainan tgw sering di ejekki di sekolah terahir gw ga enak di sekolah</t>
  </si>
  <si>
    <t>2016-08-16T08:01:38Z</t>
  </si>
  <si>
    <t>@lutfilutfi4157</t>
  </si>
  <si>
    <t>full day school hmmmmmmmm boleh aja yg penting anak anak bisa bermain di sekolah seperti main game buka youtube fb an dll kalau bisa tidur di sekolah kalau sekolah nya gk angker hhhhhhh</t>
  </si>
  <si>
    <t>2016-08-16T08:02:02Z</t>
  </si>
  <si>
    <t>@nadiarizkia4195</t>
  </si>
  <si>
    <t>Sebenarnya gk mau sih, cman aku jga pernah plg jam segitu jdi udh biasa. Tapi ttp gak mauðŸ˜‚</t>
  </si>
  <si>
    <t>2016-08-16T08:21:25Z</t>
  </si>
  <si>
    <t>Mending pak Anies Baswedan dah, yg tetep jadi menteri pendidikanðŸ˜«ðŸ˜«ðŸ˜«</t>
  </si>
  <si>
    <t>2016-08-16T08:32:08Z</t>
  </si>
  <si>
    <t>@aboutall5573</t>
  </si>
  <si>
    <t>setau gua itu kyk tryout anak sd kelas 6 yg masuk jam 6 pulang jam 5</t>
  </si>
  <si>
    <t>@cloudyyszn</t>
  </si>
  <si>
    <t>2016-08-16T08:39:07Z</t>
  </si>
  <si>
    <t>pake baju seragam seharian dan cuma mondar mandir di sekolah tanpa gadget or anything not related to school, kan stress itu gila ðŸ˜…ðŸ˜…ðŸ˜…</t>
  </si>
  <si>
    <t>2016-08-16T09:13:57Z</t>
  </si>
  <si>
    <t>@aderian3248</t>
  </si>
  <si>
    <t>lu bego ya dari kecil apa lu pulang jam 5 sore anak sd kan masih seneng2nya bermain kalau di sekolah juga nggak baik semua kan bahkan ada pedofil di lingkungan sekolah tanpa km ketahui</t>
  </si>
  <si>
    <t>2016-08-16T09:16:44Z</t>
  </si>
  <si>
    <t>@prabuanompangestu4378</t>
  </si>
  <si>
    <t>ciaaaaaakkkðŸ˜…ðŸ˜…ðŸ˜… jarang jarang kak edho bisa ngomomg kayak giniðŸ˜‚ðŸ˜‚...</t>
  </si>
  <si>
    <t>@ShandyBFF</t>
  </si>
  <si>
    <t>2016-08-16T09:20:33Z</t>
  </si>
  <si>
    <t>Karena kalau sekolah FULL Day itu bisa buat kita mandiri</t>
  </si>
  <si>
    <t>2016-08-16T09:23:10Z</t>
  </si>
  <si>
    <t>@nazhifahnur1800</t>
  </si>
  <si>
    <t>ko sekolah saya full day nyampe jam set 5 tp masih aja ada pr banyak pula-..-</t>
  </si>
  <si>
    <t>2016-08-16T09:30:10Z</t>
  </si>
  <si>
    <t>tapi dari sd udah biasa pulang jam set 9 malem.soalnya les dulu. but,tugasnya itu loh ngerepotin (power point,bikin mading,de el el)</t>
  </si>
  <si>
    <t>2016-08-16T09:45:08Z</t>
  </si>
  <si>
    <t>full day enak ga ada pr cuman ga ada waktu buat keluarga dan juga gampang cpek</t>
  </si>
  <si>
    <t>2016-08-16T10:03:41Z</t>
  </si>
  <si>
    <t>@aurigablue540</t>
  </si>
  <si>
    <t>waktu sd dulu gue full day school bang. nggak tau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</si>
  <si>
    <t>2016-08-16T10:12:16Z</t>
  </si>
  <si>
    <t>@nurrahmathanif4130</t>
  </si>
  <si>
    <t>gimana ya kak. katanya boleh mgelakuin apa aja asal diawasi, tapi gk boleh bw hape hmm... soalnya banyak anak yg bisa mengembangkan bakat melalui gadget. klo bawa laptop kan keberatan. wkekwk bawa koper aja dah ke sekolah..&lt;br&gt;tapi sustemnya ada benernya juga biar anak gajadi liar</t>
  </si>
  <si>
    <t>2016-08-16T10:14:01Z</t>
  </si>
  <si>
    <t>@siskasartika1395</t>
  </si>
  <si>
    <t>asik ko kalo full day , asal ada kegiatan , kya ekskul.. tapi sih kalo bisa ekskul nya yg bkin fun . hehe</t>
  </si>
  <si>
    <t>2016-08-16T10:32:34Z</t>
  </si>
  <si>
    <t>@afifadrian8190</t>
  </si>
  <si>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</si>
  <si>
    <t>2016-08-16T10:35:17Z</t>
  </si>
  <si>
    <t>@helenhamdani1669</t>
  </si>
  <si>
    <t>KALAU SAYA SETUJU ASALKAN&lt;br&gt;1.BERMAIN TERUS&lt;br&gt;2.TIDAK ADA PR&lt;br&gt;3.BOLEH BAWA HP</t>
  </si>
  <si>
    <t>2016-08-16T10:51:19Z</t>
  </si>
  <si>
    <t>@angelmelan4141</t>
  </si>
  <si>
    <t>setuju. aja sih kalo fullday asalkan fasilitas nya full juga jadi anak sekolah ga bosen saat belajar .</t>
  </si>
  <si>
    <t>2016-08-16T10:56:58Z</t>
  </si>
  <si>
    <t>@inovaofficial2657</t>
  </si>
  <si>
    <t>huh sekolah full day bikin saya gk bsa main game :(</t>
  </si>
  <si>
    <t>2016-08-16T10:59:26Z</t>
  </si>
  <si>
    <t>@sylvia2136</t>
  </si>
  <si>
    <t>Setuju sih, asalkan blh bawa hp,waktu istirahat d perpanjang dn gk ada pr soalnya kl plng sklh aja udh sore,kerjakan pr,mandi,mkn,bisa smpe jam 22.00</t>
  </si>
  <si>
    <t>2016-08-16T11:16:07Z</t>
  </si>
  <si>
    <t>@ashiatonai</t>
  </si>
  <si>
    <t>Keren banget idenya. dukung koh Edo!!!&lt;br&gt;hahahaha</t>
  </si>
  <si>
    <t>2016-08-16T11:39:14Z</t>
  </si>
  <si>
    <t>@danendraputra9636</t>
  </si>
  <si>
    <t>gw sih mau2 aja full day school klo semua dibuat menyenangkan jadi murid2 yg lain  gak bosen juga disekolah ampe sore</t>
  </si>
  <si>
    <t>2016-08-16T11:57:30Z</t>
  </si>
  <si>
    <t>@olaf9844</t>
  </si>
  <si>
    <t>Tapi sediain makan,wifi free,bebas tidur di kelas dll</t>
  </si>
  <si>
    <t>2016-08-16T12:19:00Z</t>
  </si>
  <si>
    <t>@pratiwijuniati5005</t>
  </si>
  <si>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bekal(utk istirahat jam 9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kakak2nya kasihan lihatnya.Pernah terwacana utk pindah sekolah Negeri yg bukan full day, tapi anaknya ngak mau.Udah enak( enjoy ) sekolah disitu katanya.Alhamdulillahnya anak saya badannya agak bongsor jdi saya ngak kuatir banget sama staminanya.Saya setuju aja sih selama anaknya enjoy</t>
  </si>
  <si>
    <t>2016-08-16T12:33:42Z</t>
  </si>
  <si>
    <t>@giselleadelynn2702</t>
  </si>
  <si>
    <t>nanti kl misalnya &lt;i&gt;full day&lt;/i&gt; siswa2 bisa stres :v</t>
  </si>
  <si>
    <t>2016-08-16T12:36:11Z</t>
  </si>
  <si>
    <t>@jamaludin96</t>
  </si>
  <si>
    <t>aku gpp deh skolah full day,,:) yg pnting jdi anak kecil lagi,,wkwk</t>
  </si>
  <si>
    <t>2016-08-16T12:48:52Z</t>
  </si>
  <si>
    <t>@supianiskandar8350</t>
  </si>
  <si>
    <t>kak bukan nya ke sekolah enda boleh bawa hp dan di sana artinya enda bisa nonton yutube kalau boleh nanti kuota internet habis dong kecuali hp seperti nokia enda papa di bawa</t>
  </si>
  <si>
    <t>2016-08-16T12:53:04Z</t>
  </si>
  <si>
    <t>@auzanrafif4715</t>
  </si>
  <si>
    <t>setuju aja, klo full day school nya rekomen nya bang edho</t>
  </si>
  <si>
    <t>2016-08-16T13:34:08Z</t>
  </si>
  <si>
    <t>@putriadiannisa3645</t>
  </si>
  <si>
    <t>kalo aku sih mau aja asal...&lt;br&gt;1.kantin lantai 3&amp;amp</t>
  </si>
  <si>
    <t>2016-08-16T13:51:19Z</t>
  </si>
  <si>
    <t>@patiarman1955</t>
  </si>
  <si>
    <t>SETUJU 100%, karena gw udah ga sekolah HAHAHAHA(ketawa joker)</t>
  </si>
  <si>
    <t>2016-08-16T13:53:33Z</t>
  </si>
  <si>
    <t>@satriyaputrabaskara9057</t>
  </si>
  <si>
    <t>Nah bang,,,skolah gw sebelum ada full day udh pulang jam 5,,klo full day gimana yak??</t>
  </si>
  <si>
    <t>2016-08-16T13:58:42Z</t>
  </si>
  <si>
    <t>@nitiyaprihatina7723</t>
  </si>
  <si>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</si>
  <si>
    <t>2016-08-16T14:01:29Z</t>
  </si>
  <si>
    <t>@raafitv8031</t>
  </si>
  <si>
    <t>setuju soalnya jarang ada pr dan bisa istirahat 2 kali</t>
  </si>
  <si>
    <t>2016-08-16T14:47:28Z</t>
  </si>
  <si>
    <t>@niwayantomboy1604</t>
  </si>
  <si>
    <t>Setuju banget. Karena, dg cara itu bisa membentuk karakter yang baik dan tidak menjadi liar di luar sekolah.</t>
  </si>
  <si>
    <t>2016-08-16T15:05:08Z</t>
  </si>
  <si>
    <t>@aldimulia7358</t>
  </si>
  <si>
    <t>saya dari dulu emang masuk jam 6 dan pulang jam 5 sore</t>
  </si>
  <si>
    <t>2016-08-16T15:09:25Z</t>
  </si>
  <si>
    <t>+Aldi Muia dan kamu menjadi cepat tua dan jadi generasi robot mau apa km nggak kasihan anak sd masih kecil2 kelas 6 mungkin udh agak ngerti kalau kelas 123 gmana</t>
  </si>
  <si>
    <t>2016-08-16T15:10:08Z</t>
  </si>
  <si>
    <t>2016-08-16T16:43:10Z</t>
  </si>
  <si>
    <t>@aanisahghina2080</t>
  </si>
  <si>
    <t>Setuju banget,emangnya knp harus diganti menterinya?</t>
  </si>
  <si>
    <t>2016-08-16T22:19:25Z</t>
  </si>
  <si>
    <t>@richard4927</t>
  </si>
  <si>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</si>
  <si>
    <t>2016-08-16T22:35:54Z</t>
  </si>
  <si>
    <t>@atikadwita2567</t>
  </si>
  <si>
    <t>iya ih gw setuju banget tuh, knp hrs diganti sih yaa??</t>
  </si>
  <si>
    <t>2016-08-16T23:02:22Z</t>
  </si>
  <si>
    <t>@juliogilangfernanda8969</t>
  </si>
  <si>
    <t>kasian yang bantuin orang tuanya kerja kalo full day</t>
  </si>
  <si>
    <t>2016-08-16T23:41:50Z</t>
  </si>
  <si>
    <t>@kafgtown</t>
  </si>
  <si>
    <t>Aku skolah dri jam 7 pagi smpe jam 3 sore, itu pun klo nggak ada ekskul, klo ada ekskul aku pulang jam 5 sore-- dn stiap hari ada ekskul--&lt;br&gt;&lt;br&gt;Tpii jngan prnah jdikan itu beban, jdikan itu tantangan--&lt;br&gt;&lt;br&gt;SalamVlogger</t>
  </si>
  <si>
    <t>2016-08-17T00:59:11Z</t>
  </si>
  <si>
    <t>@rhaikal8384</t>
  </si>
  <si>
    <t>saya gak setuju karena saya baru kls 6 sd nanti waktu main dan nonton youtube hilang</t>
  </si>
  <si>
    <t>2016-08-17T01:57:43Z</t>
  </si>
  <si>
    <t>@El-bl1bz</t>
  </si>
  <si>
    <t>Ko Edho, saya sekolah ada pembagian lokal ,jadi ada yang masuk siang dan pagi ,setiap Minggu kelas a dan b gantian masuk pagi dan siang,,&lt;br&gt;Kalo full day school ada?? Berarti masuk siang gak ada lagi ?ðŸ˜¢ðŸ˜¢ðŸ˜¢ðŸ˜­ðŸ˜­ðŸ˜­</t>
  </si>
  <si>
    <t>2016-08-17T02:08:13Z</t>
  </si>
  <si>
    <t>@raihanahumaira9956</t>
  </si>
  <si>
    <t>bang @edhozell,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</si>
  <si>
    <t>@PusiSlayer</t>
  </si>
  <si>
    <t>2016-08-17T02:56:46Z</t>
  </si>
  <si>
    <t>kalau kt msk jam 7 plng jam 9. sklh lbh mrp penjara dri pd sklh, kt jd tdk bs bersosialisasi dgn orng lain di luar sklh</t>
  </si>
  <si>
    <t>2016-08-17T03:21:44Z</t>
  </si>
  <si>
    <t>@junkijung3851</t>
  </si>
  <si>
    <t>kayaknya itu bku psien grandfamily istri yang d pake yah ko ðŸ˜‚ðŸ˜‚ðŸ˜‚</t>
  </si>
  <si>
    <t>2016-08-17T03:27:24Z</t>
  </si>
  <si>
    <t>@Nurhenah</t>
  </si>
  <si>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</si>
  <si>
    <t>2016-08-17T03:30:48Z</t>
  </si>
  <si>
    <t>@dianfurry6874</t>
  </si>
  <si>
    <t>kak Edho kenapa kok tiba2ngomongin sekolah fullday</t>
  </si>
  <si>
    <t>2016-08-17T04:04:31Z</t>
  </si>
  <si>
    <t>@thomaspeterson1006</t>
  </si>
  <si>
    <t>SD - SMP aku sekolahnya deket rumah jadi pulang dari sekolah ada di rumah. Entah main atau belajar sama temen atau sendiri. Waktu SMA sekolahnya ada asramanya, sekolah full day. Bikin stress. Pusing diatur-atur. Sumpah. Bikin gue jadi bodoh dan dungu. Trauma.</t>
  </si>
  <si>
    <t>2016-08-17T05:16:13Z</t>
  </si>
  <si>
    <t>@deasitiaisah8576</t>
  </si>
  <si>
    <t>yah... selama gk dikelas terus setuju laah*mungkin*</t>
  </si>
  <si>
    <t>2016-08-17T05:58:37Z</t>
  </si>
  <si>
    <t>@elisaabethuli120</t>
  </si>
  <si>
    <t>kalo kata kak edho bisa full day scholl nanti ngerjain pr di sekolah boleh juga full day scholl...tapi masalahnya nanti kepepet sama jam les wkwkwkwkwkðŸ˜€ðŸ˜</t>
  </si>
  <si>
    <t>2016-08-17T06:46:31Z</t>
  </si>
  <si>
    <t>@haikalmusaffar1878</t>
  </si>
  <si>
    <t>saya sudah terbiasa sekolah full day setiap Senin-Kamis pulangnya jam 16.00</t>
  </si>
  <si>
    <t>2016-08-17T07:06:33Z</t>
  </si>
  <si>
    <t>@hairulramdani7371</t>
  </si>
  <si>
    <t>makin ngk setuju gue soalnya di sekolah gue komputer nya rusak semua dan alat alat di sekolah kurang memadai</t>
  </si>
  <si>
    <t>2016-08-17T07:26:14Z</t>
  </si>
  <si>
    <t>@alvafratama6347</t>
  </si>
  <si>
    <t>gua sih SETUJU SETUJU aja selama itu baik.dan benar benar untuk membangun karakter bangsa.</t>
  </si>
  <si>
    <t>2016-08-17T07:29:06Z</t>
  </si>
  <si>
    <t>@gushahanjaya4599</t>
  </si>
  <si>
    <t>gk setuju lah bang, berdasarkan video abang itu cm dr sudut pandang daerah jakarta, cb lihat daerah indonesia timur, mereka tidak bisa menerapkan full day school, misalkan pulang jam 5 trus jalur pulangnya sebrangi sungai atau lewat hutan dll apakah gk membahayakan mereka &amp;amp</t>
  </si>
  <si>
    <t>2016-08-17T07:44:55Z</t>
  </si>
  <si>
    <t>@SuperMrDetective</t>
  </si>
  <si>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</si>
  <si>
    <t>2016-08-17T08:25:31Z</t>
  </si>
  <si>
    <t>@nikofebrian495</t>
  </si>
  <si>
    <t>kurtilas (k13/kurikulum 2013) untuk SMK/SMA/STM harus di apus, di balik seorang remaja pasti ada masalah/urusan masing2 di luar sekolah sekolah cukup 6 jam tidak 9 jam/5hari, karena kita ini siswa bukan karyawan, karyawan aja kerja 8 jam/5hari masa siswa/siswi SMK/SMA melebihi jam kerja</t>
  </si>
  <si>
    <t>2016-08-17T09:17:48Z</t>
  </si>
  <si>
    <t>@2ndlinee</t>
  </si>
  <si>
    <t>Setuju Banget, kalo abis jam pelajaran murid-murid bebas ngelakuin apa aja dengan diawasi, bukan d kontrol, dan bisa ga ada PR di rumah.</t>
  </si>
  <si>
    <t>2016-08-17T09:46:30Z</t>
  </si>
  <si>
    <t>@septisc7260</t>
  </si>
  <si>
    <t>betul bgt,6 thn terjun di kehidupan nyata tuh berat *haha lebay. emang suka kangen sama masa masa sekolah yang ga mikirin deadline kerjaan dll... kalo full day.y ngasikin why not :)</t>
  </si>
  <si>
    <t>2016-08-17T10:14:26Z</t>
  </si>
  <si>
    <t>@zalfasalsabila7496</t>
  </si>
  <si>
    <t>aku mah setuju aja karna aku msh sd kls 6 XD&lt;br&gt;    yah asal boleh bawa novel,komik terus gak ada PR XD</t>
  </si>
  <si>
    <t>2016-08-17T11:03:12Z</t>
  </si>
  <si>
    <t>@cindyclarissa3183</t>
  </si>
  <si>
    <t>Setuju!!! kalo gitu mah fullday juga gppðŸ˜‚ðŸ˜‚</t>
  </si>
  <si>
    <t>2016-08-17T11:34:36Z</t>
  </si>
  <si>
    <t>@brianalexander927</t>
  </si>
  <si>
    <t>kalau bisa nonton youtube atau main game sih setuju</t>
  </si>
  <si>
    <t>2016-08-17T11:37:03Z</t>
  </si>
  <si>
    <t>ya setuju sih bang tpi klo abis sekolah di ksih duit sma gurunya 100 rbu</t>
  </si>
  <si>
    <t>2016-08-17T12:07:44Z</t>
  </si>
  <si>
    <t>@Fikarayiworld</t>
  </si>
  <si>
    <t>gw udh g asing sama sekolah fullday. dr sd sampe sma plg jam 4 masuk jam 7.30</t>
  </si>
  <si>
    <t>2016-08-17T12:24:17Z</t>
  </si>
  <si>
    <t>@anqelvalesky9803</t>
  </si>
  <si>
    <t>setuju karna aku suka denqan sekolah , soalnya kalau di rumah kayak di penjara -_-||</t>
  </si>
  <si>
    <t>2016-08-17T12:35:46Z</t>
  </si>
  <si>
    <t>@revernry</t>
  </si>
  <si>
    <t>jika Tuhan yme menghendaki tidak ada yang akan bisa menolak</t>
  </si>
  <si>
    <t>2016-08-17T13:14:14Z</t>
  </si>
  <si>
    <t>@panjisatrio9784</t>
  </si>
  <si>
    <t>setuju asal ada wifiiiii di sekolah,tapi buat kegiatan ekstrakulikuler bagaimana???</t>
  </si>
  <si>
    <t>2016-08-17T13:24:46Z</t>
  </si>
  <si>
    <t>menteri pendidikan aja dulu jadi gurunya sampe jam 5 ajar anak yang nakal pasti nggak mau coba aja deh</t>
  </si>
  <si>
    <t>2016-08-17T14:02:07Z</t>
  </si>
  <si>
    <t>@xofopmangaming1994</t>
  </si>
  <si>
    <t>berarti nanti gw bisa jadi youtubers Karena gw suka nonton YouTube</t>
  </si>
  <si>
    <t>2016-08-17T14:53:37Z</t>
  </si>
  <si>
    <t>@amaliaputri6458</t>
  </si>
  <si>
    <t>ak sklh nya fullday tp cuma sampe jam 4 mmku pulang kantor jam3</t>
  </si>
  <si>
    <t>2016-08-17T14:53:41Z</t>
  </si>
  <si>
    <t>@rafaeltimothyassa9811</t>
  </si>
  <si>
    <t>kalo gitu fullday nya...aku rapopo lah ikut full day...wkwkw</t>
  </si>
  <si>
    <t>2016-08-17T15:04:45Z</t>
  </si>
  <si>
    <t>@baevlorinne57</t>
  </si>
  <si>
    <t>kalo tidur di kelas namanya gak niat belajar , gak usah sekolah aja sekalian</t>
  </si>
  <si>
    <t>2016-08-17T15:26:51Z</t>
  </si>
  <si>
    <t>setuju aja sih asal boleh bawa HP + disediain WiFi gratis huehehehehehhh :v</t>
  </si>
  <si>
    <t>2016-08-17T15:31:33Z</t>
  </si>
  <si>
    <t>@nikitalevinasari8784</t>
  </si>
  <si>
    <t>Jangan dong aku masih kelas 4 sd dan kalo full day masa bawa hp ntar ngecasnya gmn kalo pada minjem gmn hayoo</t>
  </si>
  <si>
    <t>2016-08-17T17:43:06Z</t>
  </si>
  <si>
    <t>@donjon7243</t>
  </si>
  <si>
    <t>ni vlogger yang paling mendidik...kerenn  walaupun beda</t>
  </si>
  <si>
    <t>2016-08-17T20:35:14Z</t>
  </si>
  <si>
    <t>@xinjimmy</t>
  </si>
  <si>
    <t>gpp kalo fullday school asalkan bisa sama doi terus :v</t>
  </si>
  <si>
    <t>2016-08-17T22:51:16Z</t>
  </si>
  <si>
    <t>@fotonove</t>
  </si>
  <si>
    <t>Antara setuju dan enggak hhmm.. (aku masih sekolah tapi bukan di Indonesia) :-)</t>
  </si>
  <si>
    <t>2016-08-17T23:00:30Z</t>
  </si>
  <si>
    <t>@fortunecookies325</t>
  </si>
  <si>
    <t>setuju full day school. tp kurikulum diganti jadi KTSP lg :(</t>
  </si>
  <si>
    <t>2016-08-18T03:25:39Z</t>
  </si>
  <si>
    <t>@marlisakoliham7479</t>
  </si>
  <si>
    <t>berati kalo kita full day les atau bimbel gak berlaku doong ????</t>
  </si>
  <si>
    <t>2016-08-18T05:45:50Z</t>
  </si>
  <si>
    <t>@paulussteven3065</t>
  </si>
  <si>
    <t>finlandia aja sebagai negara terbaik pendidikannya,cuman 3 jam</t>
  </si>
  <si>
    <t>2016-08-18T06:28:33Z</t>
  </si>
  <si>
    <t>gua sekolah kelas 4 aja pulang 12.10. BETUL!SUMPAH!!</t>
  </si>
  <si>
    <t>2016-08-18T07:26:18Z</t>
  </si>
  <si>
    <t>@nitayunita7316</t>
  </si>
  <si>
    <t>Gua setuju selebihnya itu bebas ampe jam 5 , kalo misalnya ampe jam5belajar terus ngasilin robot bukan manusia.</t>
  </si>
  <si>
    <t>2016-08-18T08:34:03Z</t>
  </si>
  <si>
    <t>@dianauliabela7484</t>
  </si>
  <si>
    <t>full day menurutku enak gk ada pr (kalok dijember enak fully day) ðŸ˜‚</t>
  </si>
  <si>
    <t>2016-08-18T08:40:10Z</t>
  </si>
  <si>
    <t>@ennytupon5834</t>
  </si>
  <si>
    <t>kalo sekolah full day kasian anak2 jadi kecapean gk bisa konsen malah pingsan bisa aja kelaperan kalo dia gk tau sekolah udah full day nanti kecapean,kelaperan,ngantuk,tidur2an gk bisa istirahat juga gk ada waktu untuk melakukan sesuatu pasti nangis kalo SMP apa lagi bisa pingsan atau bisa ngantuk2an gitu juga misalnya kalo ada janjian gimana gk bisa ngomong apa2 kan juga orang pasti udah mau ngak mau sekolah lagi atau kadang2 kan lathihan misalnya terus kan les juga penting</t>
  </si>
  <si>
    <t>2016-08-18T09:08:12Z</t>
  </si>
  <si>
    <t>@annisasitin7800</t>
  </si>
  <si>
    <t>Aku sekolah di smp fullday al muhajirin , masuk jam7 plg jam4Belajar cmn sampe jam 2an , trus dilanjutin ama ekskul+solat ashar</t>
  </si>
  <si>
    <t>2016-08-18T09:14:12Z</t>
  </si>
  <si>
    <t>@imadegowindajayasapta246</t>
  </si>
  <si>
    <t>bang, tpi masalahnya kalau di sekolah kan full-_- nah misanya ttp buka ig dll, di medsod untuk situs gtu auto bang kan sama aja -___-</t>
  </si>
  <si>
    <t>2016-08-18T09:41:17Z</t>
  </si>
  <si>
    <t>@iqbaladdiyan</t>
  </si>
  <si>
    <t>hah gua stiap hari fulday disekolah tapi pulang nya jam 4 sampai rumah jam 5 7 &lt;b&gt;huh&lt;/b&gt;</t>
  </si>
  <si>
    <t>2016-08-18T10:44:50Z</t>
  </si>
  <si>
    <t>@gunturarsyad8816</t>
  </si>
  <si>
    <t>sekolah gw kelas 6 pulang jam setengah tigaðŸ˜­ðŸ˜­ðŸ˜­ðŸ˜­ðŸ˜­</t>
  </si>
  <si>
    <t>2016-08-18T10:53:49Z</t>
  </si>
  <si>
    <t>@zainulasyhar853</t>
  </si>
  <si>
    <t>setuju kalo emang full day school itu bikin murid atau guru gak bosen disekolah..&lt;br&gt;alias agendanya jelas..</t>
  </si>
  <si>
    <t>2016-08-18T11:13:47Z</t>
  </si>
  <si>
    <t>@lukasbataya2709</t>
  </si>
  <si>
    <t>pada lebay,  dr dulu smp-sma gw full day biasa2 aja tuh</t>
  </si>
  <si>
    <t>2016-08-18T11:49:56Z</t>
  </si>
  <si>
    <t>@albertiuscn7179</t>
  </si>
  <si>
    <t>+Elvanberg VEVO kayak kartu perdana dong, wkwkwkwk</t>
  </si>
  <si>
    <t>2016-08-18T11:55:18Z</t>
  </si>
  <si>
    <t>@sabrinahazzahra5728</t>
  </si>
  <si>
    <t>sekolah ak pergi jam 7 pulang jam 5/setengah enam, waktu istirahat dikit bgt, PR selalu ada, dan gapernah study tour T.T</t>
  </si>
  <si>
    <t>@fatimah6746</t>
  </si>
  <si>
    <t>2016-08-18T12:44:42Z</t>
  </si>
  <si>
    <t>@atiqqahedyaputri6544</t>
  </si>
  <si>
    <t>Di sd gua dulu full day school :v dari angkatan pertama</t>
  </si>
  <si>
    <t>2016-08-18T12:49:42Z</t>
  </si>
  <si>
    <t>Hmm... gw setuju aja kalo full school day , kalo misalnya sekitar jam 3 sampai jam 5-nya kegiatan klub/ekstrakurikuler seperti Marching Band , basket , futsal or whatever kek Sistem pembelajaran di Jepang gitu mungkin siswa gk bakal bosen.&lt;br&gt;Dan juga seperti kata Bang Edho tadi , abis jam pelajaran ada waktu senggang buat main , streaming youtube , baca komik dll sambil di awasi supaya gk nonton/search yg gk2&lt;br&gt;mungkin juga bisa buat siswa gk terlalu tertekan dengan pelajaran&lt;br&gt;&lt;br&gt;&lt;b&gt;abaikan komen gaje ini&lt;/b&gt;</t>
  </si>
  <si>
    <t>2016-08-18T12:50:13Z</t>
  </si>
  <si>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</si>
  <si>
    <t>@reonmichi2722</t>
  </si>
  <si>
    <t>2016-08-18T12:53:15Z</t>
  </si>
  <si>
    <t>sampah nih sekolah full day, habisin waktu untuk keluarga &lt;br&gt;masak sekolah mulu</t>
  </si>
  <si>
    <t>2016-08-18T12:53:52Z</t>
  </si>
  <si>
    <t>percuma disekolah mulu malah tambah parah banyak perkelahian dan sebagainya malahan bisa dibully pak</t>
  </si>
  <si>
    <t>2016-08-18T12:57:23Z</t>
  </si>
  <si>
    <t>@arummeuthia5176</t>
  </si>
  <si>
    <t>aku setuju aja dan aku mau kek yg dibilang ko edho ðŸ˜Š</t>
  </si>
  <si>
    <t>@syafikapok2219</t>
  </si>
  <si>
    <t>2016-08-18T13:37:48Z</t>
  </si>
  <si>
    <t>@achmadfadila9570</t>
  </si>
  <si>
    <t>setuju kalo udah bel pulang kita bisa main sepuasnya tapi diawasi yah aku setuju yeeeey</t>
  </si>
  <si>
    <t>2016-08-18T13:38:08Z</t>
  </si>
  <si>
    <t>@Visualoop_</t>
  </si>
  <si>
    <t>setuju karena daripada di rumah ga ada kerjaan juga.&lt;br&gt;kaga setuju karena kadang nanggung kerja freelance untuk cari uang tambahan buat keperluan sekunder.</t>
  </si>
  <si>
    <t>2016-08-18T13:41:22Z</t>
  </si>
  <si>
    <t>ehh satu lagi kala full day sampe jam 5?terus les gimana</t>
  </si>
  <si>
    <t>2016-08-18T13:54:56Z</t>
  </si>
  <si>
    <t>@christinaies8757</t>
  </si>
  <si>
    <t>gw smp full day jga &lt;br&gt;dri jam 07.00 sampe jam 05.00 :&amp;#39</t>
  </si>
  <si>
    <t>2016-08-18T13:57:45Z</t>
  </si>
  <si>
    <t>@malvinventura9161</t>
  </si>
  <si>
    <t>ini diambil dari smk leonardo klaten yg habis dikunjungi mendikbud</t>
  </si>
  <si>
    <t>2016-08-18T14:20:04Z</t>
  </si>
  <si>
    <t>@edwinkurniad6510</t>
  </si>
  <si>
    <t>kalo ane masih sekolah.. ane sangat setuju.. sayang&amp;#39</t>
  </si>
  <si>
    <t>2016-08-18T14:23:03Z</t>
  </si>
  <si>
    <t>@zaliafitriafa1415</t>
  </si>
  <si>
    <t>saya setuju aja sih sama  full day school. tapi, sekolahnya cuma 1 hari aja dalam seminggu yaitu cuma hari senin seterusnya LIBOOOOORRRRRRR!!!!!!!!</t>
  </si>
  <si>
    <t>2016-08-18T14:40:39Z</t>
  </si>
  <si>
    <t>@najwa7007</t>
  </si>
  <si>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</si>
  <si>
    <t>2016-08-18T16:37:59Z</t>
  </si>
  <si>
    <t>@willamayda7145</t>
  </si>
  <si>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2x gimana ceritanye?</t>
  </si>
  <si>
    <t>2016-08-18T17:05:05Z</t>
  </si>
  <si>
    <t>@vinclidwin918</t>
  </si>
  <si>
    <t>kalo fullday, biar anak d jemput ortu.. trus guru-nya gimana?? guru jg pux kehidupan sendiri.. kan pasanganx gak selamax pegawai yg pulang kerja jam 17.00.. Yah sama kyk ortu yg gak smuax kerja 22nya.. &lt;br&gt;mkin kayalah, pemilik pabrik gadget &amp;amp</t>
  </si>
  <si>
    <t>2016-08-18T17:22:09Z</t>
  </si>
  <si>
    <t>@zuharliazharlistian7648</t>
  </si>
  <si>
    <t>klo saya sih kurang setuju... masa anak2 bermain diluar dan bermain dengan kluarga dirumah... merupakan hal yg indah.. klo soal mengawasi atau tidaknya itu udah menjadi kewajiban bersama deh... bagaimana menyikapinya saja... ga semua anak jg sanggup seperti itu... &lt;br&gt;&lt;br&gt;semakin banyak aturan semakin bnyak pula pelanggaran..hehe</t>
  </si>
  <si>
    <t>2016-08-18T18:12:12Z</t>
  </si>
  <si>
    <t>@priskaerverin1775</t>
  </si>
  <si>
    <t>Ga setuju krn waktu brsm keluarga jd berkurang. Tidak semua ortu kerja sbg karyawan full time. Banyak jg ortu yg berwirausaha atau bekerja dr rmh. Dirumah jg bs main dgn kakak/adik. Sosialisasi kan tdk hrs d luar rmh. Di dlm rumah jg penting :)</t>
  </si>
  <si>
    <t>2016-08-18T23:40:47Z</t>
  </si>
  <si>
    <t>@ell9337</t>
  </si>
  <si>
    <t>FULL DAY atau nggak.. tetep aja skolah gw pulangnya jam 5.. XD</t>
  </si>
  <si>
    <t>2016-08-19T01:48:03Z</t>
  </si>
  <si>
    <t>@maylymayly2799</t>
  </si>
  <si>
    <t>nggak setuju kalau pulang jam 5 , kalau ada yang ngeles jam berapa ?????</t>
  </si>
  <si>
    <t>2016-08-19T04:10:51Z</t>
  </si>
  <si>
    <t>@oxNth</t>
  </si>
  <si>
    <t>mungkin mau di buat kayak korea atau jepang yah &lt;br&gt;japan banyak club2nya gt abis pulang skolah &lt;br&gt;korea juga full day school yah &lt;br&gt;trus beberapa negara maju juga nerapin hal ini</t>
  </si>
  <si>
    <t>2016-08-19T05:11:50Z</t>
  </si>
  <si>
    <t>@gizaatmasari1438</t>
  </si>
  <si>
    <t>tidak kalo ada les gimana harus berhenti berarti pemilik les bangkrup</t>
  </si>
  <si>
    <t>2016-08-19T05:50:01Z</t>
  </si>
  <si>
    <t>@jihanasyifa1467</t>
  </si>
  <si>
    <t>setuju aja bang&lt;br&gt;tapi sekolah ku selalu kasih PR&lt;br&gt;setiap 1 minggu mungkin udah ada 3-5 PR</t>
  </si>
  <si>
    <t>2016-08-19T05:59:49Z</t>
  </si>
  <si>
    <t>Aku mau fullday school tapi klo gurunya niat buat ngajar</t>
  </si>
  <si>
    <t>2016-08-19T06:30:00Z</t>
  </si>
  <si>
    <t>@rahmatnoorhidayat6068</t>
  </si>
  <si>
    <t>Mau full day school kl dibelikan apa yg dimau muridnya</t>
  </si>
  <si>
    <t>2016-08-19T06:42:05Z</t>
  </si>
  <si>
    <t>@xiaofei5872</t>
  </si>
  <si>
    <t>Like benget kalo emg kayak begitu sekolahnya ðŸ˜‚</t>
  </si>
  <si>
    <t>2016-08-19T07:07:02Z</t>
  </si>
  <si>
    <t>@shaquellefarizi7152</t>
  </si>
  <si>
    <t>kagak setuju gua... karena,nggk bisa bebas dirumah dn nggk banyak waktu sama keluarga...</t>
  </si>
  <si>
    <t>2016-08-19T07:57:19Z</t>
  </si>
  <si>
    <t>@andimination4609</t>
  </si>
  <si>
    <t>setuju setuju aja asalkan full day school ny ada wifi,makanan gratis and penginapan bintang 5</t>
  </si>
  <si>
    <t>2016-08-19T08:01:32Z</t>
  </si>
  <si>
    <t>@karatekids3046</t>
  </si>
  <si>
    <t>Kalau Aku Ok Sih Cuman Siapin Wifi Dan Boleh Membawa HP(Handphone) Setelah Itu Boleh Keluar Dari Pintu Gerbang 1 Atau 2.</t>
  </si>
  <si>
    <t>2016-08-19T08:50:06Z</t>
  </si>
  <si>
    <t>@acid6669</t>
  </si>
  <si>
    <t>Setuju asal boleh bawa hp/leptop ke sekolah +free wifi pasti betah heheheðŸ˜€</t>
  </si>
  <si>
    <t>2016-08-19T09:04:15Z</t>
  </si>
  <si>
    <t>@aghniyaerytama1842</t>
  </si>
  <si>
    <t>setuju:*tdk ada pr&lt;br&gt;            *boleh bawa hp&lt;br&gt;            *terawasi &lt;br&gt;            *niatnya baik(pasti&lt;br&gt;            *uang jajan +,dll&lt;br&gt;gk setuju:bikin cape&lt;br&gt;                 bikin macet2Ã—&lt;br&gt;                 tertekan,dll</t>
  </si>
  <si>
    <t>2016-08-19T09:04:36Z</t>
  </si>
  <si>
    <t>@linanurameliya2014</t>
  </si>
  <si>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</si>
  <si>
    <t>2016-08-19T09:13:50Z</t>
  </si>
  <si>
    <t>@MicImic</t>
  </si>
  <si>
    <t>Setuju asal boleh bawa hp dan di sediain wifi dengan kecepatan 5MB/Second</t>
  </si>
  <si>
    <t>2016-08-19T11:57:14Z</t>
  </si>
  <si>
    <t>@lubangbuayagaming6972</t>
  </si>
  <si>
    <t>Harusnya sekolah full day sekalian aja nginep di sekolah . kalo pulang sore nggak enak</t>
  </si>
  <si>
    <t>2016-08-19T12:06:34Z</t>
  </si>
  <si>
    <t>@kevinpanduadmajaya5744</t>
  </si>
  <si>
    <t>gua juga full day di sekolah pulang jam 4 padalan gua masih kelas 5</t>
  </si>
  <si>
    <t>2016-08-19T12:15:52Z</t>
  </si>
  <si>
    <t>@CaptHaidar</t>
  </si>
  <si>
    <t>Wah, betul juga nih saya hidup di daerah yg nggak macet. Jadi jadi enak dong! Tapi belum ada di sini</t>
  </si>
  <si>
    <t>2016-08-19T12:19:14Z</t>
  </si>
  <si>
    <t>@raissakurnia637</t>
  </si>
  <si>
    <t>Sekolah aku full day kok, dari SD sampai SMP. skrg ak SMP.. setiap hari masuk jam 7 pulang jam 4 sore. klo hari rabu karna ada pramuka jadi pulangnya jam 5 sore.. sabtu libur. sabtu masuk klo ada kgiatan diluar KMB aja... klo SD nya pulang jam 3... dan sabtu tetap libur..</t>
  </si>
  <si>
    <t>@leonardogt2031</t>
  </si>
  <si>
    <t>2016-08-19T12:31:14Z</t>
  </si>
  <si>
    <t>@cacasthepeanuts</t>
  </si>
  <si>
    <t>jemput anaknya pulang kerja itu kan buat org kantoran lah ayahku juga guru disekolahku jg jdnya pulang barengan haha:v gmn kl fullday yak? klo fullday apakah murid2 mau menerima? klo malah bolos terus?</t>
  </si>
  <si>
    <t>2016-08-19T12:35:37Z</t>
  </si>
  <si>
    <t>@mirzamp6276</t>
  </si>
  <si>
    <t>kalo saya sih gak setuju,  yang perlu ditingkatkan bukan jam belajarnya tapi kualitas belajarnya</t>
  </si>
  <si>
    <t>2016-08-19T12:46:51Z</t>
  </si>
  <si>
    <t>@kolankalin</t>
  </si>
  <si>
    <t>gapapa sih, kan namanya jadi disiplin.tpi, ya gak setiap hari fullday terus, nanti jarang berinteraksi dan istirahat. dan juga harus ada waktu selingan utk anak supaya dpt beristierahat.klo aku mah dari sd dah biasa fullday pulag jam 3 ato setengah 5.capek sih, tpi klo dibikin asik kan malah betah</t>
  </si>
  <si>
    <t>2016-08-19T12:48:18Z</t>
  </si>
  <si>
    <t>@revahanif4937</t>
  </si>
  <si>
    <t>Kalau aku sih gapapa soalnya sd ku sudah fullday</t>
  </si>
  <si>
    <t>2016-08-19T12:56:32Z</t>
  </si>
  <si>
    <t>@robinmanurung9512</t>
  </si>
  <si>
    <t>Menurut ku gimana baik nya aja untuk memajukan indonesia... Siapa tau dengan kebijakan ini lebih baik... Jadi ikuti saja dulu!</t>
  </si>
  <si>
    <t>2016-08-19T13:21:19Z</t>
  </si>
  <si>
    <t>@Nada-tnf13</t>
  </si>
  <si>
    <t>klo gue setuju sih, klo jam tambahannya itu kita dikasi kebebasan di sekolah mau ngapain dan selalu di awasi bukan di atur. syukurnya gue udah SMA :v</t>
  </si>
  <si>
    <t>2016-08-19T14:48:09Z</t>
  </si>
  <si>
    <t>@Kkmnmde</t>
  </si>
  <si>
    <t>setuju sih &lt;br&gt;dari pd main hp d rmh kgk ngapa2in mending am tmn2 ngobrol</t>
  </si>
  <si>
    <t>2016-08-19T14:58:45Z</t>
  </si>
  <si>
    <t>@mazzhino2819</t>
  </si>
  <si>
    <t>sekolah full day hmm ya gpp asalkan ga ketinggalan nonton video EDHO ZELL wkWkWkWk :V</t>
  </si>
  <si>
    <t>2016-08-19T15:18:44Z</t>
  </si>
  <si>
    <t>@monicaawaliya6430</t>
  </si>
  <si>
    <t>gua sih setuju karena dampaknya banyak positif nya</t>
  </si>
  <si>
    <t>2016-08-20T01:04:59Z</t>
  </si>
  <si>
    <t>@selviacizz16</t>
  </si>
  <si>
    <t>Sebelumnya sih gak setuju semenjak nonton video ini jadi setuju, gimana tuh? ðŸ˜‚ðŸ˜‚ðŸ˜‚</t>
  </si>
  <si>
    <t>2016-08-20T02:59:43Z</t>
  </si>
  <si>
    <t>@razwadelillh3430</t>
  </si>
  <si>
    <t>makassih ka nasehat atau masukan nya setuju banget sekolah full day</t>
  </si>
  <si>
    <t>2016-08-20T06:19:51Z</t>
  </si>
  <si>
    <t>@lovyanatunggadewi478</t>
  </si>
  <si>
    <t>menurut gue ada baik nya ada enggak nya, Kalo baik nya bisa belajar dengan baik lebih lama di sekolah, kalo enggak baik nya jadi lbh lama jauh dari orang tua dan keluarga</t>
  </si>
  <si>
    <t>2016-08-20T06:26:59Z</t>
  </si>
  <si>
    <t>@randysenjaya7334</t>
  </si>
  <si>
    <t>Gak bang soalnya gue punya banyak kegiatan gak sekolah aja trus kalau di rumah kita bisa santai tidur tiduran dll.</t>
  </si>
  <si>
    <t>2016-08-20T06:27:13Z</t>
  </si>
  <si>
    <t>@al.adrinalia</t>
  </si>
  <si>
    <t>Klo gue setuju gak setuju sih. Soalnya klo sekolahnya ampe jam 5 belum tentu semua anak bisa merasa betah disekolah.*apa lagi sekolah gue klo udah sore serem...</t>
  </si>
  <si>
    <t>2016-08-20T07:28:29Z</t>
  </si>
  <si>
    <t>@glendy3228</t>
  </si>
  <si>
    <t>untung di sekolahku gk adaðŸ˜ŽðŸ˜ŽðŸ˜ŽðŸ˜ŽðŸ˜ŽðŸ˜ŽðŸ˜ŽðŸ˜ŽðŸ˜ŽðŸ˜ŽðŸ˜ŽðŸ˜ŽðŸ˜Ž...........yeah baby</t>
  </si>
  <si>
    <t>2016-08-20T09:14:54Z</t>
  </si>
  <si>
    <t>@rinioctavia7915</t>
  </si>
  <si>
    <t>aku nggak setuju!&lt;br&gt;kegiatan after school aku banyak,jadi kalo sekolah full day,entar kegiatanku gimana?:&amp;lt</t>
  </si>
  <si>
    <t>2016-08-20T09:38:39Z</t>
  </si>
  <si>
    <t>@najwaananda1447</t>
  </si>
  <si>
    <t>aku sih disekolah full day, asyik trs belajar trs. capek sih capek, tp aku seneng ketemu tmn-tmn hbs itu tambah pinter. tp istirahatnya panjang</t>
  </si>
  <si>
    <t>2016-08-20T09:38:45Z</t>
  </si>
  <si>
    <t>2016-08-20T09:57:52Z</t>
  </si>
  <si>
    <t>@malikf.a1027</t>
  </si>
  <si>
    <t>tadinya sih ga setuju pas denger tanggapan lu jadi setuju  ðŸ˜‚</t>
  </si>
  <si>
    <t>@canianwj1648</t>
  </si>
  <si>
    <t>2016-08-20T10:02:49Z</t>
  </si>
  <si>
    <t>ya tapi jadi gak bisa bareng keluarga ...abis pulang mandi makan sampai magrib sholat ngerjain pr sambil hafalan :v kadang pr semua pelajaran ditambah tahfidz setiap hari ðŸ˜ƒ pusink dan di rumah juga banyak kerjaan :v</t>
  </si>
  <si>
    <t>2016-08-20T10:07:51Z</t>
  </si>
  <si>
    <t>@juicy2464</t>
  </si>
  <si>
    <t>ane pulang abis ashar abis ashar bimbel dulu pulang jam 5 dah capek</t>
  </si>
  <si>
    <t>2016-08-20T12:47:13Z</t>
  </si>
  <si>
    <t>@bri961</t>
  </si>
  <si>
    <t>gua dapet fullday, dapet pr juga, dan dapet tugas kelompok. ngerjain tugas kelompok aja bisa sampai maghrib pulangnya. =(&lt;br&gt;tapi yang di bilang edho mungkin ada benarnya. sekolah itu melatih kita untuk kehidupan yang nyata.</t>
  </si>
  <si>
    <t>2016-08-20T13:11:45Z</t>
  </si>
  <si>
    <t>@dedeekapermana1093</t>
  </si>
  <si>
    <t>setuju dengan sekolah full day. suapay anak indonesia lebih pintar karena banyak belajar</t>
  </si>
  <si>
    <t>2016-08-20T14:34:48Z</t>
  </si>
  <si>
    <t>@youtubersindonesia2164</t>
  </si>
  <si>
    <t>tidaaaaaakkkkk!!!!!!! kenapa harus begini akhirnya tidaaaaaakkkk!!!!ðŸ˜²ðŸ˜²ðŸ˜²ðŸ˜­ðŸ˜­ðŸ˜­ðŸ˜­ðŸ˜­ðŸ˜­ðŸ˜­ðŸ˜­ðŸ˜–ðŸ˜¡ðŸ˜µðŸ˜µðŸ˜µðŸ˜µðŸ˜±</t>
  </si>
  <si>
    <t>2016-08-20T14:35:39Z</t>
  </si>
  <si>
    <t>@zaluwawa20</t>
  </si>
  <si>
    <t>nooooooooooooooo&lt;br&gt;gue gk stuuuuuuuuuuuujuuuuuuuuuuuuuuuuuuuuuuuuuuuuuuuuuuuuuuuuuu!!!!!!!!!!!!!!!!!!</t>
  </si>
  <si>
    <t>2016-08-20T14:58:26Z</t>
  </si>
  <si>
    <t>@erikaaikatsu5476</t>
  </si>
  <si>
    <t>jadi gk perlu les apa akukan ada les mandarin jam 3.30 masa jadi gk les</t>
  </si>
  <si>
    <t>2016-08-21T00:01:21Z</t>
  </si>
  <si>
    <t>@ramabroe1780</t>
  </si>
  <si>
    <t>Kalo gua juga sekolah fullday..tpi aturan bnyk..jdi males gua, tpi klo sabtu libur..tpi diisi dengan ekschool juga..sama ja boong..waktu malem main hp/nonton tv waktunya terbatas juga</t>
  </si>
  <si>
    <t>2016-08-21T03:17:46Z</t>
  </si>
  <si>
    <t>@miyukahitashi6928</t>
  </si>
  <si>
    <t>kalo aku sih setuju2 aj, krna kt kan blm cobain tuh kyk gimana full day school yg sbnrnya, bs jd kn kenyataanny gk sbrat yg bnyk org bayangin,, krna mnrt pndngan ak sndr smuany udh rngn klu udh dijalani dgn ikhlas and keep smile,, it&amp;#39</t>
  </si>
  <si>
    <t>2016-08-21T04:19:52Z</t>
  </si>
  <si>
    <t>@kennardasadel6724</t>
  </si>
  <si>
    <t>Gw sih gk setuju tentang fullday school .kalo ada acara atau ada les bagaimana itu kasian kita kita yang masih smp capek bikin stress mah kl pulang jam segitu.</t>
  </si>
  <si>
    <t>2016-08-21T04:34:46Z</t>
  </si>
  <si>
    <t>@fathanmaulana4912</t>
  </si>
  <si>
    <t>menurut gw yg dibilah sama kak edo itu9 bener banget</t>
  </si>
  <si>
    <t>2016-08-21T05:08:24Z</t>
  </si>
  <si>
    <t>@gallatepir</t>
  </si>
  <si>
    <t>gua emg dri sononya sekolah full day:( tpi berasa cepet wkwk</t>
  </si>
  <si>
    <t>2016-08-21T07:23:50Z</t>
  </si>
  <si>
    <t>@mevkenzie4945</t>
  </si>
  <si>
    <t>setuju banget asalkan sekolah full daynya kyk yy ko edho bilang di vid klo udh kyk gtu sih setuju bgt</t>
  </si>
  <si>
    <t>2016-08-21T07:46:17Z</t>
  </si>
  <si>
    <t>@karinaalmandaputri2730</t>
  </si>
  <si>
    <t>setuju biar gw bisa full day maen dan sharing bareng temen</t>
  </si>
  <si>
    <t>2016-08-21T08:11:13Z</t>
  </si>
  <si>
    <t>@nathanmahesa7117</t>
  </si>
  <si>
    <t>kalo kata gw sih bener jg tapi jam istirahat nya dilamain</t>
  </si>
  <si>
    <t>2016-08-21T08:20:02Z</t>
  </si>
  <si>
    <t>@etherealcupid5618</t>
  </si>
  <si>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ataupun yang lainnya&lt;br&gt;7. Kalo bisa datengin artis dari luar negeri macem Justin Bieber, Selena Gomez, EXO, Black Pink, Shawn Mendes, dll biar murid - murid makin semangat full day. &lt;br&gt;8. (edited) Full day schoolnya menurut gua Senin sampai Kamis aja, kalo Jum&amp;#39</t>
  </si>
  <si>
    <t>2016-08-21T08:32:30Z</t>
  </si>
  <si>
    <t>@fanibhakti4941</t>
  </si>
  <si>
    <t xml:space="preserve">ko edho pengen ketemu kok gk bisa bisa yaaaa pengen minta foto bateng sama yanda tangannya boleh gkkkkk </t>
  </si>
  <si>
    <t>2016-08-21T09:12:22Z</t>
  </si>
  <si>
    <t>@rendyvengeance6708</t>
  </si>
  <si>
    <t>mantab koh lu emang youtubers gw yg paling wauw banget wkwkwkkwk XOXO</t>
  </si>
  <si>
    <t>2016-08-21T10:02:39Z</t>
  </si>
  <si>
    <t>@briannaftali4377</t>
  </si>
  <si>
    <t>Menurut gua full day school akan lebih menyenangkan jika kalian punya gebetan..</t>
  </si>
  <si>
    <t>2016-08-21T10:56:52Z</t>
  </si>
  <si>
    <t>@donnyhendrawan1247</t>
  </si>
  <si>
    <t>Tingkatkan kualitas pendidikan dulu doong!!! &lt;b&gt;_&lt;/b&gt;</t>
  </si>
  <si>
    <t>2016-08-21T11:46:41Z</t>
  </si>
  <si>
    <t>@fidellamarshasaffira2434</t>
  </si>
  <si>
    <t>Saya sih setuju,tapi kualitas belajar mengajarnya harus ditingkatkan lebih baik lagi,kan biasanya banyak tuh guruÂ² yg ngajarnya asal-asalan,kalo gurunya ngajarnya asal asalan percuma aja belajar fullday. so kalau mau ada fullday school tolong tingkatkan kualitas belajar mengajarnya dulu........ menurut aku sih begitu ko ðŸ˜</t>
  </si>
  <si>
    <t>2016-08-21T13:23:38Z</t>
  </si>
  <si>
    <t>@gitaprazna2331</t>
  </si>
  <si>
    <t>tapi kalo cuma disekolah terus kayak dikekang dong bang :3 ?</t>
  </si>
  <si>
    <t>2016-08-21T13:24:59Z</t>
  </si>
  <si>
    <t>@apiipsiregar</t>
  </si>
  <si>
    <t>Menurut gw sih gua setuju ada full day school kalo full day schoolnya bisa free dalam waktu tertentu ya, mau main game cerita cerita baca komik dan sebagainya gw setuju</t>
  </si>
  <si>
    <t>2016-08-21T15:39:13Z</t>
  </si>
  <si>
    <t>@babekkkiaf_6053</t>
  </si>
  <si>
    <t>setuju. niat mentri sama sekali ga bikin kita susah. malah bikin kita makin siap buat ngadepin masa depan</t>
  </si>
  <si>
    <t>2016-08-22T06:12:54Z</t>
  </si>
  <si>
    <t>@sudayuzmgoodnice8231</t>
  </si>
  <si>
    <t>kalau full day bagi muslim mending mondok, ilmu dunia dape ilmu akhirat dapet, kalau cuma sekolah biasa kasihan pulang sekolah gak bisa ngaji karena sudah kecapean anak&amp;#39</t>
  </si>
  <si>
    <t>2016-08-22T07:15:21Z</t>
  </si>
  <si>
    <t>@jocelyn3200</t>
  </si>
  <si>
    <t>sebenarnya sih gak papa menurut gue ,tp kalo fullday in school makannya gimana kak? berarti kan orang tua jg harus ngasih .2Ã— lipat uang sangu sebelumnya kan kak? oo ya kalo misal kita lagi capek kita kan jg susah fokuss gmn dong?</t>
  </si>
  <si>
    <t>2016-08-22T07:50:11Z</t>
  </si>
  <si>
    <t>@dimasaffan</t>
  </si>
  <si>
    <t>setuju - setuju aja kalo sekolah nya yang kayak di luar negeri. 3-5 jam pelajaran per hari. ( anak SMA )</t>
  </si>
  <si>
    <t>2016-08-22T08:38:06Z</t>
  </si>
  <si>
    <t>Kalau kalian punya banyak mantan di sekolah LolðŸ˜‚ðŸ˜‚</t>
  </si>
  <si>
    <t>2016-08-22T08:41:39Z</t>
  </si>
  <si>
    <t>@zavarul1894</t>
  </si>
  <si>
    <t>setuju tapi istirahat cuma jam. 08.50 dan jam 12.00 pulang jam 14.25</t>
  </si>
  <si>
    <t>2016-08-22T11:42:40Z</t>
  </si>
  <si>
    <t>Menurut gw, gw very2 gk setuju.. Because klo ada dat idea, gw gk bisa santai2/kumpul2 sama keluarga.. Plus, yg kerja cma papa gw and gw jga sering sendirian di kamar gw</t>
  </si>
  <si>
    <t>2016-08-22T13:44:21Z</t>
  </si>
  <si>
    <t>@farreldaarsyanelka6234</t>
  </si>
  <si>
    <t>Saya full day tapi ga geluh walau pun saya pelajarannya susah&lt;br&gt;</t>
  </si>
  <si>
    <t>2016-08-23T02:17:21Z</t>
  </si>
  <si>
    <t>@fatimahazkhanasakhi9675</t>
  </si>
  <si>
    <t>aku pernah sekolag full day tapi pas kelas1 dan 2  tapi ada tidur siang nya dan istirahatnya 2kali ada ketring nya aku masuknya jam setengah tujuh pulang jam 5</t>
  </si>
  <si>
    <t>2016-08-23T03:44:35Z</t>
  </si>
  <si>
    <t>@narashehc6855</t>
  </si>
  <si>
    <t>andai kalau bisa ganti baju aja. gua pernah ngerasain tuh gimana gerahnya makek seragam lama.... aromanya hhemmm... khas sekaleee hahaha</t>
  </si>
  <si>
    <t>2016-08-23T05:14:39Z</t>
  </si>
  <si>
    <t>@penggunayutub5310</t>
  </si>
  <si>
    <t>full day yg di awasi (bukan di tentukan)bisa jdi anak2 bakal kmbl maen klereng, maen tepok kartu, citos dll ahhaha</t>
  </si>
  <si>
    <t>2016-08-23T09:38:06Z</t>
  </si>
  <si>
    <t>@yuliarinata255</t>
  </si>
  <si>
    <t>Huh untung aku pulangnya sampai jam 4.00&lt;br&gt;Tapi aku sekolah islam al-ashri</t>
  </si>
  <si>
    <t>2016-08-23T11:36:45Z</t>
  </si>
  <si>
    <t>@vallecend6855</t>
  </si>
  <si>
    <t>+ahmad mubarrod emang cepet di kenyataannya juga ðŸ˜¢</t>
  </si>
  <si>
    <t>2016-08-23T11:37:57Z</t>
  </si>
  <si>
    <t>Kita kan mau dijadiin generasi robot, lu blm dikasih tau sama mendikbud?</t>
  </si>
  <si>
    <t>2016-08-23T11:49:10Z</t>
  </si>
  <si>
    <t>Karena lu tak berdosa berarti lu g bohong jadi gua percaya sama lu........&lt;br&gt;&lt;br&gt;Full day kgk seru!!!!</t>
  </si>
  <si>
    <t>2016-08-23T13:42:30Z</t>
  </si>
  <si>
    <t>@feliyanti5594</t>
  </si>
  <si>
    <t>aku sih uda jalanin tuh namanya full day school (walau cuma sampe jam 3 doang)</t>
  </si>
  <si>
    <t>2016-08-23T13:46:00Z</t>
  </si>
  <si>
    <t>@ka.dpmptspnakerbondowoso4499</t>
  </si>
  <si>
    <t>gua gk setuju karena kalau fullday anak anak akan malas sekolah</t>
  </si>
  <si>
    <t>2016-08-23T21:10:23Z</t>
  </si>
  <si>
    <t>@s.amusic3449</t>
  </si>
  <si>
    <t>gua setuju banget bang sama pembicaraan lu, semua yang lu omongin itu bener banget bang, gua sendiri ngerasain, ternyata setelah gua lulus dan kerja, dan semakin dewasa semakin kerasa pahitnya hidup, gau bener bener merindukan suasana sekolah.. :)</t>
  </si>
  <si>
    <t>2016-08-24T02:34:33Z</t>
  </si>
  <si>
    <t>@jukzeh8418</t>
  </si>
  <si>
    <t>Gua sih setuju.kalo setelah jam pelajarannya itu bermanfaat buat anak anak..</t>
  </si>
  <si>
    <t>2016-08-24T07:51:06Z</t>
  </si>
  <si>
    <t>@rdhorhmadyn2040</t>
  </si>
  <si>
    <t>saya setuju sekali bg, soalny kalo d sekolah itu, ad yg ngawasin.. klo d rmah biar pun ad orang tua, tpi terkadang gak terlalu d awasin..</t>
  </si>
  <si>
    <t>2016-08-24T08:18:27Z</t>
  </si>
  <si>
    <t>@desillaizmaviyantij4024</t>
  </si>
  <si>
    <t>full day school sama enggak sih sama aja orang tua bakal bilang gini &amp;quot</t>
  </si>
  <si>
    <t>2016-08-24T09:52:52Z</t>
  </si>
  <si>
    <t>@maddiepatricie9948</t>
  </si>
  <si>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</si>
  <si>
    <t>2016-08-24T10:03:45Z</t>
  </si>
  <si>
    <t>@29_marydeliana6</t>
  </si>
  <si>
    <t>gua setuju apa yang bg edo bilang tapi ktanya full day school kita selalu harus menuruti peraturan sekolah contohnya tidak boleh membawa gadget</t>
  </si>
  <si>
    <t>2016-08-24T12:35:39Z</t>
  </si>
  <si>
    <t>@donnyastiyanto5880</t>
  </si>
  <si>
    <t>Sama kali kaya gitu mah boleh bawa HP istirahat 3Ã—,ada WIFI,ada ruang komputernya sih aku juga setuju 1000â„…ðŸ˜€ðŸ˜€ðŸ˜€ðŸ˜€</t>
  </si>
  <si>
    <t>2016-08-24T15:09:42Z</t>
  </si>
  <si>
    <t>@alexanders_mc</t>
  </si>
  <si>
    <t>Setuju 7x8jam. Hahaha... Biar Anak2 makin smart &amp;amp</t>
  </si>
  <si>
    <t>2016-08-25T09:48:08Z</t>
  </si>
  <si>
    <t>@yoshikokurosawa1217</t>
  </si>
  <si>
    <t>aku sih biasa bang,  soalnya aku pulang jam 4 sore, kls 5 lagi, cewe aja gpp...&lt;br&gt;masa cowo gk kuat???&lt;br&gt;full day? Is Okay...&lt;br&gt;Aku gk takut</t>
  </si>
  <si>
    <t>2016-08-25T09:57:30Z</t>
  </si>
  <si>
    <t>@asslamazek8898</t>
  </si>
  <si>
    <t>mondok/pesantren  aja di sekolah lebih good anti macet</t>
  </si>
  <si>
    <t>2016-08-25T12:23:09Z</t>
  </si>
  <si>
    <t>@siskhadesemberillarochmat1927</t>
  </si>
  <si>
    <t>setuju dong kn aku juga full day tp ada pr hikss</t>
  </si>
  <si>
    <t>2016-08-25T13:51:43Z</t>
  </si>
  <si>
    <t>@bonjour7641</t>
  </si>
  <si>
    <t>kalo aku setuju bang kan dapat tamabah dididkan nya dan harus ada jam bebas nya kayak yang abang bilang</t>
  </si>
  <si>
    <t>2016-08-25T13:57:46Z</t>
  </si>
  <si>
    <t>@koerick3347</t>
  </si>
  <si>
    <t>klo yg biasa tdr siang gmna tuh klo full day kan ksian jg, tp klo bner sklh full day nya kya video td ya saya stuju&amp;quot</t>
  </si>
  <si>
    <t>2016-08-25T14:36:13Z</t>
  </si>
  <si>
    <t>@halimsetiawan9183</t>
  </si>
  <si>
    <t>gue sih gk tau setuju atau nggak, gue hny ngikutin peraturan yg ada aja (bukan robot :v). Gue SD dr kelas 4 - 6 itu sekolahnya full day (dr jam 6/7 sampai jam 4 / hbs shalat ashar) kecuali hari jum&amp;#39</t>
  </si>
  <si>
    <t>2016-08-26T09:47:12Z</t>
  </si>
  <si>
    <t>@bayuaditya5196</t>
  </si>
  <si>
    <t>kurang setuju karena waktu bersama keluarga  jadi lebih sedikit dan yg orang tua nya hanya buruh tani dll harus menunggu anak nya dari jam7.00-17.00 kasian mereka yg terpisah dari orang tua yg masih sekolah SD dibawah kelas 5ðŸ˜‘</t>
  </si>
  <si>
    <t>2016-08-26T10:11:51Z</t>
  </si>
  <si>
    <t>@01vocaloidmikuhatsune58</t>
  </si>
  <si>
    <t>memang alasannya bagus untuk full day,karena kita pasti ada les di luar sekolah juga,mungkin untuk yang muslim ada ngaji.jadi nanti gmn yang ada kegiatan diluar sekolah seperti les?</t>
  </si>
  <si>
    <t>2016-08-26T12:06:48Z</t>
  </si>
  <si>
    <t>@kousuke7589</t>
  </si>
  <si>
    <t>Biar pun sample subuh pun do sekolah aku mah setuju ko,  yang penting ada komputer akuh  hihihi. ðŸ˜</t>
  </si>
  <si>
    <t>2016-08-26T16:09:15Z</t>
  </si>
  <si>
    <t>@HudsterMan_akaMHA</t>
  </si>
  <si>
    <t>Saya yang baru sma sih setuju setuju aja kalau misal sma juga di berlakukan, asal disediain fasilitas minimal wifi dan lainnya sesuai kebutuhan yg masih wajar untuk semua murid di masing masing sekolah ^^</t>
  </si>
  <si>
    <t>@ridwanhasibuan8572</t>
  </si>
  <si>
    <t>2016-08-26T22:29:38Z</t>
  </si>
  <si>
    <t>Hehehe tidak seru kalo full day jadi nya gak bisa main pb garena hehehehe</t>
  </si>
  <si>
    <t>2016-08-27T04:47:37Z</t>
  </si>
  <si>
    <t>@biancakyoko5749</t>
  </si>
  <si>
    <t>setuju donk! &lt;br&gt;sebelumnya aku Gk setuju tp setelah denger pidatonya ko edho jd setuju &lt;del&gt;XOXO&lt;/del&gt; &lt;del&gt;kyo&lt;/del&gt;</t>
  </si>
  <si>
    <t>2016-08-27T12:36:04Z</t>
  </si>
  <si>
    <t>@ghatansatria4849</t>
  </si>
  <si>
    <t>klo gw pesantren jarang pulang,dan pastinya gak akan melakukan hal yang &amp;quot</t>
  </si>
  <si>
    <t>2016-08-27T20:07:59Z</t>
  </si>
  <si>
    <t>@Anggawards</t>
  </si>
  <si>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</si>
  <si>
    <t>2016-08-27T23:34:54Z</t>
  </si>
  <si>
    <t>@jaemmoon</t>
  </si>
  <si>
    <t>Kalau di dulu aku masih SD, katanya nya sekolah ku itu termasuk &amp;#39</t>
  </si>
  <si>
    <t>2016-08-28T02:37:44Z</t>
  </si>
  <si>
    <t>@auctaliya5410</t>
  </si>
  <si>
    <t>fullday ? boleh kok asal boleh bawa hape , wifi harus cepet &amp;amp</t>
  </si>
  <si>
    <t>2016-08-28T03:04:33Z</t>
  </si>
  <si>
    <t>@jellhilmansyah2129</t>
  </si>
  <si>
    <t>Kalo Saya Setuju aja... (  Soalnya Tahun Depan Udah SMA)</t>
  </si>
  <si>
    <t>2016-08-28T03:06:11Z</t>
  </si>
  <si>
    <t>Mungkin Sekolah Full day seperti Neraka Para Jomblo</t>
  </si>
  <si>
    <t>2016-08-28T04:02:26Z</t>
  </si>
  <si>
    <t>@dwikiaf4697</t>
  </si>
  <si>
    <t>kalo gua sih setuju aja asal yah kayak bang edo tadi kita bisa melakukan aktivitas kita dan hobby kita dengan di awasi buka di kontrol ,karna setiap bakat minat anak itu selalu muncul waktu dia ceria dan kalo di atur ntar kalo gak ceria gak keluar dong bakat minatnya</t>
  </si>
  <si>
    <t>@squishylovers.1425</t>
  </si>
  <si>
    <t>2016-08-28T06:09:05Z</t>
  </si>
  <si>
    <t>aku gk setuju banget &lt;br&gt;1.kalau fullday waktu bermain kurang&lt;br&gt;2.tidak bisa bergurau dengan keluarga&lt;br&gt;3.jarang dong ketemu ortu&lt;br&gt;4.kenapa harus fullday ?? kan waktu pulang biasa  ilmu juga bisa ditangkap oleh murid</t>
  </si>
  <si>
    <t>2016-08-28T07:15:23Z</t>
  </si>
  <si>
    <t>@fikrimaulana7470</t>
  </si>
  <si>
    <t>kalau saya setuju bang soalnya boleh main hp nonton YouTube dll</t>
  </si>
  <si>
    <t>@spidderr2242</t>
  </si>
  <si>
    <t>2016-08-28T08:36:52Z</t>
  </si>
  <si>
    <t>kok di sumbar belum ada apa lagi di bukit tinggi</t>
  </si>
  <si>
    <t>2016-08-28T12:31:03Z</t>
  </si>
  <si>
    <t>@lovelycandypanda6258</t>
  </si>
  <si>
    <t>oh ya kalo orang tua kerja lembur gimana anaknya yang disekolah?</t>
  </si>
  <si>
    <t>2016-08-28T12:31:38Z</t>
  </si>
  <si>
    <t>@aifaniimelda5018</t>
  </si>
  <si>
    <t>hmm gw stuju,, klo kita tetep d skolah, ngerjain tugas bareng2 smpe selesai (nggk ada pr broo) + difasilitasi utk mengembangkan bakat dan minat kita ataupun refreshing sehabis blajar...</t>
  </si>
  <si>
    <t>2016-08-28T14:32:39Z</t>
  </si>
  <si>
    <t>@anindyacinta1136</t>
  </si>
  <si>
    <t>gw sd udh fullday school. jarang ada pr tentunya, hari sabtu juga libur</t>
  </si>
  <si>
    <t>2016-08-28T15:22:37Z</t>
  </si>
  <si>
    <t>@syifawulandari5442</t>
  </si>
  <si>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</si>
  <si>
    <t>2016-08-29T07:38:20Z</t>
  </si>
  <si>
    <t>@8one687</t>
  </si>
  <si>
    <t>Gak Stuju Kak Ez ..Ya Kali Suruh Sampe Blajar Jam 17.00 ..? Kita Nya ( SD SMP ) Jugaa Capee Dong Ka Ez..&lt;br&gt; Mksh</t>
  </si>
  <si>
    <t>2016-08-29T08:03:11Z</t>
  </si>
  <si>
    <t>@jagaryavanneska5092</t>
  </si>
  <si>
    <t>kalau gw sih setuju aja&lt;br&gt;asalkan itu cman full day bukan full study</t>
  </si>
  <si>
    <t>2016-08-29T10:06:15Z</t>
  </si>
  <si>
    <t>@hafidachmad4019</t>
  </si>
  <si>
    <t>setuju aja gw....soalnya bisa berduaan ama pacar lebih lamaðŸ˜˜ðŸ˜šðŸ˜šðŸ˜</t>
  </si>
  <si>
    <t>2016-08-29T12:47:52Z</t>
  </si>
  <si>
    <t>@watermilkmother9595</t>
  </si>
  <si>
    <t>setuju gk setuju mah tetep aja oe dri sd smpe skrng msuk jam 7 plg jam 4 wkwkwk</t>
  </si>
  <si>
    <t>2016-08-29T13:38:08Z</t>
  </si>
  <si>
    <t>@taliareyhani274</t>
  </si>
  <si>
    <t>aq sekolah swasta pulangny jam 3 terus. tapi sabtu minggu libur :-)</t>
  </si>
  <si>
    <t>2016-08-29T21:59:06Z</t>
  </si>
  <si>
    <t>@andin4737</t>
  </si>
  <si>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</si>
  <si>
    <t>2016-08-30T07:25:10Z</t>
  </si>
  <si>
    <t>@sandybayu8991</t>
  </si>
  <si>
    <t>Bang gua gak setuju kalo Full day karena banyak orang yang sekolah agama eles nanti malah terganggu eles sama sekolah agama nya</t>
  </si>
  <si>
    <t>2016-08-30T14:08:37Z</t>
  </si>
  <si>
    <t>@greentealatte1156</t>
  </si>
  <si>
    <t>kak aku pergi sekolah jam 7 pulang jam 4 atau jam 3 terus banyak banget pr matematika,bhs Indo dll</t>
  </si>
  <si>
    <t>2016-08-30T22:13:32Z</t>
  </si>
  <si>
    <t>@srihardianti6240</t>
  </si>
  <si>
    <t>iya, seharusnya anak2 itu gak diatur2 sama orang tuanya, itu bisa bikin anak tertekan, dan malah membohongi orang tua.&lt;br&gt;aku juga stress kak diatur terus ðŸ˜­ðŸ˜­ðŸ˜­</t>
  </si>
  <si>
    <t>2016-08-31T08:45:59Z</t>
  </si>
  <si>
    <t>@najwagitacahyani3505</t>
  </si>
  <si>
    <t>kalo aku setuju bgt apalagi aku masih kls6 sd....soalnya kalo full day itu menambah ilmu...hahaha...karna aku suka yg namanya belajar...asalkan ada jam istirahat yg agak lama</t>
  </si>
  <si>
    <t>@kwansiofong5472</t>
  </si>
  <si>
    <t>2016-08-31T10:34:13Z</t>
  </si>
  <si>
    <t>aku pernah ngerasain masuk jam 6 pagi pulang jam 8 malem</t>
  </si>
  <si>
    <t>2016-08-31T11:45:36Z</t>
  </si>
  <si>
    <t>@kelvinferlianto4743</t>
  </si>
  <si>
    <t>OK FULL DAY !!! , Asal kn !! ... , full speed wifiiii jd gw bisa bwa laptop trus bisa party dotaaa , yeeeeeeeeeeeeee</t>
  </si>
  <si>
    <t>2016-08-31T13:13:18Z</t>
  </si>
  <si>
    <t>@widiastutimakeup7928</t>
  </si>
  <si>
    <t>Aku kelas 3 SD Bang... tapi gak ada sekolah full day</t>
  </si>
  <si>
    <t>2016-09-01T07:31:48Z</t>
  </si>
  <si>
    <t>@yongkyhimax2593</t>
  </si>
  <si>
    <t>Boleh boleh tapi boleh bawa HP,iPad,laptop,mainan,ps4,ps3,ada wifi Kenceng,kuotanya unlimited tanpa password,gamenya terserah mau apa saja sama istirahatnya 2jam hehe</t>
  </si>
  <si>
    <t>2016-09-01T09:31:04Z</t>
  </si>
  <si>
    <t>@DharmawanEPutra</t>
  </si>
  <si>
    <t>terus eskulnya gimana huhuhu gw jam tiga  mulainya huhuhu</t>
  </si>
  <si>
    <t>2016-09-01T14:49:17Z</t>
  </si>
  <si>
    <t>@karinabunny9816</t>
  </si>
  <si>
    <t>kurang setuju, karena kebanyakan sekolah pulang jam2-3 an maka jikA ada full day school dan tetep ada pr buat apa full day, karena anak mudah lelah dan mudah bosan,siapa setuju??</t>
  </si>
  <si>
    <t>2016-09-01T23:00:36Z</t>
  </si>
  <si>
    <t>@shirlyamri</t>
  </si>
  <si>
    <t>full day school lebay,gue aja pernah ditinggalin sendirian dirumah,gak setuju ah!</t>
  </si>
  <si>
    <t>2016-09-02T06:57:27Z</t>
  </si>
  <si>
    <t>@mynameispanda6287</t>
  </si>
  <si>
    <t>aku udh lulus sekolah tp setuju gk setuju(?) aku tau rasanya pulang sore engga enak. jenuh bgt pasti. tp positifnya quality time brg tmn2 makin byk dan momen2 sama temen jg jd makin byk</t>
  </si>
  <si>
    <t>2016-09-02T10:06:02Z</t>
  </si>
  <si>
    <t>@dimasislami999</t>
  </si>
  <si>
    <t>ko gue aja boro-boro nonton youtube bawa hp juga kgk boleh. And hobby gue futsal,disekolahan gue paling benci yang namanya anak futsal. APA SALAH ANAK FUTSAL! BINGUNG BANGET NJIR~~~~</t>
  </si>
  <si>
    <t>2016-09-03T05:06:09Z</t>
  </si>
  <si>
    <t>@yordan14</t>
  </si>
  <si>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</si>
  <si>
    <t>2016-09-03T05:24:31Z</t>
  </si>
  <si>
    <t>@ibunyasusan2875</t>
  </si>
  <si>
    <t>kalo gw sih setuju aja, karena menurut gw kalo semisalnya murid diam di sekolah walau ga ada pelajaran sampai orang tuanya jemput sih ok2 aja, untuk menghindari kejahatan juga :)</t>
  </si>
  <si>
    <t>2016-09-03T06:29:28Z</t>
  </si>
  <si>
    <t>@ricooktaril1898</t>
  </si>
  <si>
    <t>sebenarnya saya setuju dengan sekolah fullday,karena anak2 dpt belajar dan terus diawasi oleh gurunya</t>
  </si>
  <si>
    <t>2016-09-03T07:10:00Z</t>
  </si>
  <si>
    <t>@jeremy7411</t>
  </si>
  <si>
    <t>paling engga istirahat 2 kali itu 1 jam masing masing.. dan ada waktu waktu dimana murid itu bisa ngelakuin apa yang jadi hobby nya.. kalo begitu gua juga setuju dah.. ketimbang gabut dirumah yang ada bosen malah kearah negatif kan</t>
  </si>
  <si>
    <t>@sinergikomrputer9790</t>
  </si>
  <si>
    <t>2016-09-03T23:41:16Z</t>
  </si>
  <si>
    <t>biar nilai matematika gua gak down lagi wkwkwkwk</t>
  </si>
  <si>
    <t>2016-09-04T01:05:08Z</t>
  </si>
  <si>
    <t>@sitihumairasolihatputri8753</t>
  </si>
  <si>
    <t>ya kalau sekolah full day sih gpp jdi gk bosen dirumah</t>
  </si>
  <si>
    <t>2016-09-04T01:33:41Z</t>
  </si>
  <si>
    <t>@andrewpolii9591</t>
  </si>
  <si>
    <t>ka edho zell kalo sklh full day kalo ga ada pr sih mau kalo ga ada ngapain juga?</t>
  </si>
  <si>
    <t>2016-09-04T06:03:47Z</t>
  </si>
  <si>
    <t>@setiawanyudi8008</t>
  </si>
  <si>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</si>
  <si>
    <t>2016-09-04T06:49:59Z</t>
  </si>
  <si>
    <t>@nailanida9565</t>
  </si>
  <si>
    <t>gaada waktu buat temu doi klo full day-_- &lt;br&gt;gasetuju. bagi gw</t>
  </si>
  <si>
    <t>2016-09-04T11:17:20Z</t>
  </si>
  <si>
    <t>@derinarv_16.tekushikito19</t>
  </si>
  <si>
    <t>aku seneng full day school soalnya biar gak byk main dan gak ada pr</t>
  </si>
  <si>
    <t>2016-09-05T01:55:54Z</t>
  </si>
  <si>
    <t>@leonardusbayu6437</t>
  </si>
  <si>
    <t>Kalo aku gk setuju Nnt gk kecapean aku pulang sekolah</t>
  </si>
  <si>
    <t>@maliksh8197</t>
  </si>
  <si>
    <t>2016-09-05T08:54:33Z</t>
  </si>
  <si>
    <t>di sekolah saya guru gurunya bosen karena terlalu lama mengajar. tapi dari situ saya bisa santai nonton di laptop ane. wkwkwkwkwk</t>
  </si>
  <si>
    <t>2016-09-05T08:55:47Z</t>
  </si>
  <si>
    <t>nonton anime. bukan nonton hal hal yang tidak senonoh</t>
  </si>
  <si>
    <t>2016-09-05T08:58:43Z</t>
  </si>
  <si>
    <t>setuju aja karena saya bisa nge carge laptop. soalnya di rumah gak bisa ngecarge terus terusan</t>
  </si>
  <si>
    <t>2016-09-05T10:24:45Z</t>
  </si>
  <si>
    <t>@isadraditya_4305</t>
  </si>
  <si>
    <t>menurut gue full day school gak ada tawuran , pulang sore kalo di SD ada gak ya</t>
  </si>
  <si>
    <t>2016-09-05T15:53:31Z</t>
  </si>
  <si>
    <t>@amorytakahiro</t>
  </si>
  <si>
    <t>Setujiu&lt;br&gt;Kalo gak ada PR&lt;br&gt;Hama belajar bentar sisanya bebas</t>
  </si>
  <si>
    <t>2016-09-06T04:15:21Z</t>
  </si>
  <si>
    <t>@komangnick9068</t>
  </si>
  <si>
    <t>kagak setuju gue.jam12 uang jajan gue udah abis.trus kalo full day gua bisa kelaperan di jam kritis</t>
  </si>
  <si>
    <t>2016-09-06T08:20:32Z</t>
  </si>
  <si>
    <t>@nadiradian6898</t>
  </si>
  <si>
    <t>aku setuju sih asal :&lt;br&gt;boleh ngapa ngapain setelah selesai belajar &lt;br&gt;belajarnya dengan cara menyenangkan&lt;br&gt;Hari sabtu libur juga&lt;br&gt;sering ngadain kunjungan kunjungan ke mana gitu&lt;br&gt;&lt;br&gt;&lt;br&gt;pokoknya harus asik sekolah nya :v</t>
  </si>
  <si>
    <t>2016-09-06T08:24:21Z</t>
  </si>
  <si>
    <t>@vionifilms5566</t>
  </si>
  <si>
    <t>gapapa sih asal bebas di sekolah ibarat ngapa ngapain boleh asal jangan melewati batas</t>
  </si>
  <si>
    <t>2016-09-06T09:08:22Z</t>
  </si>
  <si>
    <t>@davsfashionstore8770</t>
  </si>
  <si>
    <t>sekolahku ngak ada pr kok aku sd muhammadiyah surabaya</t>
  </si>
  <si>
    <t>2016-09-06T16:45:01Z</t>
  </si>
  <si>
    <t>@raafipradhana7907</t>
  </si>
  <si>
    <t>Setuju kalo maw di full day school harus diawasin..... jangan dibiarin ajaðŸ˜‚ðŸ˜‚ðŸ˜‚</t>
  </si>
  <si>
    <t>2016-09-07T11:13:50Z</t>
  </si>
  <si>
    <t>@everxoxo2740</t>
  </si>
  <si>
    <t>Aku sih nggak masalah soalnya di sekolahku sudah di terapkan School full  days...ya agak capek tapi boleh membawa hp jadi agak senang deh....</t>
  </si>
  <si>
    <t>2016-09-07T13:13:08Z</t>
  </si>
  <si>
    <t>@salvotionaz5504</t>
  </si>
  <si>
    <t>fullday  school rasanya kyk pulang jam 10 sumpah</t>
  </si>
  <si>
    <t>2016-09-07T13:13:16Z</t>
  </si>
  <si>
    <t>@jexkysutrianto6947</t>
  </si>
  <si>
    <t>maaf y koko edhozell. klu koko edhozell pura pura jd cewek kayak video td lucu abisðŸ˜‚</t>
  </si>
  <si>
    <t>2016-09-07T14:40:14Z</t>
  </si>
  <si>
    <t>@amriharahap5694</t>
  </si>
  <si>
    <t>Asalkan &lt;br&gt;1.boleh bawa hp &lt;br&gt;2.boleh diwarnain rambut nya &lt;br&gt;3.bawa motor</t>
  </si>
  <si>
    <t>2016-09-08T13:01:23Z</t>
  </si>
  <si>
    <t>@auliashifa2771</t>
  </si>
  <si>
    <t>tapi.. kalo andaikan ortu nya pulang malem? misalkan jam 10 gt baru pulang trs anak nya dijemput jam 10 gt?</t>
  </si>
  <si>
    <t>2016-09-09T08:04:57Z</t>
  </si>
  <si>
    <t>@aryayudhistira9543</t>
  </si>
  <si>
    <t>ðŸ‘ŽðŸ‘Ž aku sangat nggak setuju karena kita bisa capek dan lelah sekali.&lt;br&gt;semoga ga diterapin ya....</t>
  </si>
  <si>
    <t>2016-09-09T09:34:54Z</t>
  </si>
  <si>
    <t>@fatimahpretygamers7790</t>
  </si>
  <si>
    <t>gue itu padet banget. bangun jam 5.00, ngasih makan hamster,shalat subuh,makan,mandi,sekolah sampe jam 3 mau setengah 4 terus les sampe jam 6,pulang pulang shalat magrib,kasih makan hamster,ngaji di mushola sampe jam 19.00,makan malem,mau tidur tapi ada pr. gue bisa tidur jam 21.00</t>
  </si>
  <si>
    <t>2016-09-09T11:09:38Z</t>
  </si>
  <si>
    <t>@francisdalung6921</t>
  </si>
  <si>
    <t>nggak suka karena waktu jam tambahan nggak boleh main video gamw</t>
  </si>
  <si>
    <t>2016-09-10T04:49:41Z</t>
  </si>
  <si>
    <t>@neerzarasyarifah7616</t>
  </si>
  <si>
    <t>Setuju. kalo boleh bawa hp atau komik dan lain lainnya. Dan gak ada PR lagi. Jadi semua tugas dikerjakan di sekolah... Dan jam istirahat ditambah...</t>
  </si>
  <si>
    <t>2016-09-11T05:17:51Z</t>
  </si>
  <si>
    <t>@oichi1019</t>
  </si>
  <si>
    <t>katanya kalo mts/mi gak ikut full day soalnya udh full day (?)</t>
  </si>
  <si>
    <t>2016-09-11T12:25:49Z</t>
  </si>
  <si>
    <t>@ignatiaaurellia8998</t>
  </si>
  <si>
    <t>kalau gw ga setuju, karena kalau diawal sudah punya jadwal les jam sekian, yang muslim ada kegiatan baca al-qur&amp;#39</t>
  </si>
  <si>
    <t>2016-09-12T02:32:07Z</t>
  </si>
  <si>
    <t>@zahraguanzho5305</t>
  </si>
  <si>
    <t>setuju bgt,.. karna aku jg ngerasain sekolah fullday,... dan ga susah kok,...malah sekolah aku swasta,... bisa dibilang banyak apalan agamanya... tali aku jg pernah ngerasain di negri,... dan enak fullday,... soalnya bnyk temen temen... dan ga bosen di rmh... :)</t>
  </si>
  <si>
    <t>2016-09-12T04:45:04Z</t>
  </si>
  <si>
    <t>@teguhwckz</t>
  </si>
  <si>
    <t>Menurut aku full day boleh asalkan kantin di sekolah kayak food court di mall :v&lt;br&gt;Dan juga fasilitas seperti gedung olahraga, perpustakaan, dan ruang musik dibuat menarik</t>
  </si>
  <si>
    <t>2016-09-12T09:43:18Z</t>
  </si>
  <si>
    <t>@kawaiiyummyslime8602</t>
  </si>
  <si>
    <t>menurut gua full day school gk masalah yang penting gk ada pr ,klo misalkan full day school ditambah pr kapan anak anak bisa istirahat di tambah ekstakulikuler sekolah</t>
  </si>
  <si>
    <t>2016-09-12T14:03:45Z</t>
  </si>
  <si>
    <t>@septiorahman5053</t>
  </si>
  <si>
    <t xml:space="preserve">dulu gw SMP SMA full day, enak aja sih, enak banget malah.. :D </t>
  </si>
  <si>
    <t>2016-09-12T15:10:57Z</t>
  </si>
  <si>
    <t>@aizawasc1542</t>
  </si>
  <si>
    <t>stuju.. habisnya gue udh g sekolah siih.. tpi stlah ap yg di sampaikan kak edho jdix stju bgtt. aplgi di jman skrg.. tau kan.. ðŸ˜</t>
  </si>
  <si>
    <t>@dimassuryo5014</t>
  </si>
  <si>
    <t>2016-09-12T17:32:06Z</t>
  </si>
  <si>
    <t>kalo mau pemerintah harus nya masuk sekolah jam07.00pagi pulang sekolah jam 08.30pagi nah gitu baru bener</t>
  </si>
  <si>
    <t>2016-09-13T14:18:55Z</t>
  </si>
  <si>
    <t>@eenpermana</t>
  </si>
  <si>
    <t>no comment soalnya uda lama lulus sekolah huehuee</t>
  </si>
  <si>
    <t>2016-09-16T00:20:09Z</t>
  </si>
  <si>
    <t>@sunicornchannel9472</t>
  </si>
  <si>
    <t xml:space="preserve">kalo gua udah biasa aja gua dari kelas 1 pulang jam </t>
  </si>
  <si>
    <t>2016-09-16T11:00:03Z</t>
  </si>
  <si>
    <t>@kentsugiarto2752</t>
  </si>
  <si>
    <t>Ko, tapi sistem full day sekolah ku tidak boleh bawa hp dll dan sekolah belajar terus sampe jam 3 nonstop cuman ada 2 istirahat dan pr banyak :v</t>
  </si>
  <si>
    <t>2016-09-17T06:36:11Z</t>
  </si>
  <si>
    <t>@hijaberssquad3143</t>
  </si>
  <si>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k..</t>
  </si>
  <si>
    <t>2016-09-19T11:09:01Z</t>
  </si>
  <si>
    <t>@nardaandkeyckochannel9004</t>
  </si>
  <si>
    <t>makasih ka edho motivasi nya aku baru kelas 4 SD lohh</t>
  </si>
  <si>
    <t>2016-09-19T11:32:13Z</t>
  </si>
  <si>
    <t>@angel-km5vh</t>
  </si>
  <si>
    <t>Setuju Sih (sebagai Anak Sd ya) Kalo Misalnya Sekolah Ngelarang Bawa Hp Main Apa Donk ??????????????????</t>
  </si>
  <si>
    <t>2016-09-19T14:07:30Z</t>
  </si>
  <si>
    <t>@cecillialesley7405</t>
  </si>
  <si>
    <t>Aku kelas 5,Seharusnya kan sekolah 1 tahun tapi liburnya ga sampai 1 tahun ðŸ˜©</t>
  </si>
  <si>
    <t>2016-09-20T15:06:39Z</t>
  </si>
  <si>
    <t>@yosuaagungsetyonugroho6378</t>
  </si>
  <si>
    <t>kalo sekolah full day langsung cabut kenegara lain aja dah aman setengah hari aja stres full day death so saya # tidak setuju</t>
  </si>
  <si>
    <t>2016-09-21T01:34:35Z</t>
  </si>
  <si>
    <t>@Shevaramadhan.</t>
  </si>
  <si>
    <t>enak untuk yang punya pacar jadinya pacaran mulu kalo buat jomblooo hmmmmm</t>
  </si>
  <si>
    <t>2016-09-21T07:05:55Z</t>
  </si>
  <si>
    <t>@nicholasxavier4972</t>
  </si>
  <si>
    <t>WHAT!. NONONO!!!!! SEKOLAH FUULDAY TERALU SUSAH. BAGAIMANA KITA MAU BERMAIN DENGAN TEMAN-TEMAN KITA YANG TIDAK SAMA SEKOLAH DENGAN KITA!!!!!!!. SAYA MENOLAK BERAT!. WALAUPUN BEBERAPA KITA BISA PULANG CEPAT... TETAPI MASIH ADA YANG PULANG LAMA.</t>
  </si>
  <si>
    <t>2016-09-21T10:35:15Z</t>
  </si>
  <si>
    <t>@ayeshaizzati6513</t>
  </si>
  <si>
    <t>Aku setuju sekolah full dayyy !!!!!! &lt;br&gt;Dan setuju juga dengan pendapat kakak edho zell!!!</t>
  </si>
  <si>
    <t>2016-09-22T07:56:31Z</t>
  </si>
  <si>
    <t>@lydiasari7641</t>
  </si>
  <si>
    <t>aku sih setuju aja sekolah fullday tapi bagi jam belajar sama jam main jangan full belajar terus dan kalo bisa jangan disamain sama jam plg kerja kalo bisa sekitar jam 4 an</t>
  </si>
  <si>
    <t>2016-09-23T06:50:32Z</t>
  </si>
  <si>
    <t>@zenmathochannel8707</t>
  </si>
  <si>
    <t>stress dah ....&lt;br&gt;pelajarannya sih gak bikin stress &lt;br&gt;tapi gurunya ga tau diri hadeuuh</t>
  </si>
  <si>
    <t>2016-09-23T08:23:46Z</t>
  </si>
  <si>
    <t>@priskachandra2156</t>
  </si>
  <si>
    <t>aku sih setuju aja asal yg kayak kak edho bilang cuma kan katanya pemerintah indonesia melakukan ini karna mau ngikutin budaya erpa yg sekolahya sampe jam 5 sedangkan mereka itu masuknya jam 9 jam 10an kita kan jam 7.pasti pulang sekolah setelah seminggu di berita ada anak anak  masuk UGD kecapean pingsan</t>
  </si>
  <si>
    <t>2016-09-24T08:28:46Z</t>
  </si>
  <si>
    <t>@adindarifqi4919</t>
  </si>
  <si>
    <t>kakak edho aku sd kelas 2c&lt;br&gt;kakak kapan bikin video gta</t>
  </si>
  <si>
    <t>2016-09-24T12:55:35Z</t>
  </si>
  <si>
    <t>@lasminarsagala2661</t>
  </si>
  <si>
    <t>ahhhhh males pulangggggggggggg jammmmmnnnmmmmm 5 sinsn</t>
  </si>
  <si>
    <t>2016-09-25T01:31:45Z</t>
  </si>
  <si>
    <t>@fatanhartani7642</t>
  </si>
  <si>
    <t xml:space="preserve">menurut gw gpp full day asal di kelas ada wifi,ps3/4,AC,ga belajar terus </t>
  </si>
  <si>
    <t>2016-09-25T08:56:53Z</t>
  </si>
  <si>
    <t>@sandimaulana7413</t>
  </si>
  <si>
    <t>Menurut gue Gakperlu sekolah fullday Nanti Kasihan gurunya</t>
  </si>
  <si>
    <t>2016-09-25T09:18:19Z</t>
  </si>
  <si>
    <t>@devonherlinotanto2164</t>
  </si>
  <si>
    <t>ko edhozell tolong dong like  devon herlino tanto</t>
  </si>
  <si>
    <t>2016-09-25T22:45:03Z</t>
  </si>
  <si>
    <t>@GoomDuy28</t>
  </si>
  <si>
    <t>ane SD:15.00&lt;br&gt;SMP:15.30 (ditambah ibadah Sholat Ashar)</t>
  </si>
  <si>
    <t>2016-09-26T10:18:46Z</t>
  </si>
  <si>
    <t>@Trisno-qk4ld</t>
  </si>
  <si>
    <t>kalo bisa sih sekolah fullday Di panjangin jam istirahat nya biar Anak&amp;quot</t>
  </si>
  <si>
    <t>2016-09-26T14:43:32Z</t>
  </si>
  <si>
    <t>@echevalier</t>
  </si>
  <si>
    <t>menurut gw.... TERSERAH PAK AHOK!Karna gw gk bisa nentuin.Soalya masih skolah.</t>
  </si>
  <si>
    <t>2016-09-26T16:58:56Z</t>
  </si>
  <si>
    <t>@michellechristy7067</t>
  </si>
  <si>
    <t>setuju but... jam tambahannya anak2 bs bebas kyk yg td koko blng tp di awasi</t>
  </si>
  <si>
    <t>2016-09-27T13:27:28Z</t>
  </si>
  <si>
    <t>@iqbalrusso7704</t>
  </si>
  <si>
    <t>Klo menurut gw sih jangan dibolehin bawa hp,karena hp cuma bisa bikin anak menjadi malas&amp;amp</t>
  </si>
  <si>
    <t>2016-09-28T08:08:36Z</t>
  </si>
  <si>
    <t>@gunawanangga936</t>
  </si>
  <si>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</si>
  <si>
    <t>2016-09-28T09:14:10Z</t>
  </si>
  <si>
    <t>@salsabillarachmansyah8394</t>
  </si>
  <si>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</si>
  <si>
    <t>@annisaditapermata9309</t>
  </si>
  <si>
    <t>2016-09-28T13:50:10Z</t>
  </si>
  <si>
    <t>setuju full day school asal boleh tidur jika merasa kelelahan kaya orang jepang, ya mereka memperbolehkan tidur untuk memulihkan tenaga mereka dan ga harus mempaksakan diri dengan dilarang tidur</t>
  </si>
  <si>
    <t>2016-09-28T14:19:19Z</t>
  </si>
  <si>
    <t>@yosellynehutri8273</t>
  </si>
  <si>
    <t>Kalo gitu mah setuju kirain gua belajar sampe jam 5</t>
  </si>
  <si>
    <t>2016-09-29T08:42:55Z</t>
  </si>
  <si>
    <t>@NeonDefense385</t>
  </si>
  <si>
    <t>kalo ada waktu-waktu buat siswanya freetime mau ngapain aja (tapi diawasin) sih boleh juga (^ v ^  )</t>
  </si>
  <si>
    <t>2016-09-29T13:32:12Z</t>
  </si>
  <si>
    <t>@IGrobinwilliam</t>
  </si>
  <si>
    <t>sebenarnya gw si mau sekolah cuman gurunya ada yg Killer jadi males ðŸ˜‚</t>
  </si>
  <si>
    <t>2016-09-30T05:46:07Z</t>
  </si>
  <si>
    <t>@aryasaputra5641</t>
  </si>
  <si>
    <t>Setuju Gue Bang Menurut Gue Fuul Day School Itu Menyenangkan</t>
  </si>
  <si>
    <t>@artha164</t>
  </si>
  <si>
    <t>2016-10-03T10:53:01Z</t>
  </si>
  <si>
    <t>@danielgabrielwiraguna8482</t>
  </si>
  <si>
    <t>boleh aja lu bawa motor, tapi setelah 17 taun :D</t>
  </si>
  <si>
    <t>2016-10-03T10:58:24Z</t>
  </si>
  <si>
    <t>@jeckysj8224</t>
  </si>
  <si>
    <t>aku smp&lt;br&gt;asalkan&lt;br&gt;ada wifi,kanti gratis,punya kamar,wc nya bagus, pakai ac,tidak ada pr ,pelajaran tidak susah dan tempatnya nyaman</t>
  </si>
  <si>
    <t>2016-10-03T11:17:29Z</t>
  </si>
  <si>
    <t>@joshuapardosi9254</t>
  </si>
  <si>
    <t>kalau gue setuju setuju aja&lt;br&gt;asal&lt;br&gt;1.tidak ada lgi namanya pr&lt;br&gt;2.istirahat di perlambat agar siswa tidak merasa lelahdan juga stress&lt;br&gt;3.anak anak diperbolehkan membawa barang jesukaanya asalkan jangan yg besar atau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</si>
  <si>
    <t>2016-10-03T13:53:45Z</t>
  </si>
  <si>
    <t>@AGUNGZAB</t>
  </si>
  <si>
    <t>Guee gak setuju banget karena siswa cepet bosan apalagi temen temen yg kaya orgil,sok penguasa,pokoknya gitu, Kalo gue dikasih pr banyak sih gpp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</si>
  <si>
    <t>2016-10-04T11:18:26Z</t>
  </si>
  <si>
    <t>@carliesetiawan708</t>
  </si>
  <si>
    <t>Setuju setia p hari Kamis selasa aku pulang 14.30 Kak edho</t>
  </si>
  <si>
    <t>2016-10-06T13:57:09Z</t>
  </si>
  <si>
    <t>@adhwanemo1857</t>
  </si>
  <si>
    <t>Kalau misalnya ada full day kita nggak bisa ikut lrs nggak bisa ngerhain peer ampun deh</t>
  </si>
  <si>
    <t>2016-10-07T09:05:53Z</t>
  </si>
  <si>
    <t>@kizovloggaming3984</t>
  </si>
  <si>
    <t>se7 soalnya biar anak anak yang suka nya geng gengan jadi gabisa geng gengan</t>
  </si>
  <si>
    <t>2016-10-07T13:57:00Z</t>
  </si>
  <si>
    <t>@agnesyaputria395</t>
  </si>
  <si>
    <t>fullday nggak fullday ga ada bedanya karena biasanya juga pulang jam 4</t>
  </si>
  <si>
    <t>2016-10-08T14:09:03Z</t>
  </si>
  <si>
    <t>@dickysunjaya4758</t>
  </si>
  <si>
    <t>enak, soalnya sekolah ku full day. dri pagi - sore.</t>
  </si>
  <si>
    <t>2016-10-10T12:43:32Z</t>
  </si>
  <si>
    <t>@fahriyansahucil9293</t>
  </si>
  <si>
    <t>Di sekolah gua bawak playstation pas pelajaran disita guru 99jt tahun</t>
  </si>
  <si>
    <t>2016-10-11T14:14:00Z</t>
  </si>
  <si>
    <t>@nicabarca3557</t>
  </si>
  <si>
    <t>aduh kak pulang jam 12 aja mat terus apa lagi pulang jam 5 nanti kepalaku bisa terpecah belah</t>
  </si>
  <si>
    <t>2016-10-11T14:16:24Z</t>
  </si>
  <si>
    <t>apa lagi sekarang aku jadi kakak kelas susah plus ditambah adik kelas yg usil dsb kecuali kalu boleh bawa hp leptop tab dan boleh pakai calculator dan g ada hukuman</t>
  </si>
  <si>
    <t>2016-10-14T10:05:32Z</t>
  </si>
  <si>
    <t>@najmah4647</t>
  </si>
  <si>
    <t>Lah?? klo fullday kegiatan yg lain gimana?? gua siapa yg jemput?? Ayah?? di plara, ibu?? jagain Adikk. Kan gua sekolah agama? kan gua eskul? terus gk sekolah agama sm eskul gitu :&amp;quot</t>
  </si>
  <si>
    <t>2016-10-16T10:47:14Z</t>
  </si>
  <si>
    <t>@kansbern8115</t>
  </si>
  <si>
    <t>mending gk usah full day disekolah ngapain belajar &lt;br&gt;pembelajaran percuma yg gk gue suka &lt;br&gt;mending dirumah dan mengasah bakat</t>
  </si>
  <si>
    <t>2016-10-17T13:15:04Z</t>
  </si>
  <si>
    <t>@dyckycandramaheswara8847</t>
  </si>
  <si>
    <t>g enak soalnya sy selau kelelahan,meskipun tdk full day saya berasa seperti pingsan</t>
  </si>
  <si>
    <t>2016-10-18T07:24:51Z</t>
  </si>
  <si>
    <t>@soocute7560</t>
  </si>
  <si>
    <t>aku masih sd kelas 4 aku udah full day school sampai jam 4</t>
  </si>
  <si>
    <t>2016-10-20T12:53:01Z</t>
  </si>
  <si>
    <t>@fathanrifqi3862</t>
  </si>
  <si>
    <t>klo sekolahnya cuma sampe 7 jam-8 jam an+ istirahat, bebas, g ngebosenin, yaa setuju&amp;quot</t>
  </si>
  <si>
    <t>2016-10-23T06:49:00Z</t>
  </si>
  <si>
    <t>@feimarch4550</t>
  </si>
  <si>
    <t>HORROR DARI SEKOLAH DIMULAI&lt;br&gt;&lt;br&gt;&lt;b&gt;teriak&lt;/b&gt;</t>
  </si>
  <si>
    <t>2016-10-24T13:00:30Z</t>
  </si>
  <si>
    <t>@hdjason6709</t>
  </si>
  <si>
    <t>Setuju kalau &lt;br&gt;1. Guru Harus selalu memperhatikan muridnya&lt;br&gt;2. Pelajaran harus 3 jam dan Breaknya 1 jam&lt;br&gt;3. Setiap break harus melakukan hobi seperti taekwondo,dance,menggambar</t>
  </si>
  <si>
    <t>2016-11-04T11:46:41Z</t>
  </si>
  <si>
    <t>@qaniasyifa4193</t>
  </si>
  <si>
    <t>setuju soalnya bisa seharian liat orang yg kita suka</t>
  </si>
  <si>
    <t>2016-11-05T03:21:05Z</t>
  </si>
  <si>
    <t>@kurniamarikag.k.1537</t>
  </si>
  <si>
    <t>Sekolah ku dari dulu udh Full Day tapi PR dan Tugas masih menyiksaðŸ˜‚</t>
  </si>
  <si>
    <t>2016-11-08T13:29:01Z</t>
  </si>
  <si>
    <t>@nabilaaurellia20</t>
  </si>
  <si>
    <t>gw lebih like klo bang edho jadi presiden indonesia deh, mungkin negara ini bisa membaik:v</t>
  </si>
  <si>
    <t>2016-11-09T09:35:37Z</t>
  </si>
  <si>
    <t>@foodtime8801</t>
  </si>
  <si>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fullday &lt;br&gt;2. nyampe rumah mandi makan habis itu belajar lagi aku yakin pasti jadwal seperti itu akan membuat teman teman semua malas belajar</t>
  </si>
  <si>
    <t>2016-11-11T10:25:18Z</t>
  </si>
  <si>
    <t>@rhizkypratamahardiansyah2970</t>
  </si>
  <si>
    <t>klau ad komik,ps,wifi gratis, tv ,makanan gratis klau ad semua itu ma boleh aj</t>
  </si>
  <si>
    <t>2016-11-12T05:54:36Z</t>
  </si>
  <si>
    <t>@williamwieradinata4116</t>
  </si>
  <si>
    <t>kak kalou sekolah full day trus kakak bilang kalou dijemput boleh pulang kaloau gak dijempit tapi naik angkutan umum</t>
  </si>
  <si>
    <t>2016-11-13T01:42:27Z</t>
  </si>
  <si>
    <t>@dimaswicaksono7709</t>
  </si>
  <si>
    <t>setuju tapi harus ada wifi+pc+makan+boleh bawa hp</t>
  </si>
  <si>
    <t>2016-11-13T14:50:06Z</t>
  </si>
  <si>
    <t>@slametdwiprasetyo7409</t>
  </si>
  <si>
    <t>Gak setuju karena school full day itu nggak enak</t>
  </si>
  <si>
    <t>2016-11-15T13:24:52Z</t>
  </si>
  <si>
    <t>@sitisyamsiyatin3955</t>
  </si>
  <si>
    <t>tidak setuju fullday school guru honorer kasian tidak bisa bisnis setelah jam mengajar siapa yang mau membiayai kekurangan ekonomi keluarganya? seperti saya setelah pulang sekolah jam 15.00 berjualan.</t>
  </si>
  <si>
    <t>2016-11-16T13:57:45Z</t>
  </si>
  <si>
    <t>@abelfranssurantaperanginan6003</t>
  </si>
  <si>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</si>
  <si>
    <t>2016-11-18T15:16:19Z</t>
  </si>
  <si>
    <t>@nurmakhusnul1145</t>
  </si>
  <si>
    <t>kalo di sekolah ku udah full day senin-sabtu masuk jam 6 pagi(sunrise) pulang jam 4 sore(sunset) :v terus pasti ada pr terus :&amp;#39</t>
  </si>
  <si>
    <t>2016-11-20T08:26:39Z</t>
  </si>
  <si>
    <t>@grek3455</t>
  </si>
  <si>
    <t>tidak setuju karena sekolah full day nanti jika 2 orang tua nya kerja  pulang malam bagai mana dengan anak nya masa harus tunggu di sekolah  dan jika 2 orangtua nya lembur harus menjemput anak nya kasihan orang tua nya ..</t>
  </si>
  <si>
    <t>2016-11-20T08:54:32Z</t>
  </si>
  <si>
    <t>@atfchanel2769</t>
  </si>
  <si>
    <t>setuju banget katanya sih aku nanti semester 2 aku pulang jam 03.00 sore. Apa lagi exstra kulikulernya macem macem</t>
  </si>
  <si>
    <t>2016-11-20T09:55:17Z</t>
  </si>
  <si>
    <t>@nailafadia6455</t>
  </si>
  <si>
    <t>sebenarnya pasti capek banget,susah mikir lagi,sebenernya mau mau aja sih tapi jangan ada pr uang jajan ditambah in,boleh bawa hp dan ekstrakulikuler nya diganti hari libur</t>
  </si>
  <si>
    <t>2016-11-21T08:48:22Z</t>
  </si>
  <si>
    <t>@riandiita</t>
  </si>
  <si>
    <t>hmtz.. klo aku sih gak setuju.. selain menambah macet, juga mengurangi komunikasi dgn keluarga...&lt;br&gt;kan kira2 8 PM nyampe... makan, mandi, dll sm jam 9 PM .. pasti klo udh jam 9 PM udh ngantuk dan langsung tidur....&lt;br&gt;hmtzzz itu gk seru bgt</t>
  </si>
  <si>
    <t>@naurahzakiyah5244</t>
  </si>
  <si>
    <t>2016-11-21T11:04:09Z</t>
  </si>
  <si>
    <t>seru sih tapi cape juga,hari senin ,kamais dan jumat pulang nya jam tiga kan bikin cape</t>
  </si>
  <si>
    <t>2016-11-21T11:04:46Z</t>
  </si>
  <si>
    <t>terusjuga hari sabtu kadang kadang ada temen yg ke rumah</t>
  </si>
  <si>
    <t>2016-11-21T11:05:32Z</t>
  </si>
  <si>
    <t>semingu itu penuh hari minggu aku ngaji jadi full days</t>
  </si>
  <si>
    <t>2016-11-21T11:06:56Z</t>
  </si>
  <si>
    <t>aku sekolah di sd it al yasmin jadi hari sabtu libur itu sekolah bukan sekolah negri</t>
  </si>
  <si>
    <t>2016-11-22T08:55:49Z</t>
  </si>
  <si>
    <t>@jguuffuuduf6271</t>
  </si>
  <si>
    <t>yeah... gara2 sekolah ku unggulan jadi full day semester 2</t>
  </si>
  <si>
    <t>2016-11-22T09:17:40Z</t>
  </si>
  <si>
    <t>@aura1062</t>
  </si>
  <si>
    <t>kalo aku udh dr dulu full day school karena aku swasta pulang jam 2 setiap hari dan blm termasuk pm tapi enak bisa ada waktu buat main sm temen temen sklh</t>
  </si>
  <si>
    <t>2016-11-24T11:15:32Z</t>
  </si>
  <si>
    <t>@tristandaniel4545</t>
  </si>
  <si>
    <t>gua setuju asal&lt;br&gt;gua gal ada PR&lt;br&gt;boleh bawa hp</t>
  </si>
  <si>
    <t>2016-11-24T11:19:39Z</t>
  </si>
  <si>
    <t>@andika5703</t>
  </si>
  <si>
    <t>gw ga stuju klo sekolah full day, komputer gw gimana donk, dan 1 lagi gw ga suka pulang lama lama gw ga betah di rumah bisa ngelakuin apa aja</t>
  </si>
  <si>
    <t>2016-11-24T11:27:23Z</t>
  </si>
  <si>
    <t>ga bisa kegiatan gw di rumah tu banyak banget walaupun ga penting penting amat, klo jadi gamer ya gimi susah mau pulang lambat pun.</t>
  </si>
  <si>
    <t>2016-11-24T14:29:00Z</t>
  </si>
  <si>
    <t>@muhammadfauzirahman1985</t>
  </si>
  <si>
    <t>gpp asal di sekola di sediain wifi gratis + boleh bawa hp dan yg terpenting sabtu minggu libur</t>
  </si>
  <si>
    <t>2016-11-25T13:02:06Z</t>
  </si>
  <si>
    <t>@harisgunawan2268</t>
  </si>
  <si>
    <t>yg penting boleh bawa hp soalanya aku masih sd dan gak boleh bawa hp</t>
  </si>
  <si>
    <t>2016-11-25T16:21:30Z</t>
  </si>
  <si>
    <t>@jasmin8279</t>
  </si>
  <si>
    <t>aku sekolah full day + PR dikit banget malah sebulan gak ada PR</t>
  </si>
  <si>
    <t>2016-11-26T13:13:11Z</t>
  </si>
  <si>
    <t>@mgmpmatematikakabbekasi241</t>
  </si>
  <si>
    <t>setuju setuju aja sih...karena sudah banyak kejadian pembunahan pelajar pelajar dan dijual organ tubuhnya,kan ngeri</t>
  </si>
  <si>
    <t>2016-11-26T15:02:36Z</t>
  </si>
  <si>
    <t>@ultimatesansfan9303</t>
  </si>
  <si>
    <t>Gue ga dukung FULL DAY kalo ga boleh bawa HP dan disedian WIFI dan musti ada jam istirahat dari 09.15 - 11.20 :v</t>
  </si>
  <si>
    <t>2016-11-27T00:12:13Z</t>
  </si>
  <si>
    <t>@clarissanaylaputri</t>
  </si>
  <si>
    <t>Sekolah ku full day .. Emang jarang banget dapet pr</t>
  </si>
  <si>
    <t>2016-11-27T07:07:13Z</t>
  </si>
  <si>
    <t>@evanz6607</t>
  </si>
  <si>
    <t>school day aku dukung kalo ada tuang computer pas istirahat bolrh main 5 jam :O sama wifi + Boleh isi game apa aja :O</t>
  </si>
  <si>
    <t>2016-11-27T08:16:33Z</t>
  </si>
  <si>
    <t>@sherrenrafael7381</t>
  </si>
  <si>
    <t>tapi aku sekolah dari jam 8 pagi sampe jam 4 cuma beda 1 jam</t>
  </si>
  <si>
    <t>2016-11-27T17:11:57Z</t>
  </si>
  <si>
    <t>@candikawijaya7142</t>
  </si>
  <si>
    <t>gua pengen tetapi boleh main leptop disekolah dengan cara diawasi</t>
  </si>
  <si>
    <t>2016-11-28T06:05:12Z</t>
  </si>
  <si>
    <t>@aprilia8917</t>
  </si>
  <si>
    <t>tidak setuju krn anak itu punya hak untuk bermain kl tidak akan stres berat</t>
  </si>
  <si>
    <t>2016-11-28T07:19:43Z</t>
  </si>
  <si>
    <t>@lilisasa2073</t>
  </si>
  <si>
    <t>aku mau sekolah full day tapi gak ada . gimana ya</t>
  </si>
  <si>
    <t>2016-11-28T11:56:12Z</t>
  </si>
  <si>
    <t>@user-cd2bq7wl1o</t>
  </si>
  <si>
    <t>setuju sih tapi:&lt;br&gt;-tidak ada pr&lt;br&gt;-tidak ada ulangan&lt;br&gt;-semuanya naik kelas walaupun nilai jelek&lt;br&gt;-free wifi dan blh bawa handphone&lt;br&gt;-makanan gratis&lt;br&gt;-istirahat 4x (1 jam)&lt;br&gt;&lt;br&gt;hehehehehehhehe</t>
  </si>
  <si>
    <t>2016-11-28T12:10:06Z</t>
  </si>
  <si>
    <t>@keyshadr</t>
  </si>
  <si>
    <t>mending full day school... nnti juga kelamaan pasti seru..., soalanya aku full day school jadi lebih menyenangkan karena lebih lama ketemu temen2nya</t>
  </si>
  <si>
    <t>2016-11-28T16:02:37Z</t>
  </si>
  <si>
    <t>@srihandayaniyustiyan6881</t>
  </si>
  <si>
    <t>setuju, soalnya dl waktu aq SD jg ada tu sekolah senin, jam 8 sampai jam 4 sampai jumat, saptu libur.</t>
  </si>
  <si>
    <t>2016-11-29T03:14:06Z</t>
  </si>
  <si>
    <t>@melaianamei-mei3083</t>
  </si>
  <si>
    <t>klo full day school trus les(di luar dari les sekolah/klo di sekolah nya ada les)gimana?</t>
  </si>
  <si>
    <t>2016-11-29T22:56:41Z</t>
  </si>
  <si>
    <t>@wahyuwidodo2954</t>
  </si>
  <si>
    <t>gue sekolah full day terus dari pagi sampe sore :v biasa2 aja tuh masih ada pr lagi</t>
  </si>
  <si>
    <t>2016-12-01T13:37:21Z</t>
  </si>
  <si>
    <t>@mursyida9623</t>
  </si>
  <si>
    <t>kalau di sekolah saya sd full day kecuali kelas 1dan 2 sd kalau smp juga,full day,kalau sma boarding</t>
  </si>
  <si>
    <t>2016-12-03T22:28:32Z</t>
  </si>
  <si>
    <t>@indogamerzzx6125</t>
  </si>
  <si>
    <t>ko ko ko m&lt;br&gt;waaaaaaa malas ah sekolah pulang lama gak sempat nonton vidio ko edho gua fans koko like</t>
  </si>
  <si>
    <t>2016-12-04T03:32:59Z</t>
  </si>
  <si>
    <t>@kuro8461</t>
  </si>
  <si>
    <t>bang sekolah ku semester 2 full day berat banget bang</t>
  </si>
  <si>
    <t>2016-12-06T10:50:17Z</t>
  </si>
  <si>
    <t>@WRSD168</t>
  </si>
  <si>
    <t xml:space="preserve">aku udah sekolah full day , full day kelas aku cuma main </t>
  </si>
  <si>
    <t>2016-12-07T09:31:29Z</t>
  </si>
  <si>
    <t>@riaahaliza8753</t>
  </si>
  <si>
    <t>Asalkan boleh bawa hp ðŸ˜† Buat fangirlan di kelasðŸ˜…</t>
  </si>
  <si>
    <t>2016-12-08T09:17:23Z</t>
  </si>
  <si>
    <t>@garvyndalexi1000</t>
  </si>
  <si>
    <t>ya enggak lah senin sampai jumat badan pegel eh har sabtunya sekolah lagi</t>
  </si>
  <si>
    <t>2016-12-08T12:00:10Z</t>
  </si>
  <si>
    <t>@rafif.fr13</t>
  </si>
  <si>
    <t>gw sekolahnya full day gk boleh bawa uang ,hp dll ðŸ˜¢ðŸ˜¢</t>
  </si>
  <si>
    <t>2016-12-08T13:31:14Z</t>
  </si>
  <si>
    <t>@adistrashanda1862</t>
  </si>
  <si>
    <t>ko Edho saya Full Day SCHOOL g boleh bw hp ada Internet tp dapat makan siang . seru aja Full Day SCHOOL tapi hari Sabtunya libur</t>
  </si>
  <si>
    <t>2016-12-08T13:36:58Z</t>
  </si>
  <si>
    <t>@arianaeshalwibowo6822</t>
  </si>
  <si>
    <t>aku juga full Day tapi aku dari jam 06.30 - 15.30 tapi aku gk kecapean</t>
  </si>
  <si>
    <t>2016-12-08T13:38:52Z</t>
  </si>
  <si>
    <t>Garvind Alexi aku Full Day SCHOOL sebtunya libur sama minggu</t>
  </si>
  <si>
    <t>2016-12-08T13:44:22Z</t>
  </si>
  <si>
    <t>Aprilia Dwijayanti tenang saja hari sabtu libur prnya mungkin agak banyak tapi mudah untuk diselesaikan aku merasakanya</t>
  </si>
  <si>
    <t>2016-12-09T10:24:39Z</t>
  </si>
  <si>
    <t>Setuju asal boleh maen HP 30 menit + WiFi gratis + Nggak boleh ditegur kalao ribut. Bisa ga?</t>
  </si>
  <si>
    <t>2016-12-10T00:51:00Z</t>
  </si>
  <si>
    <t>@ceciliakartikahapsari5562</t>
  </si>
  <si>
    <t>aku gak setuju sekolah full day mending aku bolos setiap hari sabtu dan minggu</t>
  </si>
  <si>
    <t>2016-12-10T00:51:11Z</t>
  </si>
  <si>
    <t>2016-12-12T07:35:07Z</t>
  </si>
  <si>
    <t>@kaleaaflah7118</t>
  </si>
  <si>
    <t>Aku setiap hari senin-jum at  pulangnya sore tapi gak ada yang namanya PR  , tapi istirahatnya cuma 15-20 menit , tapi gak boleh bawa hp =(</t>
  </si>
  <si>
    <t>2016-12-13T05:03:42Z</t>
  </si>
  <si>
    <t>@aqinsan.kamilainkamila833</t>
  </si>
  <si>
    <t>setuju tapi jadi kangen keluarga tapi boleh bawa hp wifi gratis</t>
  </si>
  <si>
    <t>2016-12-14T10:53:17Z</t>
  </si>
  <si>
    <t>sekolahku udah full day kak.. jadi ya gak papa kalau sekolah fullday..</t>
  </si>
  <si>
    <t>2016-12-16T09:29:17Z</t>
  </si>
  <si>
    <t>@__tasyatiara__5309</t>
  </si>
  <si>
    <t>kalau aku setuju. menurutku gak penting ada hp atau wifi. yg aku ingin adalah memiliki kebersamaan dan memiliki guru yg berasa teman</t>
  </si>
  <si>
    <t>2016-12-17T04:31:18Z</t>
  </si>
  <si>
    <t>sebelum full day school ada, gue udah ngerasain Suasana full day school gk cuma dri pagi s/d sore tpi, 24 jam... karna gue SMA di pesantren modern yg ketat</t>
  </si>
  <si>
    <t>2016-12-18T03:40:15Z</t>
  </si>
  <si>
    <t>@sofiaaulianisa8822</t>
  </si>
  <si>
    <t>Setuju ae si bang, tp masalahnya aku kalo ke sekolah sendiri, gada yg bisa nganter/jemput aku :&amp;#39</t>
  </si>
  <si>
    <t>2016-12-18T09:30:03Z</t>
  </si>
  <si>
    <t>@arifazahro6095</t>
  </si>
  <si>
    <t>aduh gw sekolah ampe jam 4 sore dikasih banyak pr hadewwww</t>
  </si>
  <si>
    <t>2016-12-19T15:37:49Z</t>
  </si>
  <si>
    <t>@naylarahma8915</t>
  </si>
  <si>
    <t>aku sih papa karna di sekolah aku full day tapi sabtu nya libur trs gk bakal ada pr deh...</t>
  </si>
  <si>
    <t>2016-12-19T23:07:43Z</t>
  </si>
  <si>
    <t>@Andaruramadhanvirajati604</t>
  </si>
  <si>
    <t>saya gak setuju soalnya bikin stress dan depresi abis itu capek</t>
  </si>
  <si>
    <t>2016-12-20T09:11:37Z</t>
  </si>
  <si>
    <t>@KaMaLWIB</t>
  </si>
  <si>
    <t>gk nyampe jam 14.00 aja cape apa lagi nyampe jam 16.00</t>
  </si>
  <si>
    <t>2016-12-21T02:18:54Z</t>
  </si>
  <si>
    <t>@monicafira6139</t>
  </si>
  <si>
    <t>menurutku sih itu bagus karena, di era sekarang anak smp dan sd udah kecanduan game, jika sudah dia adakan fullday udah cocok untuk anak yang tidak pernah belajar, anak jg akan bisa membangun sosialisasi dengan teman lain</t>
  </si>
  <si>
    <t>2016-12-22T01:36:57Z</t>
  </si>
  <si>
    <t>@tasya_jessica8482</t>
  </si>
  <si>
    <t>Aku malah plg jam 6... Soalnya aku msk skolah siang jdi plg nya mlm, klo saklh aku full day plg jam brp ya?? ðŸ˜‚ðŸ˜‚</t>
  </si>
  <si>
    <t>2016-12-22T06:31:13Z</t>
  </si>
  <si>
    <t>@bahasaindonesia1006</t>
  </si>
  <si>
    <t>jadi menurut Aku Yang 1 ITU bener soal nya ya Aku di sekolah jerman Kayak gitu Regel Di sekolah tunggu Mama nya jempu</t>
  </si>
  <si>
    <t>2016-12-22T06:34:42Z</t>
  </si>
  <si>
    <t>geh Taufik Hidayah kalok disini di jerman gak Ada namanya bawak HP</t>
  </si>
  <si>
    <t>2016-12-22T06:37:49Z</t>
  </si>
  <si>
    <t>disini juga gak Ada macet kak edho disini pulang nya maksimal.., jam Satu sampek jam tuju Di jerman</t>
  </si>
  <si>
    <t>@muhammadfrancsrhenald1395</t>
  </si>
  <si>
    <t>2016-12-23T02:13:07Z</t>
  </si>
  <si>
    <t>tetapi asal yang ko edho bilang setelah belajar boleh main</t>
  </si>
  <si>
    <t>@mrivkyfahlevy9873</t>
  </si>
  <si>
    <t>2016-12-23T09:33:52Z</t>
  </si>
  <si>
    <t>@Sinyowilson</t>
  </si>
  <si>
    <t>Kalo aku seringnya nonton Om Edho Wkkwkkkwkwkwkkw</t>
  </si>
  <si>
    <t>2016-12-23T17:02:49Z</t>
  </si>
  <si>
    <t>@hurinhaifan.6957</t>
  </si>
  <si>
    <t>tidak, karena saya tidak bisa lihat oppa oppa korea lagi, klo sudah jam sembilan malam langsung di suruh tidur pastinya, apa lagi ayah ku kan galak....</t>
  </si>
  <si>
    <t>2016-12-25T09:34:42Z</t>
  </si>
  <si>
    <t>@nurfauzanhady6420</t>
  </si>
  <si>
    <t>Saya setuju pendapat kak Edho. Saya juga maunya pergi jam 9 pulang jam 4</t>
  </si>
  <si>
    <t>2016-12-25T15:51:16Z</t>
  </si>
  <si>
    <t>@dlar2323</t>
  </si>
  <si>
    <t>Hurin Haifa Nadirah &lt;br&gt;blm tentu nyampe dirumah jam 9 klo ortu lo duaduanya kerja pasti jam 9 nyampe dirumah &lt;br&gt;lgian gak ada pentingnya ngeliat drama korea</t>
  </si>
  <si>
    <t>2016-12-28T06:53:21Z</t>
  </si>
  <si>
    <t>@rizkyarifin5572</t>
  </si>
  <si>
    <t>kali ibu nya gag kerja selfie sambil nonton uttaran</t>
  </si>
  <si>
    <t>2016-12-28T07:44:35Z</t>
  </si>
  <si>
    <t>@safiramahardita4162</t>
  </si>
  <si>
    <t>aku sekolah fulday berangkat dari rumah jam 6 masuk kelas 7.30 pulang sekolah abis sholat ashar sekitar jam 4/3.30</t>
  </si>
  <si>
    <t>2016-12-29T05:46:26Z</t>
  </si>
  <si>
    <t>@DilaChan694</t>
  </si>
  <si>
    <t>biarpun begitu aku akan tetap stress,karna tidak ada tempat lain yg senyaman RUMAH sendiriðŸ‘</t>
  </si>
  <si>
    <t>2016-12-29T09:59:37Z</t>
  </si>
  <si>
    <t>@ghaniaaqilahusna1629</t>
  </si>
  <si>
    <t>gua setuju tapi gua gak mau kalau gak diboleh bawa hp</t>
  </si>
  <si>
    <t>2016-12-30T12:56:37Z</t>
  </si>
  <si>
    <t>@adamelfryansyah16</t>
  </si>
  <si>
    <t>Full day sih boleh aja&lt;br&gt;asalkan nggak cuma materi atau teori aja :v (masuk smk sono :v)&lt;br&gt;agar nggk monoton</t>
  </si>
  <si>
    <t>2016-12-31T19:08:32Z</t>
  </si>
  <si>
    <t>Se7 sklh full day asalkan gk ada PR atau ulangan lg :v gk se7 kalo sklh full day tp ttp ada PR atau ulangan :v</t>
  </si>
  <si>
    <t>2017-01-01T09:07:42Z</t>
  </si>
  <si>
    <t>@lanjutaja9479</t>
  </si>
  <si>
    <t>njerrðŸ˜‚ðŸ˜‚emang sih ga sampai malem tapi tangan bisa tidur sendiri..ðŸ˜‚ðŸ˜‚Ciaaaaa</t>
  </si>
  <si>
    <t>2017-01-02T10:01:09Z</t>
  </si>
  <si>
    <t>@gratiotri4825</t>
  </si>
  <si>
    <t>setuju bang edho asal kan fill day nya sama kyk apa yg di omongin bang edho tadi</t>
  </si>
  <si>
    <t>2017-01-02T17:40:35Z</t>
  </si>
  <si>
    <t>@mohamadfarel3144</t>
  </si>
  <si>
    <t>sudah terbiasa sekolah berasrama (pesantren), jadi no problem</t>
  </si>
  <si>
    <t>2017-01-03T00:50:54Z</t>
  </si>
  <si>
    <t>@bagusilyasha3258</t>
  </si>
  <si>
    <t>setuju kak,  soalnya smp jaman sekarang 50% udah hilang perawanya,  dengan full day kita akan menjaga agar perawan tidak punah</t>
  </si>
  <si>
    <t>2017-01-03T05:58:32Z</t>
  </si>
  <si>
    <t>@brigitaplaw5001</t>
  </si>
  <si>
    <t>di sekolah gua dapet laptop( azuz), terus ada wifi gratis, bebas bka You Tube. Dan..., pr nya deket nah di sekolah gua satu komplek full dayschool dari PG,TK,SD,SMP,SMA sadezzzzz</t>
  </si>
  <si>
    <t>2017-01-03T11:52:46Z</t>
  </si>
  <si>
    <t>@atikahawanis9833</t>
  </si>
  <si>
    <t>asik gak sih fullday school itu?....soal nya aku bentar lagi mau fullday school</t>
  </si>
  <si>
    <t>2017-01-06T04:38:04Z</t>
  </si>
  <si>
    <t>@allyssa2577</t>
  </si>
  <si>
    <t>enak full day dong... kalo di rumah kan bosen se 7.... full day...</t>
  </si>
  <si>
    <t>2017-01-07T12:35:07Z</t>
  </si>
  <si>
    <t>@sherinazahra8242</t>
  </si>
  <si>
    <t>gk se7 walau gk ada pr, karena waktu bersama keluarga akan sangat berkurang</t>
  </si>
  <si>
    <t>2017-01-08T08:48:21Z</t>
  </si>
  <si>
    <t>@khaiwrwrwr1331</t>
  </si>
  <si>
    <t>aku sekolah full day dan tidak boleh bawain gadget tapi aku seneng banget</t>
  </si>
  <si>
    <t>2017-01-09T16:09:48Z</t>
  </si>
  <si>
    <t>@22_salimdahnan25</t>
  </si>
  <si>
    <t>gua sekolah gua ful day dan gua udah 9 tahun saptu libur yang smp boleh bawak leptop ada wifi juga</t>
  </si>
  <si>
    <t>2017-01-12T12:59:40Z</t>
  </si>
  <si>
    <t>@zeinsuwito193</t>
  </si>
  <si>
    <t>aku masih sd kelas tiga pulang jam satu siang fiuh</t>
  </si>
  <si>
    <t>2017-01-13T08:50:46Z</t>
  </si>
  <si>
    <t>@fadhlan3012</t>
  </si>
  <si>
    <t>sekolah fullday itu enak klo dirumah gak ngapa ngapain klo fullday kan masih bisaain main di sekolah dan gak bikin STRESS</t>
  </si>
  <si>
    <t>2017-01-14T04:52:40Z</t>
  </si>
  <si>
    <t>boleh aih tapi kita juga gj boleh aneh aneh di sekolah</t>
  </si>
  <si>
    <t>2017-01-16T09:25:30Z</t>
  </si>
  <si>
    <t>@riosaktimahendrachannel665</t>
  </si>
  <si>
    <t>IYAAAAAAAAAA ,Eh ENGGGGGGGGAAAAAKKKKK,Eh IYAAAAAAAAAA Emmmmmm....GAK TAUUUUUUUUUUU!!!!!!!!</t>
  </si>
  <si>
    <t>2017-01-16T13:59:37Z</t>
  </si>
  <si>
    <t>@michelleedellweiss</t>
  </si>
  <si>
    <t>keren kak tapi aku kurang setuju soalnya mama kerja cuma sebentar belum lagi ada les renang dan bleh bleh</t>
  </si>
  <si>
    <t>2017-01-19T09:44:27Z</t>
  </si>
  <si>
    <t>@maulanaputra5307</t>
  </si>
  <si>
    <t>SETUJU !! asal ngga ada PR dan banyakin eskul bang, jgn pelajaran mulu yang di pelajarin</t>
  </si>
  <si>
    <t>2017-01-20T01:39:35Z</t>
  </si>
  <si>
    <t>@robertaingriani6764</t>
  </si>
  <si>
    <t>masalahnya bukan cape ga cape, bukan baik dan buruk aja untuk ilmu yang didapat anak. tapi gimana psikologis si anak itu sendiri. itu aja.</t>
  </si>
  <si>
    <t>2017-01-20T04:05:00Z</t>
  </si>
  <si>
    <t>@freyatsaaa843</t>
  </si>
  <si>
    <t>sekolah full day itu bikin pintar tapi bikin capek</t>
  </si>
  <si>
    <t>2017-01-20T07:31:20Z</t>
  </si>
  <si>
    <t>@dwidamayanti9247</t>
  </si>
  <si>
    <t>sekolah fullday itu capek banget gk bisa istirahat (tidur)ðŸ˜’</t>
  </si>
  <si>
    <t>2017-01-20T11:53:18Z</t>
  </si>
  <si>
    <t>@igedemangkuintrayana5035</t>
  </si>
  <si>
    <t>setuju kalau boleh bawa alat hiburan yg di rumah juga ada WIFI</t>
  </si>
  <si>
    <t>@maimoyss</t>
  </si>
  <si>
    <t>2017-01-21T04:58:40Z</t>
  </si>
  <si>
    <t>@yuliana.8604</t>
  </si>
  <si>
    <t>klo sekolah fullday kayak neraka..dan kayak di surga klo cuma disuruh baca buku doang</t>
  </si>
  <si>
    <t>2017-01-21T14:05:02Z</t>
  </si>
  <si>
    <t>@mileadilanfc3590</t>
  </si>
  <si>
    <t>klo.gua.gk tau.setuju atau gk klo setuju salah kalo gk setuju slah</t>
  </si>
  <si>
    <t>2017-01-22T08:14:50Z</t>
  </si>
  <si>
    <t>@triyaswibawaarifin577</t>
  </si>
  <si>
    <t>setuju banget, bisa ketemu gebetan puasðŸ˜‚ðŸ˜‚ðŸ˜‚ðŸ˜‚lol</t>
  </si>
  <si>
    <t>2017-01-23T09:18:15Z</t>
  </si>
  <si>
    <t>tidak setuju karena kita itu gak kaya robot yang bisa ngerjain hal apa saja mau yang lama atau yang gak lama.kita itu harus istirahat</t>
  </si>
  <si>
    <t>2017-01-24T12:14:56Z</t>
  </si>
  <si>
    <t>@kezia1211</t>
  </si>
  <si>
    <t>kalau aku setuju asal kan:&lt;br&gt;- 4 kali istirahat .&lt;br&gt;- tugas banyak. &lt;br&gt;- dan gak buat setres.&lt;br&gt;terima kasih!!! .ðŸ˜€ðŸ˜€ðŸ˜€â˜ºâ˜º</t>
  </si>
  <si>
    <t>2017-01-25T01:46:30Z</t>
  </si>
  <si>
    <t>@vanessavlogs3903</t>
  </si>
  <si>
    <t>Full Day school apa sih??&lt;br&gt;yang tau tolong comment</t>
  </si>
  <si>
    <t>2017-01-27T11:36:59Z</t>
  </si>
  <si>
    <t>@budiyono6070</t>
  </si>
  <si>
    <t>saya tdk setuju atas adanya full day karan mengaji saya jadi tertunda</t>
  </si>
  <si>
    <t>2017-01-27T11:39:52Z</t>
  </si>
  <si>
    <t>sekolah atau mengaji lebih penting apa?,dua duanya penting tapi masih pentingan mengaji itu menurutku,tapi bagaimana dengan menurut kalian?</t>
  </si>
  <si>
    <t>2017-01-29T02:36:32Z</t>
  </si>
  <si>
    <t>kalau gua setuju aja asalkan :&lt;br&gt;- boleh bawa hp.</t>
  </si>
  <si>
    <t>2017-01-29T08:57:55Z</t>
  </si>
  <si>
    <t>@Viaaaaaaaaaa</t>
  </si>
  <si>
    <t>aku pernah sekolah full day...pulang sekolah jam 5 sore....enak bgt tau.. tapi sekarang udah gk lagi</t>
  </si>
  <si>
    <t>2017-01-29T11:29:47Z</t>
  </si>
  <si>
    <t>@nejunawalo9045</t>
  </si>
  <si>
    <t>Gag setuju,Soalnya udah gag ada Waktu ama orang tua / Waktu relax kita :p</t>
  </si>
  <si>
    <t>2017-02-03T06:13:04Z</t>
  </si>
  <si>
    <t>@notsomeoneuknow_8795</t>
  </si>
  <si>
    <t>gua sih ga masalah klo fullday ðŸ˜‚ðŸ˜‚ yg pntg gua ada yg ngajak ngomong</t>
  </si>
  <si>
    <t>2017-02-03T09:42:16Z</t>
  </si>
  <si>
    <t>@wah3791</t>
  </si>
  <si>
    <t>aku sudah biasa sekolah ku dari dulu full day ðŸ˜‰</t>
  </si>
  <si>
    <t>2017-02-03T10:17:41Z</t>
  </si>
  <si>
    <t>@anandamiekochavvahr1196</t>
  </si>
  <si>
    <t>gw sekolah pulang jam 03.00 terus lang sung les sampai jam 05.00 tetep aja ada pr padahal gw dah pusing pas pulang ke &lt;br&gt;rumah</t>
  </si>
  <si>
    <t>2017-02-03T10:30:23Z</t>
  </si>
  <si>
    <t>@athenydewiindo1910</t>
  </si>
  <si>
    <t>Berarti aku Sekolah Full Day donk soalnya kalo aku selalu lama di jemput&lt;br&gt;untuk mengisi waktu luang itu aku bikin PR aja kalo belum di jemput aku ngisi buku PR buku kurikulum 2013 &lt;br&gt;FU  FACT&lt;br&gt;AKU MASIH SDHIHI</t>
  </si>
  <si>
    <t>2017-02-03T14:53:14Z</t>
  </si>
  <si>
    <t>@zahiranurafifah6841</t>
  </si>
  <si>
    <t>edisi hp ibu saya :v . stuju stuju saja, tapi guru galak + matematika mulu. pecah otahfyf</t>
  </si>
  <si>
    <t>2017-02-04T23:06:51Z</t>
  </si>
  <si>
    <t>@burhan3g</t>
  </si>
  <si>
    <t>mengmotivasi bang!bagus nggak kayak youtuber yong lex,setuju like</t>
  </si>
  <si>
    <t>2017-02-05T04:54:47Z</t>
  </si>
  <si>
    <t>@rifkyaziz5441</t>
  </si>
  <si>
    <t>kalo gue setuju yang asal boleh apa aja yang kita mau dan boleh berisik</t>
  </si>
  <si>
    <t>2017-02-05T08:01:04Z</t>
  </si>
  <si>
    <t>@16-xiimipa3-larasangrengga6</t>
  </si>
  <si>
    <t>Aku nggak seruju deh. Kalo misalnya plng jam 9 males terus bangun pagi gile banget</t>
  </si>
  <si>
    <t>2017-02-06T14:52:33Z</t>
  </si>
  <si>
    <t>@azukayomura2115</t>
  </si>
  <si>
    <t>saya setelah sekolah masi ada les jadi tidak setuju</t>
  </si>
  <si>
    <t>2017-02-08T11:12:01Z</t>
  </si>
  <si>
    <t>@ayaneychannel9337</t>
  </si>
  <si>
    <t>disekolah ku fullday tapi kalo ulangan pulang jam setengah 1</t>
  </si>
  <si>
    <t>2017-02-11T04:38:05Z</t>
  </si>
  <si>
    <t>@ozrizal9052</t>
  </si>
  <si>
    <t>gw masih sd pulang sekolah jam 3 sore hiks hiks capek bang heeeeeeeeðŸ˜­ðŸ˜­ðŸ˜­ðŸ˜­ðŸ˜­ðŸ™€</t>
  </si>
  <si>
    <t>2017-02-11T05:54:26Z</t>
  </si>
  <si>
    <t>@naomicen6660</t>
  </si>
  <si>
    <t>GAK SETUJU SOALNYA KALO FULL DAY SCHOOL YAH WALAU PUN KITA BOLEH MAIN SEPUASNYA KITA GAK BISA KETEMU ORANG TUA  DAN GAK ADA KASIH SAYANG DARI ORANG TUA YAH ITU SIH MENURUT AKU</t>
  </si>
  <si>
    <t>2017-02-13T11:18:43Z</t>
  </si>
  <si>
    <t>@feliciachristianto7706</t>
  </si>
  <si>
    <t>Thanks bang aku jadi sadar setelah liat vidio ini kalo sekolah full day bukan belajar seharian tapi setelah belajar guru kita membentuk karakter kita .&lt;br&gt;Disekolah aku sekarang juga udah full day tapi enak nya gk ada pr</t>
  </si>
  <si>
    <t>2017-02-13T13:43:30Z</t>
  </si>
  <si>
    <t>@leonatila8478</t>
  </si>
  <si>
    <t>Setuju.......Baget Tapi Ada Syaratnya1.Para Siswa Di Perbolehkan MembawaHP,,2.Ada Wifi Gratis Hore\{^Â°^}/........</t>
  </si>
  <si>
    <t>2017-02-13T14:06:22Z</t>
  </si>
  <si>
    <t>@ReynandEnzoZevaZea</t>
  </si>
  <si>
    <t>gw dulu SMA bukan full day of scholl lg namanya. malahan gw asrama. ya asrama. pagi bangun untuk solat subuh berjamaah dimasjid lanjut mandi krn ngantri masuk sklah jam 6</t>
  </si>
  <si>
    <t>2017-02-14T12:15:56Z</t>
  </si>
  <si>
    <t>@vika_arini18</t>
  </si>
  <si>
    <t>kalo aku sih setuju aja sama sekolah full day (padahal aku sudah mengalami)</t>
  </si>
  <si>
    <t>2017-02-15T01:55:05Z</t>
  </si>
  <si>
    <t>@sumarmindwiyuwono1666</t>
  </si>
  <si>
    <t>setuju asalkan nggak ada pr dan jam istirahatnya ditambah</t>
  </si>
  <si>
    <t>2017-02-15T02:33:07Z</t>
  </si>
  <si>
    <t>@reginamarias3936</t>
  </si>
  <si>
    <t>setuju biar kita terlatih untuk lebih dewasa dan mengerti apa yang namanya sekolah</t>
  </si>
  <si>
    <t>2017-02-16T03:21:11Z</t>
  </si>
  <si>
    <t>@likuidddudu6187</t>
  </si>
  <si>
    <t>kak edho zell aku kan sekolah nya masuk siang ..karena kelas di sekolah ku dikit makanya masuk nya siang pulang nya juga jam 5 jdi aku ga ada pr lgi yeeey</t>
  </si>
  <si>
    <t>2017-02-18T01:28:44Z</t>
  </si>
  <si>
    <t>@ahmadzaki654</t>
  </si>
  <si>
    <t>gue kls 5 masuk jam 7 pulang sekitaran jam setengah 4-5</t>
  </si>
  <si>
    <t>2017-02-18T09:17:40Z</t>
  </si>
  <si>
    <t>@emirhakim1210</t>
  </si>
  <si>
    <t>Kalo sekolah full day kayak kak edho bilang yahh mau mau aja</t>
  </si>
  <si>
    <t>2017-02-18T12:19:30Z</t>
  </si>
  <si>
    <t>@aominedaiki8772</t>
  </si>
  <si>
    <t>gua sih setuju aja tetapi&lt;br&gt;&lt;br&gt;1.gak ada pr&lt;br&gt;2.uang jajan di tambahi&lt;br&gt;3.boleh bawa hp dan ada wi-fi free</t>
  </si>
  <si>
    <t>2017-02-19T02:16:26Z</t>
  </si>
  <si>
    <t>@gendisangeltri8578</t>
  </si>
  <si>
    <t>tapi ko , anak anak itu lama lama jadi gila karena dia sekolah terus&lt;br&gt;dan bukannya mencerdaskan kehidupan bangsa malah membodohkan kehidupan bangsa</t>
  </si>
  <si>
    <t>2017-02-19T03:58:16Z</t>
  </si>
  <si>
    <t>@nabilameiliana881</t>
  </si>
  <si>
    <t>aku suka banget sekolah full day karena aku juga ngerasain hampir seharian penuh belajar</t>
  </si>
  <si>
    <t>2017-02-19T07:20:36Z</t>
  </si>
  <si>
    <t>@faizramadhan8110</t>
  </si>
  <si>
    <t>Iya betul! Sekolahku full day tapi ga ada PR. Tapi cuma khusus kelas 4-5-6 yg sekolah fullday</t>
  </si>
  <si>
    <t>2017-02-19T09:28:52Z</t>
  </si>
  <si>
    <t>@farhangrizaldi3298</t>
  </si>
  <si>
    <t>Setuju bang Klo blh maen susuka ati malahan enak</t>
  </si>
  <si>
    <t>2017-02-19T12:47:06Z</t>
  </si>
  <si>
    <t>@yotsubroconfirmed2068</t>
  </si>
  <si>
    <t>setuju asal boleh bawa barang dari rumah minimal.3 barang,kalo aku:bantal,hp,kasur</t>
  </si>
  <si>
    <t>2017-02-20T09:04:19Z</t>
  </si>
  <si>
    <t>@syahraniii9646</t>
  </si>
  <si>
    <t>bang aku full day pulang jam 3 sore tetep ada pr terus apalan lagi</t>
  </si>
  <si>
    <t>2017-02-20T13:54:19Z</t>
  </si>
  <si>
    <t>@kelvingunawan7496</t>
  </si>
  <si>
    <t>Gimana tuh bang editnya 1 character tapi vidio 2 orang ?? pake apa tuh</t>
  </si>
  <si>
    <t>2017-02-21T07:21:57Z</t>
  </si>
  <si>
    <t>@nabelafazami1660</t>
  </si>
  <si>
    <t>setuju banget bang asalkan&lt;br&gt;1. boleh bawak hp&lt;br&gt;2. disediain wifi gratis &lt;br&gt;3. ngak ada pr&lt;br&gt;4. istirahat lama</t>
  </si>
  <si>
    <t>2017-02-24T12:06:18Z</t>
  </si>
  <si>
    <t>@lenapanjaitan2776</t>
  </si>
  <si>
    <t>kalau gua sih setuju  tapi kalau istirahatnya dikit sih ya agak keberatan dikit</t>
  </si>
  <si>
    <t>2017-02-25T08:58:43Z</t>
  </si>
  <si>
    <t>@hidayatcraft8305</t>
  </si>
  <si>
    <t>setuju apabila di sekolahnya ada pc yag berisi game</t>
  </si>
  <si>
    <t>2017-02-25T09:49:05Z</t>
  </si>
  <si>
    <t>@yoloday8344</t>
  </si>
  <si>
    <t>THE BLUECRAFT 4459 indonesia &lt;br&gt;mau sekolah ato main game sih...</t>
  </si>
  <si>
    <t>2017-02-27T11:35:39Z</t>
  </si>
  <si>
    <t>@nadinevala1086</t>
  </si>
  <si>
    <t>setuju asalkan&lt;br&gt; boleh bawa hp ,  komik, dll&lt;br&gt;waktu istirahat di tambah setengah jam</t>
  </si>
  <si>
    <t>2017-02-28T12:45:08Z</t>
  </si>
  <si>
    <t>@mohammadiqbal7383</t>
  </si>
  <si>
    <t>sekolahku udah fds. tpi untungnya sabtu-minggu libur n gk ada pr</t>
  </si>
  <si>
    <t>2017-03-01T03:32:58Z</t>
  </si>
  <si>
    <t>@febriicjdw6964</t>
  </si>
  <si>
    <t>setuju ajh, skolh biasa ajh gw udh seneng.. apalagi klo school full day kyk gituðŸ˜‚</t>
  </si>
  <si>
    <t>2017-03-03T04:13:53Z</t>
  </si>
  <si>
    <t>@navaracantik6732</t>
  </si>
  <si>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</si>
  <si>
    <t>2017-03-03T13:35:25Z</t>
  </si>
  <si>
    <t>@zulfanafiah9454</t>
  </si>
  <si>
    <t>kalau gw sih gak papa soalnya di sekolah gw pulangnya jam 4sore</t>
  </si>
  <si>
    <t>2017-03-04T23:43:37Z</t>
  </si>
  <si>
    <t>@raihanrifandi6376</t>
  </si>
  <si>
    <t>sdangkan belajar 7 jam aja uda ngantuk apa lagi ampe jm 5 soree haduhh</t>
  </si>
  <si>
    <t>2017-03-05T08:23:32Z</t>
  </si>
  <si>
    <t>@andymuslim4138</t>
  </si>
  <si>
    <t>sekolah full day school enak , karena banyak temen nya.aku tanya kalau full day pulang jam 4 ya?kalau aku gitu.</t>
  </si>
  <si>
    <t>2017-03-05T12:37:03Z</t>
  </si>
  <si>
    <t>@treskymelu1085</t>
  </si>
  <si>
    <t>gk stuju bnget.. krena full day school sngat mmbebani pkiran anak&amp;quot</t>
  </si>
  <si>
    <t>@fadillahkamal9961</t>
  </si>
  <si>
    <t>2017-03-06T08:27:50Z</t>
  </si>
  <si>
    <t>di sekolah full day juga rame bayak temen , dll  &lt;br&gt;sekolah ku pulang nya dari jam tujuh sampai jam empat</t>
  </si>
  <si>
    <t>2017-03-06T10:39:03Z</t>
  </si>
  <si>
    <t>@zaskiaivanna4620</t>
  </si>
  <si>
    <t>Saya sekolahnya full day pulang jam 6 thug life aja tuhhhhh</t>
  </si>
  <si>
    <t>2017-03-06T12:34:17Z</t>
  </si>
  <si>
    <t>@kawaifabiolamarshabratarin9745</t>
  </si>
  <si>
    <t>GA papa yang penting ini&lt;br&gt;Â° GA ada pr &lt;br&gt;â€¢ GA ada ulangan &lt;br&gt;â€¢ istirahat nya lama banget &lt;br&gt;â€¢ boleh bawa hp</t>
  </si>
  <si>
    <t>2017-03-10T09:09:14Z</t>
  </si>
  <si>
    <t>@mfta-ym9ch</t>
  </si>
  <si>
    <t>enak kan kalau fullday school ada makan siang nya ada jam kos nya aku aja sekolah fullday school</t>
  </si>
  <si>
    <t>2017-03-14T10:41:44Z</t>
  </si>
  <si>
    <t>@annisanabilaofficial2097</t>
  </si>
  <si>
    <t>klo aku sih setuju2 aja karena betul kata koh edho, klo jam pelajaran bisa dibuat menyenangkan, tidak ada yg keberatan</t>
  </si>
  <si>
    <t>2017-03-17T12:38:06Z</t>
  </si>
  <si>
    <t>@nisrinaluqyanal9522</t>
  </si>
  <si>
    <t>aku sekolah full day hari senin-kamis (tapi akhir akhir ini nggak karena try out dlln) pulang jam 3.45 tapi sebenarnya sistem sekolah full day nggak buruk banget  menurutku</t>
  </si>
  <si>
    <t>2017-03-17T13:35:39Z</t>
  </si>
  <si>
    <t>@pitekgaming9901</t>
  </si>
  <si>
    <t>Kalo Gw Ya Gw Sih Enjoy Aja Orang Itu Sekola Bapak Gue Kok :D :V &lt;br&gt;Jadi Gua Seterah Mau Sekolah gak sekolah ya terserah :D &lt;br&gt;Mau Pulang jam brp :d</t>
  </si>
  <si>
    <t>2017-03-18T07:43:25Z</t>
  </si>
  <si>
    <t>@shifazalsabila8092</t>
  </si>
  <si>
    <t>waktu ada berita kalau sekolah gw ngadain fullday gw senang banget tapi pas fulldaynya udah berlaku nyeselnya minta ampun dan masih dikasih pr omg</t>
  </si>
  <si>
    <t>2017-03-18T23:56:41Z</t>
  </si>
  <si>
    <t>@ahmadmunawir9700</t>
  </si>
  <si>
    <t>sekolah ku juga fulday walau pulang jam 4 tp gak pernah ada PR ðŸ˜†ðŸ˜†ðŸ˜†</t>
  </si>
  <si>
    <t>2017-03-20T13:29:41Z</t>
  </si>
  <si>
    <t>@icecraft6730</t>
  </si>
  <si>
    <t>setuju kalau:&lt;br&gt;1.DI SEDIAKAN WIFI 1GB PER MENIT,huhuehuehuehue</t>
  </si>
  <si>
    <t>2017-03-20T22:45:04Z</t>
  </si>
  <si>
    <t>@ditaamanah2850</t>
  </si>
  <si>
    <t>Bang sekolah aku sudah menjalankan fullday tp aku sma. Di daerahku cma skolah ku aja yg menjalan fullday sma nya. Enak sih bg drpd di rmh gabut cuma yg jd beban pr masih bertumpuk kaya ga fullday trs di skolah ga boleh bawa alat2 penyegar gt bg jd kalo dh siang tuh yaudah kucel dah kucel tu hehehe</t>
  </si>
  <si>
    <t>2017-03-21T05:18:07Z</t>
  </si>
  <si>
    <t>@zhafiraazzahra6431</t>
  </si>
  <si>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</si>
  <si>
    <t>2017-03-21T05:33:57Z</t>
  </si>
  <si>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</si>
  <si>
    <t>2017-03-21T12:51:22Z</t>
  </si>
  <si>
    <t>aku mau aja full day School kalau gak diatur dan terserah apa aja  you know what i mean.      (Positive)</t>
  </si>
  <si>
    <t>2017-03-22T14:10:02Z</t>
  </si>
  <si>
    <t>@aldre21</t>
  </si>
  <si>
    <t>GW SIH SETUJU ASALKAN:&lt;br&gt;- BOLEH MAIN VIDEO GAMES&lt;br&gt;- GAK ADA PR LAGI&lt;br&gt;- GURU-GURU GAK GALAK LAGI&lt;br&gt;&lt;br&gt;MENURUT GW</t>
  </si>
  <si>
    <t>2017-03-23T14:05:46Z</t>
  </si>
  <si>
    <t>@nisrinalaylissyaumi7525</t>
  </si>
  <si>
    <t>setuju,karena aku kls 1 sampai 3 dari jam 06.30 - 14.00&lt;br&gt;kalau sekarang dari jam 06.30 - 16.00</t>
  </si>
  <si>
    <t>@hrchannel9453</t>
  </si>
  <si>
    <t>2017-03-24T06:11:22Z</t>
  </si>
  <si>
    <t>@vie_liviena</t>
  </si>
  <si>
    <t>setuju aja sih aku tapi &lt;br&gt;1.ada wifi gratis &lt;br&gt;2.boleh bawa hp &lt;br&gt;3. pake baju bebas &lt;br&gt;4. gk ada eskul &lt;br&gt;5. masuk nya jam 8 pagi &lt;br&gt;6. istirahat nya lama &lt;br&gt;      itu aja sih aku mah mau kalo full day nya tuh kaya yg diatas ðŸ˜ŠðŸ˜ŠðŸ˜Š</t>
  </si>
  <si>
    <t>2017-03-25T08:09:21Z</t>
  </si>
  <si>
    <t>@indisetyo4033</t>
  </si>
  <si>
    <t>kalo aku sih setuju,asalkan : &lt;br&gt;1.tidak ada pr lagi&lt;br&gt;2.boleh lihat youtube di kelas&lt;br&gt;3.gurunya gk boleh marahðŸ˜ðŸ˜</t>
  </si>
  <si>
    <t>2017-03-25T08:11:24Z</t>
  </si>
  <si>
    <t>setuju asalkan&lt;br&gt;1.pake baju bebas&lt;br&gt;2.boleh main vidio games</t>
  </si>
  <si>
    <t>2017-03-25T08:13:29Z</t>
  </si>
  <si>
    <t>kalo aku sih gpp sekolah full day tapi ada syaratnya yaitu :  kak edho zell di undang ke sekolahkuðŸ˜…ðŸ˜…ðŸ˜…ðŸ˜…</t>
  </si>
  <si>
    <t>2017-03-25T13:32:13Z</t>
  </si>
  <si>
    <t>@arqambasobila8878</t>
  </si>
  <si>
    <t>Saya setuju karena ada yang jaga anak anak di sekolah kalau dirumah gak ada</t>
  </si>
  <si>
    <t>2017-03-26T09:15:17Z</t>
  </si>
  <si>
    <t>@azkiaavicenna41</t>
  </si>
  <si>
    <t>aku full day school, berangkat jam 6 pagi pulang jam 6 malam. but it&amp;#39</t>
  </si>
  <si>
    <t>2017-03-27T07:34:43Z</t>
  </si>
  <si>
    <t>@fakhiranadia908</t>
  </si>
  <si>
    <t>gua biasa aja klo full day,borang dari TK gua udah full dayðŸ˜¦ðŸ˜¥ðŸ˜©</t>
  </si>
  <si>
    <t>2017-03-27T12:19:40Z</t>
  </si>
  <si>
    <t>@machfudspoerwadi7435</t>
  </si>
  <si>
    <t>aku suka banget kalo full day karena gak ada pr terus aku pulangnya cuma jam 2 aku juga bisa bermain sama teman aku juga suka belajar jadi nilai uts ku gak ada yang remidi</t>
  </si>
  <si>
    <t>2017-03-27T12:22:18Z</t>
  </si>
  <si>
    <t>@Xxx1FOX1xxX</t>
  </si>
  <si>
    <t>Menurut gua sih Sekolah full day itu kurang efektif dikarenakan siswa bisa kelelahan (kalau belajar trrus) nyampe rumah gabisa main :v ... dan akan memperbanyak tingkat kebolosan dikarenakan malas menjalankan aktivitas disekolah...</t>
  </si>
  <si>
    <t>2017-03-27T15:28:10Z</t>
  </si>
  <si>
    <t>@alexanderlaurent305</t>
  </si>
  <si>
    <t>aku setuju klo istirahatnya 1 jam trus bisa nonton tv trus boleh bawa hp</t>
  </si>
  <si>
    <t>2017-03-27T22:54:37Z</t>
  </si>
  <si>
    <t>@nadilasr4805</t>
  </si>
  <si>
    <t>seruu tau sekolah full day , tiap hari aku sekolah full day</t>
  </si>
  <si>
    <t>2017-03-28T11:49:03Z</t>
  </si>
  <si>
    <t>@Namadashop</t>
  </si>
  <si>
    <t>Aku setuju bang soalnya kita jadi gak setres belajar terus bisa main sama temen di sekolah.</t>
  </si>
  <si>
    <t>2017-03-29T06:01:50Z</t>
  </si>
  <si>
    <t>kawai Liviena kids chanell gak ada ekskul?gamungkin si</t>
  </si>
  <si>
    <t>2017-03-30T05:21:09Z</t>
  </si>
  <si>
    <t>@anakasrama7236</t>
  </si>
  <si>
    <t>aku gak full day school  karena aku di kalimantan barat</t>
  </si>
  <si>
    <t>2017-03-30T08:17:51Z</t>
  </si>
  <si>
    <t>@zuhrijani7661</t>
  </si>
  <si>
    <t>sekolah ku sudah fullday, tapi enaknya sabtu &amp;amp</t>
  </si>
  <si>
    <t>2017-03-30T15:57:55Z</t>
  </si>
  <si>
    <t>@tatiadanindie1730</t>
  </si>
  <si>
    <t>bagus shi tapi banyak waktu yang diperlukan &lt;br&gt;1.mengaji&lt;br&gt;2.membersihkan &lt;br&gt;3.jaga adik &lt;br&gt;4.urusin adik</t>
  </si>
  <si>
    <t>2017-03-31T01:14:47Z</t>
  </si>
  <si>
    <t>@harsaananda2350</t>
  </si>
  <si>
    <t>tiap hari juga full day,tp b aja,eh gasi kdng kdng kangen sama tidur siang juga:((</t>
  </si>
  <si>
    <t>@christopherscawd9</t>
  </si>
  <si>
    <t>2017-03-31T06:22:29Z</t>
  </si>
  <si>
    <t>GUE GA TERIMA SEKOLAH FULL DAY &lt;br&gt;MENDING GUE MATI SIA - SIA DARI PADA CAPE DAN SAKIT DI SEKOLAH</t>
  </si>
  <si>
    <t>2017-03-31T09:55:41Z</t>
  </si>
  <si>
    <t>@zenmawhi195</t>
  </si>
  <si>
    <t>gk setuju soalnya klo full day school bakal cape dan badan jadi bau karna berkeringat</t>
  </si>
  <si>
    <t>2017-04-01T01:45:49Z</t>
  </si>
  <si>
    <t>disekolah gue full day school masih ada pr truss waktu belajarnya dipanjangin jadi tdk ada kata buat main saat disekolah dan waktu istirahatnya kurang</t>
  </si>
  <si>
    <t>2017-04-01T03:02:13Z</t>
  </si>
  <si>
    <t>@zeiraheclesia2040</t>
  </si>
  <si>
    <t>kalau full day gmn caranya??? kalau ada ulangan. katanya setelah pulang sekolah udh bebas smp jam 5.pulang smp jam 8. brarti g  ada waktu untuk belajar ulangan. booom</t>
  </si>
  <si>
    <t>2017-04-01T03:29:13Z</t>
  </si>
  <si>
    <t>@jesslynpamelamangori5927</t>
  </si>
  <si>
    <t>Gw setuju kalau: &lt;br&gt;Free wifi&lt;br&gt;Boleh bw hp &lt;br&gt;Istrahat 1 jam&lt;br&gt;Makanan di kantin murah&lt;br&gt;Bisa tidur &lt;br&gt;Pelajarannya gampang&lt;br&gt;Tidak ada pr&lt;br&gt;Ada ac</t>
  </si>
  <si>
    <t>2017-04-01T04:36:03Z</t>
  </si>
  <si>
    <t>KAN BILA ANAK 2 INDONESIA CONTOH&lt;br&gt;STRESS&lt;br&gt;BILA KECAPEN BISA MENINGGAL EMANG SIAPA YG MAU TANGGUNG JAWAB KALAU ANAK2 INDONESIA MATI SEMUA&lt;br&gt;JUGA KASIHAN ORANG YG GA MAMPU KASIHAN TIDAK BISA SEKOLAH &lt;br&gt;DAN STRESS JUGA BISA BUAT ANK INDOESIA BISA GILA</t>
  </si>
  <si>
    <t>2017-04-01T06:52:25Z</t>
  </si>
  <si>
    <t>@akuanaksehat00</t>
  </si>
  <si>
    <t>gpp tp baju ganti bebas dan boleh mandi disekolah tp kamar mandinya gk rebutanbdr kelas 1-6 yg artinya kl 1 kelas ada 30 anak 1 tingkat 2 kls brbarti hrs disediakan360 toliet++ buat gurunya dan boleh bawa hp dikasih wifi di setiap kelas dan harun banter no loading kyk di runah</t>
  </si>
  <si>
    <t>2017-04-01T07:52:56Z</t>
  </si>
  <si>
    <t>@najwasyifa1119</t>
  </si>
  <si>
    <t>biasa aja,soalnya udah ngerasain full day school 5tahun</t>
  </si>
  <si>
    <t>2017-04-01T08:18:55Z</t>
  </si>
  <si>
    <t>@makingtrees8001</t>
  </si>
  <si>
    <t>Aku Biasa aja Full Day Karna Karna Aku Sekolah Di Sdit</t>
  </si>
  <si>
    <t>2017-04-01T14:56:27Z</t>
  </si>
  <si>
    <t>@charitykezia6285</t>
  </si>
  <si>
    <t>aku setuju karena &lt;br&gt;1.bisa sama temen lama&lt;br&gt;2.bisa ngisi waktu daripada di rumah</t>
  </si>
  <si>
    <t>2017-04-02T04:18:02Z</t>
  </si>
  <si>
    <t>@farrelchristiandretto2273</t>
  </si>
  <si>
    <t>setuju jika boleh bawa hp sama ada wifinya gw akan betah nggak mau pulang lol</t>
  </si>
  <si>
    <t>2017-04-02T05:19:52Z</t>
  </si>
  <si>
    <t>@azzahraamarilla2329</t>
  </si>
  <si>
    <t>setuju........ðŸ‘ðŸ‘ðŸ‘ðŸ‘ðŸ‘ðŸ‘ðŸ‘ðŸ‘ðŸ‘ðŸ‘ŒðŸ‘ŒðŸ‘ŒðŸ‘ŒðŸ‘Œ</t>
  </si>
  <si>
    <t>2017-04-02T05:35:02Z</t>
  </si>
  <si>
    <t>@venividivici296</t>
  </si>
  <si>
    <t>abang gw kadang2 fullday kok tpi ngk kadang2 agak sering klo ngk plg jam 5 jam 3 biasanya</t>
  </si>
  <si>
    <t>2017-04-02T07:04:05Z</t>
  </si>
  <si>
    <t>@deothegamer8676</t>
  </si>
  <si>
    <t>setuju asal boleh bawa hape&lt;br&gt;+ disediakan WIFI GERATIS biar bisa nonton youtube</t>
  </si>
  <si>
    <t>2017-04-02T07:46:04Z</t>
  </si>
  <si>
    <t>@enovenn6074</t>
  </si>
  <si>
    <t>full day pendapat gua mah KAGA ENAK MENDINGAN MAIN</t>
  </si>
  <si>
    <t>2017-04-02T10:22:46Z</t>
  </si>
  <si>
    <t>@Rvrst812</t>
  </si>
  <si>
    <t>setuju klo sekolah fullday di karenakan sekarang banyak penculikan!!!</t>
  </si>
  <si>
    <t>2017-04-02T12:33:54Z</t>
  </si>
  <si>
    <t>@afiqiqbal1079</t>
  </si>
  <si>
    <t>se7 dong bang karena sekolah adalah rumah kedua jdi enjoy aj  ^_^</t>
  </si>
  <si>
    <t>2017-04-02T13:21:12Z</t>
  </si>
  <si>
    <t>@nadiaqetela8251</t>
  </si>
  <si>
    <t>MenurutÂ sayaÂ bolehÂ sih...asalkanÂ 1.IstirahatnyaÂ lama2.adaÂ tempatÂ untukÂ tidur3.diperbolehkanÂ mainÂ hpÂ danÂ adaÂ ruangÂ tvÂ ygÂ banyakÂ tvÂ biarÂ gaÂ rebutan</t>
  </si>
  <si>
    <t>2017-04-03T03:08:34Z</t>
  </si>
  <si>
    <t>@rimapadina887</t>
  </si>
  <si>
    <t>gak setuju kayak kakak ku dia malah sering sakit</t>
  </si>
  <si>
    <t>2017-04-03T03:31:07Z</t>
  </si>
  <si>
    <t>@victoryvictor8810</t>
  </si>
  <si>
    <t>stuju aja sih klo boleh maen sepuasnya abis pelajaran, soalnya klo di sekolahkan banyak temen bisa maen hp bareng temen maen bola sama temen nonton video bareng temen. dan mungkin sampe mati bareng temen. WKWKWKWKWKWK</t>
  </si>
  <si>
    <t>2017-04-03T07:59:13Z</t>
  </si>
  <si>
    <t>@heykpopers2062</t>
  </si>
  <si>
    <t>org tua saya dua-duan nya kerja tapi pulang malem</t>
  </si>
  <si>
    <t>2017-04-03T08:47:24Z</t>
  </si>
  <si>
    <t>@slimecreation1083</t>
  </si>
  <si>
    <t>sebelum full day school....sekolahku udah dari dulu full day school...ðŸ˜‚ðŸ˜‚ðŸ˜‚ðŸ˜‚ðŸ˜‚</t>
  </si>
  <si>
    <t>2017-04-03T09:34:28Z</t>
  </si>
  <si>
    <t>@suryojakti9518</t>
  </si>
  <si>
    <t>setuju sekolah full day tapi blh bawa motor ðŸ˜</t>
  </si>
  <si>
    <t>2017-04-03T12:54:07Z</t>
  </si>
  <si>
    <t>@hadhirahmj5054</t>
  </si>
  <si>
    <t>setuju jika sama dengan pendapat kak edhozel,, jadinya nggak monoton ðŸ˜Š</t>
  </si>
  <si>
    <t>2017-04-03T13:19:26Z</t>
  </si>
  <si>
    <t>@graceparhusip2084</t>
  </si>
  <si>
    <t>sebenernya sih stuju ya. tapi kalo semua PR atau TUGAS dikerjain disekolah, ya sama aja dong. kalo boleh bawa hp terus dikasih wi fi unlimited disetiap kelas, setuju aja ya</t>
  </si>
  <si>
    <t>@naylaazzizah4356</t>
  </si>
  <si>
    <t>2017-04-03T13:59:12Z</t>
  </si>
  <si>
    <t>kalo udah full day school, gak ada lagi yang namanya kursus</t>
  </si>
  <si>
    <t>2017-04-03T14:14:35Z</t>
  </si>
  <si>
    <t>@asilianuroctavianty5172</t>
  </si>
  <si>
    <t>gak karena pasti bikin  cape dan bikin frustasi karena dari pagi sampai jam4 kita di sekolah jam lima pulang dan harus ngerjaiin pr yang banyaknya minta ampunnnnnn</t>
  </si>
  <si>
    <t>2017-04-03T21:44:39Z</t>
  </si>
  <si>
    <t>@yunasan8755</t>
  </si>
  <si>
    <t>Gw SMA tpi udah kena dampaknya..dari jam stengah 1 skarang stengah 3 siang pulangnya XD&lt;br&gt;.&lt;br&gt;dan faktanya di SMA ku (mungkin karna letaknya yg ada di Desa) Masih ada PR dan gak dibolehin bawa hp.. dan Yaa.. aktifitas sekolahnya bener kata kak edho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</si>
  <si>
    <t>2017-04-04T08:47:42Z</t>
  </si>
  <si>
    <t>@muhammadramadani5233</t>
  </si>
  <si>
    <t>gua ngak setuju fullday school bikin capek aja dasar muhajir effendi</t>
  </si>
  <si>
    <t>2017-04-05T04:55:11Z</t>
  </si>
  <si>
    <t>@tiarabasien7729</t>
  </si>
  <si>
    <t>tapi anak anak harus main juga kan &lt;br&gt;Biar buat refreshing otak</t>
  </si>
  <si>
    <t>2017-04-05T06:29:43Z</t>
  </si>
  <si>
    <t>@rayyayani9205</t>
  </si>
  <si>
    <t>aku setuju banget itu bener bener memberi motivation for Me thanks ko edho</t>
  </si>
  <si>
    <t>2017-04-05T08:59:29Z</t>
  </si>
  <si>
    <t>@retnomurtiningsih2318</t>
  </si>
  <si>
    <t>justru seneng karena hari sabtu libur kalo full day jadi liburnya 2 hari .......ðŸ˜</t>
  </si>
  <si>
    <t>2017-04-05T09:08:31Z</t>
  </si>
  <si>
    <t>sekolah ku full day tp ada wifi tpi agk lemot sih,-</t>
  </si>
  <si>
    <t>2017-04-05T09:24:42Z</t>
  </si>
  <si>
    <t>@putrimadina3098</t>
  </si>
  <si>
    <t>biasa aja soalnya emang normal gua sd dari kls 4-6 pulangnya jam 3 / 4 dari dlu</t>
  </si>
  <si>
    <t>2017-04-05T10:41:33Z</t>
  </si>
  <si>
    <t>@karinanitha1865</t>
  </si>
  <si>
    <t>Tapi kak edho aku nginep di sekolah ku dari jam 07.15rabu sampai jam 15.00 kamis</t>
  </si>
  <si>
    <t>2017-04-09T07:33:32Z</t>
  </si>
  <si>
    <t>@freya8596</t>
  </si>
  <si>
    <t>setuju bosen kalo dirumah aja , lagian bisa free sama temen</t>
  </si>
  <si>
    <t>2017-04-10T04:23:25Z</t>
  </si>
  <si>
    <t>@bani1086</t>
  </si>
  <si>
    <t>setuju, tapi dengan syarat yg kak edho bilang tadi</t>
  </si>
  <si>
    <t>2017-04-10T07:25:02Z</t>
  </si>
  <si>
    <t>@masaxcel2136</t>
  </si>
  <si>
    <t>aku pulangnya jam setengah 3 sore jadi aku gak bisa sholat ashar deh langsung ngaji</t>
  </si>
  <si>
    <t>2017-04-11T14:58:39Z</t>
  </si>
  <si>
    <t>@aininurazizah1289</t>
  </si>
  <si>
    <t>mau aja sih full day, tapi yang terutama untuk para anak SD kelas 6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</si>
  <si>
    <t>2017-04-11T17:05:27Z</t>
  </si>
  <si>
    <t>@ahmadhaniffawwaz1183</t>
  </si>
  <si>
    <t>aku sekolah full day dari SD kelas 3 dan sekarang aku.kelas 8</t>
  </si>
  <si>
    <t>2017-04-12T07:40:24Z</t>
  </si>
  <si>
    <t>@bitzyeahme</t>
  </si>
  <si>
    <t>enggak KAK Karna aku orajgnya gkbisa kalo refreshingnya 2jam atau 3 jam gktau knpa visa gitu:&amp;#39</t>
  </si>
  <si>
    <t>2017-04-12T22:45:23Z</t>
  </si>
  <si>
    <t>@dealova8516</t>
  </si>
  <si>
    <t>Klo Gw Sih Stuju..  tpi Asalkan DiSkolahnya Ada Tempat Ibadah Kan DiIndonesia Bnya Mayoritas Muslim?  diskolah Gw Gtu Juga Kok...  tpi PulangNya Jam 5ðŸ˜‚ðŸ˜‚ðŸ˜‚ Ngaji Juga DiSkolah Ada..  Makanya Gw StujuðŸ˜‚ðŸ˜‚ðŸ˜‚ðŸ˜‚</t>
  </si>
  <si>
    <t>2017-04-14T09:06:18Z</t>
  </si>
  <si>
    <t>@ridofotojambi</t>
  </si>
  <si>
    <t>gue aja sekolah full day dari dulu, gk blh bawa hp. biasa aj tuh</t>
  </si>
  <si>
    <t>2017-04-14T11:22:40Z</t>
  </si>
  <si>
    <t>@j8387</t>
  </si>
  <si>
    <t>dan makanannya itu di urus oleh sekolah bukan org tua</t>
  </si>
  <si>
    <t>2017-04-14T11:23:49Z</t>
  </si>
  <si>
    <t>HR Channel gk soalnya istirahat di lamain dan boleh bawa apapun kecuali benda tajam atau hal yang memungkinkan membunuh org</t>
  </si>
  <si>
    <t>2017-04-14T11:25:09Z</t>
  </si>
  <si>
    <t>Aomine Daiki uang jajan buat apa?  makanan udah di urus oleh sekolah wjwkwkwkwk</t>
  </si>
  <si>
    <t>2017-04-14T11:28:12Z</t>
  </si>
  <si>
    <t>Jimmy Huang maksudnya bukan begitu &lt;br&gt;&lt;br&gt;sekolah fullday belajarnya banyak istirahatnya ya.. lumayan tapi gak boleh bawa benda yang bisa membunuh orang .bawa hp boleh &amp;amp</t>
  </si>
  <si>
    <t>2017-04-15T12:06:45Z</t>
  </si>
  <si>
    <t>@trickofsleight1075</t>
  </si>
  <si>
    <t>oh bodoh aku ngak sekolah&lt;br&gt;deh aku mau pulang kamu juga gila gambarnya gila aneh</t>
  </si>
  <si>
    <t>2017-04-15T16:15:37Z</t>
  </si>
  <si>
    <t>@neinneinneinneinneinneinne8165</t>
  </si>
  <si>
    <t>setuju tapi banyak anak yang bolos dan nggak mau nurut</t>
  </si>
  <si>
    <t>2017-04-16T06:55:41Z</t>
  </si>
  <si>
    <t>@daroesdarus9216</t>
  </si>
  <si>
    <t>setuju sih tapi harus ada&lt;br&gt;1. kolam berenang&lt;br&gt;2. boleh bawa hp &lt;br&gt;3. disediain ac soal nya aku gak tahan gerah.</t>
  </si>
  <si>
    <t>2017-04-16T12:22:00Z</t>
  </si>
  <si>
    <t>@sabrinamataniari6047</t>
  </si>
  <si>
    <t>aku sekolah full day setiap senin-kamis jumat setengah hari sabtu cuman 2jam</t>
  </si>
  <si>
    <t>2017-04-16T12:26:00Z</t>
  </si>
  <si>
    <t>@growtopiafans5568</t>
  </si>
  <si>
    <t>kalau sekolah full day setiap hari bisa masuk rumah sakit</t>
  </si>
  <si>
    <t>2017-04-17T14:16:30Z</t>
  </si>
  <si>
    <t>@ericwijaya1232</t>
  </si>
  <si>
    <t>saya sih ga setuju.karena sudah pasti belajarnya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</si>
  <si>
    <t>2017-04-18T00:53:07Z</t>
  </si>
  <si>
    <t>@meyleonilay3560</t>
  </si>
  <si>
    <t>gak setuju ... capek ..kecuali ada wifi,ac,dan boleh main hp serta kursi diganti jadi sofaðŸ˜‚ðŸ˜‚ðŸ˜ðŸ˜ðŸ˜€ðŸ˜€</t>
  </si>
  <si>
    <t>2017-04-18T04:01:21Z</t>
  </si>
  <si>
    <t>@tataaalthea</t>
  </si>
  <si>
    <t>aku sekolah sampe jam 4 + ekskul sampai jam 6&lt;br&gt;lelah? iya, menyenangkkan ? so pasti</t>
  </si>
  <si>
    <t>2017-04-19T09:59:45Z</t>
  </si>
  <si>
    <t>@raaxpie</t>
  </si>
  <si>
    <t>kalo sekolah full day itu menurut ku enak.Rata2 dikotaku sekolah swasta sebagian full day senin-jum&amp;#39</t>
  </si>
  <si>
    <t>2017-04-19T10:18:25Z</t>
  </si>
  <si>
    <t>@yrkira3384</t>
  </si>
  <si>
    <t>HOREEEEE!!!!!!!! SEKOLAH FULL DAY, KETEMU TEMEN FULL DAY, SERBA SERBI FULL DAY!!!!</t>
  </si>
  <si>
    <t>2017-04-21T08:48:44Z</t>
  </si>
  <si>
    <t>@franciskusclaudio2918</t>
  </si>
  <si>
    <t>klo ada perpustakaan selengkap toko buku aku mauuu..... (hobi baca buku)</t>
  </si>
  <si>
    <t>2017-04-21T09:42:54Z</t>
  </si>
  <si>
    <t>@moon5414</t>
  </si>
  <si>
    <t>Setuju Aja sih Asal Boleh bawa hp Dan wifi gratis Dan istirahartnya 2 jam an</t>
  </si>
  <si>
    <t>2017-04-21T13:34:02Z</t>
  </si>
  <si>
    <t>@mayacristiany9215</t>
  </si>
  <si>
    <t>sekolah di anggap berat karna ada temen yg sok bener semua omongannya. kesel jadinya.. setuju full day. tp g setuju sm sikap temen yg kek gt.. bruh :v</t>
  </si>
  <si>
    <t>2017-04-22T07:25:12Z</t>
  </si>
  <si>
    <t>@atnpp7521</t>
  </si>
  <si>
    <t>SETUJU BANGET.... Karena aku sering sendirian dirumah.</t>
  </si>
  <si>
    <t>2017-04-22T07:25:18Z</t>
  </si>
  <si>
    <t>2017-04-23T04:26:24Z</t>
  </si>
  <si>
    <t>@dennyandres9733</t>
  </si>
  <si>
    <t>aku mah udh biasa sekolah full day soalnya srkolahku ,sekolah full day</t>
  </si>
  <si>
    <t>2017-04-23T13:43:32Z</t>
  </si>
  <si>
    <t>@meiii904</t>
  </si>
  <si>
    <t>setuju asalkan &lt;br&gt;1. blh bawa hp setiap kls di ksh wifi &lt;br&gt;2.makan+minum di sediakan dri sklh&lt;br&gt;3. gk ad pr&lt;br&gt;4.blh nonton film ðŸ˜&lt;br&gt;5.tiap istirahat di sediakan makanan ringanðŸ˜</t>
  </si>
  <si>
    <t>2017-04-25T07:07:14Z</t>
  </si>
  <si>
    <t>@xii-e-24-stanislausarkanar59</t>
  </si>
  <si>
    <t>setuju bang bisa main basket sm yang lainnya tampa harus pergi pergi :)</t>
  </si>
  <si>
    <t>2017-04-27T08:15:21Z</t>
  </si>
  <si>
    <t>@ahxgt2270</t>
  </si>
  <si>
    <t>Setuju Kan Kalau Full day uang jajannya nambah ðŸ˜€</t>
  </si>
  <si>
    <t>2017-04-29T15:47:18Z</t>
  </si>
  <si>
    <t>@FarezPlays</t>
  </si>
  <si>
    <t>Liviena Kawaii Squishy And Slime Gak Mungkin Boleh Pake Baju Bebas -.- Paling Kalau Cuman Hari Sabtu Atau Hari Hari Lain Yg Penting + Jangan Terlalu Di Manja Sampe Dikasih Wifi Gratis. Gw Dari SD Sampe SMP Itu Full Day School Dan Cuman Dikasih Makan Siang Gratis Doang. Gak Ada Wifi Gratis,Gak Boleh Bawa HP Dan Gw Dan Temen2 Gw yg lain dah terbiasa ðŸ˜‰</t>
  </si>
  <si>
    <t>2017-04-29T22:46:02Z</t>
  </si>
  <si>
    <t>@natasyaauno4125</t>
  </si>
  <si>
    <t>aku fulday school ko edho &lt;br&gt;(aku di al-muttaqin) and aku kelas 4SD dari jam 7:4/bebas kita berangkatnya asal gk boleh jam 8 dan pulang sampe jam setengah 4</t>
  </si>
  <si>
    <t>2017-04-30T04:24:53Z</t>
  </si>
  <si>
    <t>@piraacakep6129</t>
  </si>
  <si>
    <t>Menurut gua sih agak meringankan murid dengan ga adnya pr , soalnya gua pagi ke sekolah balik sekolah siang terus ga lama gua ke sekolah lagi entah buat pramuka , ekstrakulikuler , ataupun kegiatan lainnya balik biasa jam 5.30 terus gua balik rumah cuma bisa mandi terus gua pergi lagi ke ke tempat les gua balik les gua 7.30 dan gua harus pergi lagi buat nari ataupun koor dan gua balik bisa jam 9 - 9.30 malem</t>
  </si>
  <si>
    <t>2017-04-30T09:07:17Z</t>
  </si>
  <si>
    <t>@vanianabilah3525</t>
  </si>
  <si>
    <t>salah! disekolah aku walau full day tetep banyak pr di</t>
  </si>
  <si>
    <t>2017-04-30T09:08:03Z</t>
  </si>
  <si>
    <t>di sekolah aku jg walau ada wifi gak boleh bawa hp</t>
  </si>
  <si>
    <t>2017-04-30T09:08:53Z</t>
  </si>
  <si>
    <t>setuju tapi pas pulang cape banget gak bisa tidur siang tapi hari sabtu libur</t>
  </si>
  <si>
    <t>2017-05-01T07:38:09Z</t>
  </si>
  <si>
    <t>@vinaputri4956</t>
  </si>
  <si>
    <t>gak apa apa yg penting boleh bawa hp dan ada wifi nya ðŸ˜…ðŸ˜…ðŸ˜…ðŸ˜…â˜º</t>
  </si>
  <si>
    <t>2017-05-02T07:46:38Z</t>
  </si>
  <si>
    <t>@gamingsurvival5633</t>
  </si>
  <si>
    <t>sekolah gue aja full day tamba juga pr nya waduh pusing kepala</t>
  </si>
  <si>
    <t>2017-05-02T19:15:38Z</t>
  </si>
  <si>
    <t>@faizuddinyusufyudhaganteng6339</t>
  </si>
  <si>
    <t>meskipun udah di cancel gue tetap full day krn gue swasta makanya belajar yg rajin biar masuk negri</t>
  </si>
  <si>
    <t>2017-05-03T14:40:40Z</t>
  </si>
  <si>
    <t>@progamerminecraft5960</t>
  </si>
  <si>
    <t>saya kelas 1smp sekolah full day anak rumahan udah setahun gak bergaul dengan temen temen diluar bahkan gak kenal yg dibuat cuman urus hewan dan nonton youtube di cahnel ko edho kalo ada waktu luang sampai seterus nya:v</t>
  </si>
  <si>
    <t>2017-05-03T15:58:35Z</t>
  </si>
  <si>
    <t>@trisyaulima5161</t>
  </si>
  <si>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</si>
  <si>
    <t>2017-05-07T03:48:09Z</t>
  </si>
  <si>
    <t>@charlesleander1163</t>
  </si>
  <si>
    <t>gua setuju kaoo boleh bawa hp, mainan, di terapkan wifi dan boleh makan di kelas</t>
  </si>
  <si>
    <t>2017-05-07T11:09:57Z</t>
  </si>
  <si>
    <t>@rizkiasekar7548</t>
  </si>
  <si>
    <t>mau gk mau setuju. karena emang dari sana nya.. ðŸ˜¥</t>
  </si>
  <si>
    <t>2017-05-10T17:11:28Z</t>
  </si>
  <si>
    <t>@meilianaruth2126</t>
  </si>
  <si>
    <t>walaupun gk ad pr (full day) tapi tetep capek klo misal nya sekolah nya hari sabtu gk libur fuu...</t>
  </si>
  <si>
    <t>2017-05-13T04:36:29Z</t>
  </si>
  <si>
    <t>@bewanpantekyahahhahayu2620</t>
  </si>
  <si>
    <t>Edozel aku juga full day tapi guru ku aneh aku harus nya pulang jam2 tapi gurunya di pulangin jam1 aku kelas 3 SD</t>
  </si>
  <si>
    <t>2017-05-15T06:49:36Z</t>
  </si>
  <si>
    <t>@audyamelia7180</t>
  </si>
  <si>
    <t>Sekolah aku juga Full Day School pertamanya sih kayak capek banget yah... tapi lama kelamaan udah biasa dan enak juga dijalanin.</t>
  </si>
  <si>
    <t>2017-05-15T17:14:06Z</t>
  </si>
  <si>
    <t>@sabrinafirdayanti6094</t>
  </si>
  <si>
    <t>ya setuju banget apalagi bisa ngelakuin hobi di sekolah kan seru banget ðŸ‘ðŸ‘ðŸ‘ðŸ‘ðŸ‘ðŸ‘ðŸ‘ðŸ‘ðŸ‘ðŸ‘ðŸ‘ðŸ‘ðŸ‘</t>
  </si>
  <si>
    <t>2017-05-16T04:37:06Z</t>
  </si>
  <si>
    <t>@Agaming-gp7go</t>
  </si>
  <si>
    <t>setuju yg penting di sediain warnet gratis dan pake pc gaming</t>
  </si>
  <si>
    <t>2017-05-18T09:04:42Z</t>
  </si>
  <si>
    <t>@revan2399</t>
  </si>
  <si>
    <t>setuju ko edho asal&lt;br&gt;1wifi gratis&lt;br&gt;2boleh bawak hp&lt;br&gt;3sekolahnya belajarnaya cuma lima jam terus main</t>
  </si>
  <si>
    <t>2017-05-18T13:35:44Z</t>
  </si>
  <si>
    <t>@daffaaliansyah1309</t>
  </si>
  <si>
    <t>sekolah gw full day tapi biasa biasa aja gk usah lebay keles</t>
  </si>
  <si>
    <t>2017-05-19T12:35:34Z</t>
  </si>
  <si>
    <t>@kutuskutushiero9458</t>
  </si>
  <si>
    <t>saya setuju tapi Yang tidak saya setuju main hp DIAWASIN!</t>
  </si>
  <si>
    <t>2017-05-20T12:34:29Z</t>
  </si>
  <si>
    <t>@nandafauzymatondang6549</t>
  </si>
  <si>
    <t>setuju banget kak,tapi aku sekarang SD dan mau  masuk smp full day dan sekalian aku mau  coba sekolah full day itu gimana rasanya</t>
  </si>
  <si>
    <t>2017-05-20T12:56:39Z</t>
  </si>
  <si>
    <t>@husinpangkusuma7058</t>
  </si>
  <si>
    <t>menurut aku, kalo full day itu menyiksa anak indonesia. karena anak indonesia menjadi semakin liar atau merasa terkurung di sekolah. sekolah, pulang, tidur? gk ad aktivitas lgi</t>
  </si>
  <si>
    <t>2017-05-21T15:48:41Z</t>
  </si>
  <si>
    <t>@efanefan2074</t>
  </si>
  <si>
    <t>gk setuju kak. saya smk jurusan arsitektur aj pulang jam 6 apa lagi kalau fullday</t>
  </si>
  <si>
    <t>2017-05-22T10:12:40Z</t>
  </si>
  <si>
    <t>@keishakirana1827</t>
  </si>
  <si>
    <t>untung sekolah ku gak kayak gitu ðŸ˜‚ðŸ˜‚ðŸ˜‚ðŸ˜‚</t>
  </si>
  <si>
    <t>2017-05-22T12:05:27Z</t>
  </si>
  <si>
    <t>@astonmartinmobile4192</t>
  </si>
  <si>
    <t>hahahahahhahahahahahahahahahahahahahahahahahhahahahahahahahahahahahahahahahahahahahahaha &amp;quot</t>
  </si>
  <si>
    <t>2017-05-22T13:32:17Z</t>
  </si>
  <si>
    <t>@cherylevelyn8776</t>
  </si>
  <si>
    <t>gak ngapain pulang sore tapi enak nya ketemu temen lama</t>
  </si>
  <si>
    <t>2017-05-23T15:14:10Z</t>
  </si>
  <si>
    <t>@bahanadirgantaratara5585</t>
  </si>
  <si>
    <t>saya tidak setuju Karena kita tidak bisa senang Dan tidak bisa ketemu orang tua tetapi orangtua harus menjaga moral</t>
  </si>
  <si>
    <t>2017-05-24T04:37:31Z</t>
  </si>
  <si>
    <t>@27.veronicacecilia43</t>
  </si>
  <si>
    <t>setujuh sih tp klo blo bawa hp trus bukan pelajaran tp klo belajar sih ogahh</t>
  </si>
  <si>
    <t>2017-05-24T06:30:31Z</t>
  </si>
  <si>
    <t>@refalinaaulia4457</t>
  </si>
  <si>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</si>
  <si>
    <t>@mjmj305</t>
  </si>
  <si>
    <t>2017-05-24T12:17:24Z</t>
  </si>
  <si>
    <t>@safiraarmy5271</t>
  </si>
  <si>
    <t>setuju dehhðŸ˜‚ makasihh koko aku yg msh SMP ngeliat ini, jd gk protes lagi, malah aku jadi seneng buat kesekolah, hehe thanks kooðŸ’•</t>
  </si>
  <si>
    <t>2017-05-25T00:16:10Z</t>
  </si>
  <si>
    <t>@ko5hiro</t>
  </si>
  <si>
    <t>bang edho aku sekolah full day..  selalu bawa banyak buku pelajaran..   capek</t>
  </si>
  <si>
    <t>2017-05-25T03:31:10Z</t>
  </si>
  <si>
    <t>@nishinoyayuu769</t>
  </si>
  <si>
    <t>kalo disekolah gw sih boleh bawa hp tapi boleh dipake cuma pas pulang..</t>
  </si>
  <si>
    <t>2017-05-25T04:22:42Z</t>
  </si>
  <si>
    <t>@abogaming792</t>
  </si>
  <si>
    <t>ndak setuju karena menyita hak waktu ank bermain dan menjatuhkan les les</t>
  </si>
  <si>
    <t>2017-05-25T04:53:45Z</t>
  </si>
  <si>
    <t>@ratuadila7047</t>
  </si>
  <si>
    <t>setujuuuuuuuuuuuuu bangetttttttttttttttttttttttðŸ˜¨</t>
  </si>
  <si>
    <t>2017-05-25T05:04:04Z</t>
  </si>
  <si>
    <t>@davidandryan37</t>
  </si>
  <si>
    <t>kalo saya sedikit kurang setuju, karena saya punya kegiatan lain, seperti les. belum lagi kalo harus pergi sepulang sekolah. bagaimana pun rumah lebih nyaman dari pada di sekolah. mendingan sekolah seperti biasa dari pada full day school â˜º</t>
  </si>
  <si>
    <t>2017-05-25T08:05:45Z</t>
  </si>
  <si>
    <t>@audiatresia2849</t>
  </si>
  <si>
    <t>emang sekolah gw dah lama full day setuju apaan nya lagi</t>
  </si>
  <si>
    <t>2017-05-25T08:41:20Z</t>
  </si>
  <si>
    <t>@avokaiidoo</t>
  </si>
  <si>
    <t>aku sekolah full day gk apa2 kok..malah seneng 2 hari bisa libur and aku sekolah di muhammadiyah</t>
  </si>
  <si>
    <t>2017-05-25T09:14:17Z</t>
  </si>
  <si>
    <t>@rafza0103</t>
  </si>
  <si>
    <t>nggak setuju.kalo full day school gua jadi ga bisa ngerecord dan di upload ke youtube.</t>
  </si>
  <si>
    <t>2017-05-25T11:42:20Z</t>
  </si>
  <si>
    <t>@riooo3238</t>
  </si>
  <si>
    <t>tapi kan disekolah gue muridnya kebanyakan, dan kelasnya gak mencukupi jadi yg separuh harus disekolah siang... jadi kalau kayak gitu.. gimana nanti yg lain mau di taruh diloteng... nggak becanda.&lt;br&gt;tapi kalau kondisinya kayak gini gue nggak setuju</t>
  </si>
  <si>
    <t>2017-05-25T14:23:21Z</t>
  </si>
  <si>
    <t>@michaelkent950</t>
  </si>
  <si>
    <t>bang saya juga punya chanel youtube tolong liat atau hanya komen saya sudah senang walau pun fideo saya jelek di michael kent gaming</t>
  </si>
  <si>
    <t>2017-05-25T23:15:57Z</t>
  </si>
  <si>
    <t>@anindyakinasih4955</t>
  </si>
  <si>
    <t>aku kalo sekolah seharian mah biasa aja karena aku lagi ngerasain full day</t>
  </si>
  <si>
    <t>2017-05-26T01:08:46Z</t>
  </si>
  <si>
    <t>klo full day di sekolah gitu anakÂ² akan jd stres walaupun dia bawa hp,karena mereka kegerahan,pengen mandi,laper,belum tentu uang jajan mereka cukup walaupun sdh di kasih uang jajan tambahan</t>
  </si>
  <si>
    <t>2017-05-26T02:49:25Z</t>
  </si>
  <si>
    <t>@lululuqyana4928</t>
  </si>
  <si>
    <t>kalau aku waktu kelas 3 pindah sekolah eee taunya sekolahnya full day school sekarang kelas 6 nanti smpnya lanjut juga sama nama sekolahnya full day school juga sampe cape</t>
  </si>
  <si>
    <t>2017-05-26T04:11:51Z</t>
  </si>
  <si>
    <t>@ariyantography</t>
  </si>
  <si>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</si>
  <si>
    <t>2017-05-26T08:57:08Z</t>
  </si>
  <si>
    <t>@maylaa7130</t>
  </si>
  <si>
    <t>aku nggak setuju karena kalau orang tua nya lembur nanti masak sampai malam tunggu jemputan</t>
  </si>
  <si>
    <t>2017-05-26T09:21:20Z</t>
  </si>
  <si>
    <t>@ragghibahs.scanhelshaffiah8674</t>
  </si>
  <si>
    <t>kak edo bener kalo ful day gak ada pr cuman dari jam 7 pagi sampai jam 3 kalo di lhabs upi itu kalo dibandung loh</t>
  </si>
  <si>
    <t>@kausarl7926</t>
  </si>
  <si>
    <t>2017-05-26T22:25:26Z</t>
  </si>
  <si>
    <t>terus yg dikatain sama edho zell salah aku masuk jam setengah tujuh pelajaran sampe jam 5 lwbih istirahat cu ma 1 dan itu membuat anak anak tertekan bukan malah mendidik bayangin kalo kalian kecapean pulang pulang gak ada waktu besok masuk hadwh</t>
  </si>
  <si>
    <t>2017-05-26T22:42:05Z</t>
  </si>
  <si>
    <t>@rahmanhidayat8825</t>
  </si>
  <si>
    <t>setuju asalkan ada wi-fi boleh bawak hp dan ada ruang untuk tidur</t>
  </si>
  <si>
    <t>2017-05-27T05:19:31Z</t>
  </si>
  <si>
    <t>@theboboiman2329</t>
  </si>
  <si>
    <t>aku sih setuju asal boleh bawa hp atau macbook. karena aku pulangnya masih jam 2</t>
  </si>
  <si>
    <t>2017-05-29T07:44:51Z</t>
  </si>
  <si>
    <t>@dzaky373thepro4</t>
  </si>
  <si>
    <t>gw sih gak terlalu setuju tapi kalo ada ini aku setuju &lt;br&gt;1.ada wifi gratis&lt;br&gt;2.ada semua tempat olahraga&lt;br&gt;3.boleh bawa hp&lt;br&gt;4.gurunya gak galak&lt;br&gt;5.sebelahnya mall&lt;br&gt;itu dia aku mau</t>
  </si>
  <si>
    <t>2017-05-30T09:50:33Z</t>
  </si>
  <si>
    <t>@rikoadham6060</t>
  </si>
  <si>
    <t>setuju tapi boleh bawa hp dan wi-fi gratis di sekolah</t>
  </si>
  <si>
    <t>2017-05-31T04:28:30Z</t>
  </si>
  <si>
    <t>setuju..... asalkan:&lt;br&gt;ada free wifi,boleh bawa hp laptop dll, disediakan kamar pribadiðŸ˜‚ðŸ˜‚,makan gratis + minum(tapi harus yg enak) setiap kamar pribadi dikasih tv pribadi dan ac pribadi.....ðŸ˜‚ðŸ˜‚ gak sih w becanda doang....:v</t>
  </si>
  <si>
    <t>2017-06-01T02:43:42Z</t>
  </si>
  <si>
    <t>@farizkyalghazali1457</t>
  </si>
  <si>
    <t>klo makan nya itu urusan sekolah. jadi menurut saya full day school itu bagus karena melatih diri, dan tidak membuat malas</t>
  </si>
  <si>
    <t>2017-06-02T16:23:28Z</t>
  </si>
  <si>
    <t>@qurrataafidaazra9161</t>
  </si>
  <si>
    <t>cape sih sebenernya, tapi aku dri SD (dr kls 4) udah fullday sampe skrg (SMA)</t>
  </si>
  <si>
    <t>2017-06-02T23:19:36Z</t>
  </si>
  <si>
    <t>@OppoA-oo6ip</t>
  </si>
  <si>
    <t>pendapat saya kalo FULL DAY SCHOOL itu mengurangi waktu bersama keluarga ya, just my opinionðŸ˜Œ :v</t>
  </si>
  <si>
    <t>2017-06-03T03:46:34Z</t>
  </si>
  <si>
    <t>@Hana-lv6fc</t>
  </si>
  <si>
    <t>setujulah asal wifi nya kencang dan banyak mainan serta ps( play sation )</t>
  </si>
  <si>
    <t>2017-06-03T09:02:25Z</t>
  </si>
  <si>
    <t>@vitoginting7502</t>
  </si>
  <si>
    <t>kalau Ada Tambahan Ekskul Diluar Sekolah Gimana kak??</t>
  </si>
  <si>
    <t>2017-06-03T15:32:36Z</t>
  </si>
  <si>
    <t>@istritaehyung5559</t>
  </si>
  <si>
    <t>Pas bgt...aku baru lulus di SD tapi dah dimasukin SMP IT yg fullday&lt;br&gt;.&lt;br&gt;.&lt;br&gt;.&lt;br&gt;Tapi pertamanya mau dimasukin boarding sih tapi mungkin karena aku ada penyakit...yaa bisa dibilang berhubungan sama capek dan otak hehe...trus sama sekolahnya g dibolehin jadi pindah ke fullday school&lt;br&gt;.&lt;br&gt;.&lt;br&gt;.&lt;br&gt;setuju sih tapi...disekolahku SMP itu g boleh bawa hape....yaa agak bosen sih nanti kemungkinan hehe</t>
  </si>
  <si>
    <t>2017-06-04T04:34:24Z</t>
  </si>
  <si>
    <t>@tonyarmando3390</t>
  </si>
  <si>
    <t>setuju sih tapi kalau boleh bawa HP lebih setuju lagi</t>
  </si>
  <si>
    <t>2017-06-04T05:46:57Z</t>
  </si>
  <si>
    <t>@B__Hoseaoktachristanta</t>
  </si>
  <si>
    <t>ngak setuju gua nggak semua orang tua pulang kerja jam 5 sore trus yang di bagian desa kan mayoritas petani kan nggak kerja terus</t>
  </si>
  <si>
    <t>2017-06-04T13:10:27Z</t>
  </si>
  <si>
    <t>@kharismahagakyu5245</t>
  </si>
  <si>
    <t>gue tinggal di mana aja boleh asal ad komputer hp,wifi</t>
  </si>
  <si>
    <t>2017-06-04T14:42:00Z</t>
  </si>
  <si>
    <t>@AvansRA</t>
  </si>
  <si>
    <t>Saya sangat setuju dengan FULL DAY SCHOOL kalo sekolahnya nyediain PLAYSTATION 4, Kalo udh jam istirahat boleh main PS4</t>
  </si>
  <si>
    <t>2017-06-05T01:46:30Z</t>
  </si>
  <si>
    <t>@lichogb7881</t>
  </si>
  <si>
    <t>ya klo simpel sih gpp makan gratis baju gratis semuanya gratis wkwkwkwkwkkk g di suruh piket kerja bakti wkwkwkwkk bawa hp ya ok ok aja :d</t>
  </si>
  <si>
    <t>2017-06-05T14:47:34Z</t>
  </si>
  <si>
    <t>@lizaskawwaivideosquishy8933</t>
  </si>
  <si>
    <t>aku masih sd tapi sekolah aku full day kok..aku pulang jam 5..tapi itu belum les..kalo les jam 6</t>
  </si>
  <si>
    <t>2017-06-06T00:48:49Z</t>
  </si>
  <si>
    <t>@applebloom7907</t>
  </si>
  <si>
    <t>aku sklh plg jam 2.30 tpi gaada pr tpi sabtu msk. tpi yahh aku dikit pr sering g ada pr.jam 6 nya aku les plg jam setengah 6 istirahat setengah jam makan jam 8 les dance sampe jam 9.aku baru tideur jam setengah sepuluh klo ad ulangan yaaa....  ga msk les</t>
  </si>
  <si>
    <t>2017-06-06T00:52:54Z</t>
  </si>
  <si>
    <t>BTW KATANYA 2018 SD FULLDAY TPI SABTU G MSK. JADI MERASAKN LAGI</t>
  </si>
  <si>
    <t>2017-06-06T13:50:36Z</t>
  </si>
  <si>
    <t>@fahrezydaviansyah9411</t>
  </si>
  <si>
    <t>kalo kay gitu mah gua gak usah sekolah :v wokwokwok</t>
  </si>
  <si>
    <t>2017-06-06T15:21:09Z</t>
  </si>
  <si>
    <t>@nurendahpurnamasari4459</t>
  </si>
  <si>
    <t>anak pesantren sudah fullday school dan mrka bisa aj. tanpa wifi tanpa hp.  why not</t>
  </si>
  <si>
    <t>2017-06-07T03:54:50Z</t>
  </si>
  <si>
    <t>@fikrirahmansyah7980</t>
  </si>
  <si>
    <t>Setuju kalo sekolah full day tapi boleh main hp sih soal nya saya masih smp</t>
  </si>
  <si>
    <t>2017-06-07T11:52:02Z</t>
  </si>
  <si>
    <t>@bryandjaya1663</t>
  </si>
  <si>
    <t>bisa aja sekolah fullday asalkan siswa siswi mendapatkan kegiatan bebas dam pr nya dikurangkan</t>
  </si>
  <si>
    <t>2017-06-07T21:10:22Z</t>
  </si>
  <si>
    <t>@kiyuzooo</t>
  </si>
  <si>
    <t>tapi y g sampe jam 5 juga sih bang gw jam 3.30 udh pulang kecuali kalian ada kelas tambahan atau jalan macet kalian dijemput jam 5</t>
  </si>
  <si>
    <t>2017-06-07T22:29:11Z</t>
  </si>
  <si>
    <t>@zahraajihan9373</t>
  </si>
  <si>
    <t>btw aku sekolah di sekolah full day tp klo sabtu libut</t>
  </si>
  <si>
    <t>2017-06-08T03:40:57Z</t>
  </si>
  <si>
    <t>@enikusrinie5679</t>
  </si>
  <si>
    <t>sebener nya enak karena tidak ada pr tapi pulang nya lama. kayak aku aku berangkat 06.00 pagi pulang jam 16.00 sore.</t>
  </si>
  <si>
    <t>2017-06-09T10:01:42Z</t>
  </si>
  <si>
    <t>@muhammadgunawan885</t>
  </si>
  <si>
    <t>aku dah biasa full day school dah 4 tahun aku full day school biasa biasa aja gitu</t>
  </si>
  <si>
    <t>2017-06-10T07:00:03Z</t>
  </si>
  <si>
    <t>@Regina-pj7lx</t>
  </si>
  <si>
    <t>Kalo fullday school. sih menurutku seru,bisa main sama tan teman..dan dibuka cafetaria</t>
  </si>
  <si>
    <t>2017-06-10T15:09:04Z</t>
  </si>
  <si>
    <t>@fannydiah2018</t>
  </si>
  <si>
    <t>Setuju aja sih.&lt;br&gt;Kan nanti lama-lama jadi terbiasa.</t>
  </si>
  <si>
    <t>2017-06-10T21:50:53Z</t>
  </si>
  <si>
    <t>@tsamaraaulia4490</t>
  </si>
  <si>
    <t>sekolah fullday school? haha gw dari kelas 10-12 ngerasain fullday school. masuk jam 7pagi - 4sore tapi jam 7pagi-4sore itu pelajaran terus. gk kayak fullday yg dimaksud pemerintah ðŸ˜­</t>
  </si>
  <si>
    <t>2017-06-14T04:08:03Z</t>
  </si>
  <si>
    <t>@husintantoso2369</t>
  </si>
  <si>
    <t>aku full day enak kataku karena kalau jam istirahat ada game dari guru</t>
  </si>
  <si>
    <t>2017-06-16T08:45:41Z</t>
  </si>
  <si>
    <t>@heningdiansuci9893</t>
  </si>
  <si>
    <t>setuju sih gak masalah kalau pulang jam 4 atau 5 sore tapi masuk jam 9</t>
  </si>
  <si>
    <t>2017-06-16T15:13:38Z</t>
  </si>
  <si>
    <t>@RoRo-js1so</t>
  </si>
  <si>
    <t>kalau alasan pembentukan karakter,suruh saja pak mentri mencontoh pondok pesantren yang menjadikan anak jujur</t>
  </si>
  <si>
    <t>2017-06-17T04:48:29Z</t>
  </si>
  <si>
    <t>setuju dan opini aku kaya opini nya kak edho zellðŸ˜ƒ</t>
  </si>
  <si>
    <t>2017-06-17T07:03:24Z</t>
  </si>
  <si>
    <t>@lioragunawan756</t>
  </si>
  <si>
    <t>Klo semjsalnya di sexian tv gede , pc , ps , boleh bawa hp ,dikasih minuman shake ,dll , dikasih makanan yang enak enak gw mau</t>
  </si>
  <si>
    <t>2017-06-18T14:09:40Z</t>
  </si>
  <si>
    <t>@Max-fn5nx</t>
  </si>
  <si>
    <t>setuju karena sekolah ku emang full day :v nguhehehehehee</t>
  </si>
  <si>
    <t>2017-06-20T00:40:32Z</t>
  </si>
  <si>
    <t>@ricoprojr8301</t>
  </si>
  <si>
    <t>NGGAK SETUJU ASALKAN PAK GURU NYA BACA KORAN BISA NYONTEK</t>
  </si>
  <si>
    <t>2017-06-20T08:04:56Z</t>
  </si>
  <si>
    <t>@kelvinkurniawan3918</t>
  </si>
  <si>
    <t>setuju.. karena gk usah les lagi... gk usah buang2 buat bayar les.. udh bisa belajar bareng sama teman2.. dan bisa fun2 lagi.. hee bisa bawa hp main badminton.. main sepak bola.. main basket..hehehe.. ( aku sadar aku telat.. tapi gimana yahh.. aku nontonnya sekarang..hehehe)</t>
  </si>
  <si>
    <t>2017-06-20T16:18:41Z</t>
  </si>
  <si>
    <t>@kaneyaaaa3254</t>
  </si>
  <si>
    <t>gua smk mulai smster depan udah full day gaess farmasi pula :&amp;#39</t>
  </si>
  <si>
    <t>2017-06-21T15:23:54Z</t>
  </si>
  <si>
    <t>@wisitaputri6265</t>
  </si>
  <si>
    <t>gak juga sih&lt;br&gt;aku sekolah full day ada pr banyak kadang sampai jam 10 mlm baru seleasai</t>
  </si>
  <si>
    <t>2017-06-22T01:34:49Z</t>
  </si>
  <si>
    <t>@dwiartibudiastuti2089</t>
  </si>
  <si>
    <t>setuju sih tapi kalo ada les diluar gimana aku ada banyak</t>
  </si>
  <si>
    <t>2017-06-22T09:04:59Z</t>
  </si>
  <si>
    <t>@jonathanalbertnicolas2930</t>
  </si>
  <si>
    <t>setuju soalnya zaman sekarang banyak generasi bego yg mereka dapat di luar sekolah.. menurut gw apapun alasannya mereka yang suka merokok, salah pergaulan, itu adalah orang yang sangat tepat dengan kata &amp;quot</t>
  </si>
  <si>
    <t>2017-06-22T09:05:09Z</t>
  </si>
  <si>
    <t>2017-06-23T00:56:02Z</t>
  </si>
  <si>
    <t>@titowahyugumilar4165</t>
  </si>
  <si>
    <t>Setuju. Soalnya sy udah SMK.. Hahahahhhahahhahhhahhahhhaaaaa</t>
  </si>
  <si>
    <t>2017-06-23T17:37:03Z</t>
  </si>
  <si>
    <t>@reyhaukilo9528</t>
  </si>
  <si>
    <t>Gua gak setujunbang edho. Because not all of child only play after school. Maybe one or more child must help their parents to work. And get some money to get enough with daily need. Thats my opinion</t>
  </si>
  <si>
    <t>2017-06-25T05:21:23Z</t>
  </si>
  <si>
    <t>@georgiusbintang7814</t>
  </si>
  <si>
    <t>boleh juga seperti dikatakan bang edho kita tidak membuat generasi robot jika menyenangkan tidak keberatan hanya tergantung keputusan kepala sekolah dan guru-gurunya</t>
  </si>
  <si>
    <t>@bramantyar.m5576</t>
  </si>
  <si>
    <t>2017-06-26T01:44:45Z</t>
  </si>
  <si>
    <t>saya full day selesai belajar materi masih tetep bljr agama sampe sore</t>
  </si>
  <si>
    <t>2017-06-28T15:09:28Z</t>
  </si>
  <si>
    <t>@zjrzgt5728</t>
  </si>
  <si>
    <t>Setuju aj kan bisa menambahkan lebih byk ilmu lg ðŸ˜‚</t>
  </si>
  <si>
    <t>2017-06-30T11:52:12Z</t>
  </si>
  <si>
    <t>@andrewverian6408</t>
  </si>
  <si>
    <t>kalo ad full day pulang jam 5 ga bisa maen bsket lagi dong? :&amp;#39</t>
  </si>
  <si>
    <t>2017-06-30T12:31:58Z</t>
  </si>
  <si>
    <t>@pacarseonho4493</t>
  </si>
  <si>
    <t>iya dikasih  wifi gratis  dan boleh bawa hp kl ngga dikasih hp aja sekalian  untuk slmnya</t>
  </si>
  <si>
    <t>2017-07-02T05:47:07Z</t>
  </si>
  <si>
    <t>@sulthonsulthon5762</t>
  </si>
  <si>
    <t>setuju sih tapi harus dikasih hobi yang mereka suka ketika mereka ga belajar dan tetap diarahkan dan gaji guru ditambah 2 kali lipat dan tidak ada pr</t>
  </si>
  <si>
    <t>@nazwavincent7997</t>
  </si>
  <si>
    <t>2017-07-02T20:39:21Z</t>
  </si>
  <si>
    <t>refalina aulia?? kamu mau berenang???? sama aja gak belajar kalau gak ada prðŸ˜…</t>
  </si>
  <si>
    <t>2017-07-02T20:41:02Z</t>
  </si>
  <si>
    <t>tapi kak edho biyaya pasti mahal kalau banyak yg minta free wifi ada ac ada transportasi pulang pergi siswa/bus ada warnet ps(mau main atau belajarðŸ˜‚ðŸ˜‚ðŸ˜‚ðŸ˜‚ðŸ˜‚ðŸ˜‚ðŸ˜‚) kolam renang dll kan biyaya jugaðŸ˜¢ðŸ˜¢ kalau untuk menjalankan amal ibadah gak usah tanggung biaya kan menjalankan ibadaâœŒâœŒâœŒ</t>
  </si>
  <si>
    <t>2017-07-02T20:46:16Z</t>
  </si>
  <si>
    <t>Fira Firaaxz sekalian lo bawa laptop, terusgak belajar, pergi bioskop kalu kaya gitu.&lt;br&gt;kamu emang nya agama apa</t>
  </si>
  <si>
    <t>2017-07-03T03:43:04Z</t>
  </si>
  <si>
    <t>@gemilang_bulan5407</t>
  </si>
  <si>
    <t>maksudnnya gimana sih? w nangkepnnya sih sekolah, tapi ga belajar full day gitu? belajarnnya biasa tapi orang tua boleh jemput jam 5?</t>
  </si>
  <si>
    <t>2017-07-03T15:44:52Z</t>
  </si>
  <si>
    <t>@nukeuchanel6445</t>
  </si>
  <si>
    <t>kalau aku tetep aja ada pr ,siapa yg sama kaya aku komen</t>
  </si>
  <si>
    <t>2017-07-04T03:03:12Z</t>
  </si>
  <si>
    <t>@lukasevander3746</t>
  </si>
  <si>
    <t>Gue mau kuliah di London School, Sudirman, Jakarta Pusat habis ini kerja dapatin Pacar deh!!!!</t>
  </si>
  <si>
    <t>2017-07-04T04:53:03Z</t>
  </si>
  <si>
    <t>@gogogofafafaire397</t>
  </si>
  <si>
    <t>nazwa vincent : maksudnya pr dijadiin tugas di sekolah bukan di rumah lagi -_-</t>
  </si>
  <si>
    <t>2017-07-04T06:02:22Z</t>
  </si>
  <si>
    <t>@yuqiandminnie7614</t>
  </si>
  <si>
    <t>setuju ðŸ‘ðŸ‘ðŸ‘ðŸ‘ðŸ‘ðŸ‘ðŸ‘ðŸ‘ðŸ‘ðŸ‘ðŸ‘ðŸ‘ðŸ‘</t>
  </si>
  <si>
    <t>2017-07-04T09:28:10Z</t>
  </si>
  <si>
    <t>gogogo fafafaire kalau gitu percuma skolah gak aa pr main hp dirumah main hp di sekolahðŸ˜Ž ðŸ˜ðŸ˜ -,-</t>
  </si>
  <si>
    <t>2017-07-05T22:12:50Z</t>
  </si>
  <si>
    <t>@nelsonzindarto5073</t>
  </si>
  <si>
    <t>Kayanya nggk setuju, kan Otak juga harus Istirahat?</t>
  </si>
  <si>
    <t>2017-07-06T07:15:28Z</t>
  </si>
  <si>
    <t>@andikaputrapratama1231</t>
  </si>
  <si>
    <t>setuju si tapi harus bwh hp sama disediain wifi dan di kasih makan sama ac heheheðŸ˜</t>
  </si>
  <si>
    <t>2017-07-06T10:12:45Z</t>
  </si>
  <si>
    <t>@myenerjin4493</t>
  </si>
  <si>
    <t>emang kalian pulangnya jam berapa sih, kok nolak banget fullday? saya mah dari dulu masuk jam 6.40 pulang jam 14.45 prnya banyak, sabtu sekolah juga, jumat pulang juga jam 14.45, lahhh trus untuk apa fullday ini ditolakk???!!</t>
  </si>
  <si>
    <t>2017-07-06T10:14:40Z</t>
  </si>
  <si>
    <t>@angelinehartono9184</t>
  </si>
  <si>
    <t>aku pulang sekolah jam 3 boleh bawa hp + ada wifi</t>
  </si>
  <si>
    <t>2017-07-06T11:53:16Z</t>
  </si>
  <si>
    <t>@melisabeban1893</t>
  </si>
  <si>
    <t>saya sih setuju aja cuman d bri aja kelongaran buat siswanya buat bawa gadget</t>
  </si>
  <si>
    <t>2017-07-07T05:51:33Z</t>
  </si>
  <si>
    <t>@rahmawatirahmawati1665</t>
  </si>
  <si>
    <t>tidak.. setuju bangt gw............ blm eles blm pm blm vokal.. blm apa apa di rmh gilaks kali ya kepseknya.... !!!!!!!!!!!!!!!!! nooooo gw gak setuju bngt</t>
  </si>
  <si>
    <t>2017-07-07T05:52:29Z</t>
  </si>
  <si>
    <t>persantren aja skalian apa gak asramah nginep aja tidur di klr...</t>
  </si>
  <si>
    <t>2017-07-07T06:20:55Z</t>
  </si>
  <si>
    <t>@haikalkasyfi6788</t>
  </si>
  <si>
    <t>se7 : asalkan ga ada pr , sekolah dari Senin - Kamis . :v</t>
  </si>
  <si>
    <t>2017-07-09T02:07:09Z</t>
  </si>
  <si>
    <t>@cinnapi</t>
  </si>
  <si>
    <t>Kpopers kayaknya susah kalau di awasiðŸ˜‚ðŸ˜‚ðŸ˜‚</t>
  </si>
  <si>
    <t>2017-07-09T12:03:29Z</t>
  </si>
  <si>
    <t>@tracktrace8588</t>
  </si>
  <si>
    <t>bisa aja ,kan soal nya aku sekolah nya full day school</t>
  </si>
  <si>
    <t>2017-07-09T12:31:25Z</t>
  </si>
  <si>
    <t>@agiseommakeun1526</t>
  </si>
  <si>
    <t>Setuju karna sekolah aku itu full day dan jarang bgt ada pr</t>
  </si>
  <si>
    <t>2017-07-10T07:41:21Z</t>
  </si>
  <si>
    <t>@kickyklaudia4202</t>
  </si>
  <si>
    <t>setujuu sklh full dayy harus sih sebeber ny aku sd</t>
  </si>
  <si>
    <t>2017-07-10T14:20:47Z</t>
  </si>
  <si>
    <t>@mariakristine6505</t>
  </si>
  <si>
    <t>setuju sih Tapi Boleh bawa hp Dan Bisa istirahat nanyakðŸ˜‚ðŸ˜‚</t>
  </si>
  <si>
    <t>2017-07-11T05:54:23Z</t>
  </si>
  <si>
    <t>@sinadoyay9924</t>
  </si>
  <si>
    <t>biasa aja sekolah ku full day :V main ama temen2</t>
  </si>
  <si>
    <t>2017-07-11T12:32:52Z</t>
  </si>
  <si>
    <t>@raviaditya4653</t>
  </si>
  <si>
    <t>Menurut gue Full Day School adalah PROGRAM TERBODOH. Gimana enggak, kalo satu hari cuma&amp;#39</t>
  </si>
  <si>
    <t>2017-07-11T13:58:51Z</t>
  </si>
  <si>
    <t>@bungakhoirunnisa5718</t>
  </si>
  <si>
    <t>seteju soalnya bisa men ama temen wkwkwkwkwk trus g tau pokonya setuju soalnya seru hehehe lol</t>
  </si>
  <si>
    <t>2017-07-11T21:03:21Z</t>
  </si>
  <si>
    <t>@eviez6205</t>
  </si>
  <si>
    <t>kalau fullday school mah sediain perpustakaan dan ruangan ber AC udah cukup</t>
  </si>
  <si>
    <t>2017-07-12T12:54:39Z</t>
  </si>
  <si>
    <t>@gawesasyoud3772</t>
  </si>
  <si>
    <t>Tapi SMK 1 Palangka Raya Sekarang Full Day School Tolong Saya Tidak Setuju</t>
  </si>
  <si>
    <t>2017-07-13T12:13:54Z</t>
  </si>
  <si>
    <t>@suzukibagus9794</t>
  </si>
  <si>
    <t>gw gak suka sekolah full day school krn gw kalo pulang sekolah harus nyari makan buat ternak sapi perah</t>
  </si>
  <si>
    <t>2017-07-15T02:46:56Z</t>
  </si>
  <si>
    <t>@andiagussalim5796</t>
  </si>
  <si>
    <t>gak setuju Sekolah saya siap jam pelajaran ada lg tugas yg di suruh dan gak Boleh bawa hape laptop atau yg lain lah :(</t>
  </si>
  <si>
    <t>2017-07-15T03:27:50Z</t>
  </si>
  <si>
    <t>@nitaariyantie144</t>
  </si>
  <si>
    <t>gak setuju kak aku aja yang ga sekolah full day ga pernah main di luarðŸ˜‚ dan kalau sekolah full day kita tidak bisa berkenalan sama orang di sekitar kita *saran loh</t>
  </si>
  <si>
    <t>2017-07-16T17:06:46Z</t>
  </si>
  <si>
    <t>@kennylayunwira1130</t>
  </si>
  <si>
    <t>setuju karena kalau saya hp saya disita jadi cocok deh</t>
  </si>
  <si>
    <t>2017-07-21T08:36:50Z</t>
  </si>
  <si>
    <t>@andiyanasastia5711</t>
  </si>
  <si>
    <t>Awal nya nggak stuju kalau full day.. tpi setelah nonton chanel ko edho.. aku sadar.. ternyata full day school punya banyak manfaatðŸ˜„</t>
  </si>
  <si>
    <t>2017-07-28T11:20:12Z</t>
  </si>
  <si>
    <t>@redcharlie7630</t>
  </si>
  <si>
    <t>nggak setuju, full day school rata2 anak bisa stress,capek,pingsan dan keluarga pisah! harus HALF DAY SCHOOL!</t>
  </si>
  <si>
    <t>2017-07-29T16:04:51Z</t>
  </si>
  <si>
    <t>@hieveryoneiiiwatchingyou2221</t>
  </si>
  <si>
    <t xml:space="preserve">Fauzie Azmal belajar apa  Belajar saling mencintai? Otak lu emang sanggup temen gua yang pinter  langganan ranking aja meleduk otaknya apalagi yang tolol </t>
  </si>
  <si>
    <t>2017-07-29T16:14:58Z</t>
  </si>
  <si>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atau di mit jika lulus un  sebagai tambahan lagi&lt;br&gt;Di jamin 100% setuju sekolah fullday pada semangat</t>
  </si>
  <si>
    <t>2017-08-05T01:56:39Z</t>
  </si>
  <si>
    <t>@ravioli6559</t>
  </si>
  <si>
    <t>Mohammad Iqbal  sm tp gw msh ad tugas hiks....hiks...ðŸ˜­ðŸ˜­ðŸ˜­</t>
  </si>
  <si>
    <t>2017-08-07T15:05:22Z</t>
  </si>
  <si>
    <t>@V4r4feby</t>
  </si>
  <si>
    <t>justru klo gua sendiri sih ga cocok soalnya fds itu menghambat kreatifitas anak2. bayangin aj kalo sekolah misal pulang jam 4. abis jam 4 itu paling tidur sbtr/ mandi trus malemnya kalo&amp;quot</t>
  </si>
  <si>
    <t>2017-08-07T15:14:24Z</t>
  </si>
  <si>
    <t>@reihansalfarizi1896</t>
  </si>
  <si>
    <t>Masa sih bang boleh..nonton YouTube gua bawa hp ajah di rampas..sama guru..malah di sita ngga boleh di ambil lagi</t>
  </si>
  <si>
    <t>2017-08-08T07:52:08Z</t>
  </si>
  <si>
    <t>@rosachan9376</t>
  </si>
  <si>
    <t>Kalo di dekat rumah aku boleh bawa hape gratis lagi wivi nya</t>
  </si>
  <si>
    <t>2017-08-08T09:36:35Z</t>
  </si>
  <si>
    <t>@zulfikarrahman9466</t>
  </si>
  <si>
    <t>setuju banget karena klo diluar lingkungan sekolah banyak hal negatif &lt;br&gt;tapi please bisa ada wifi ama bawa notebook&lt;br&gt;and kasih mode transportasi supaya gk usah&lt;br&gt;nunggu ortu untuk pulang</t>
  </si>
  <si>
    <t>2017-08-10T10:28:27Z</t>
  </si>
  <si>
    <t>@muhammadalifzidankhasogi8849</t>
  </si>
  <si>
    <t>Bang sekolah aku senin-jumat pulang jam 4 tapi kalo hari sabtu masih sekolah</t>
  </si>
  <si>
    <t>2017-08-11T13:43:46Z</t>
  </si>
  <si>
    <t>@lolind8548</t>
  </si>
  <si>
    <t>saya sih setuju,&lt;br&gt;karena&lt;br&gt;anak jman Sekarang  banyak yang&lt;br&gt;1.warnetan&lt;br&gt;2.pergaulan bebas&lt;br&gt;3.dll&lt;br&gt;&lt;br&gt;&lt;br&gt;&lt;br&gt;&lt;br&gt;setuju karena sekolahku sudah full day tapi sabtu nggak libur,</t>
  </si>
  <si>
    <t>2017-08-12T08:52:35Z</t>
  </si>
  <si>
    <t>@jennifertriyosojenni5356</t>
  </si>
  <si>
    <t>Stuju aja sihh asal bawa hp plus wifi puls komputer (komputer nya di sediain di sekolahlo yaaa)dan itu di kasih waktu 3 jam untuk main hehehehe lama ya hahaha</t>
  </si>
  <si>
    <t>2017-08-13T17:50:33Z</t>
  </si>
  <si>
    <t>@asadhumam1493</t>
  </si>
  <si>
    <t>ngurus bcah sji angel apa maning ngurus bcah 40 x ? ... ngomong sih gampang</t>
  </si>
  <si>
    <t>2017-08-14T15:13:34Z</t>
  </si>
  <si>
    <t>@callofdutyghost8877</t>
  </si>
  <si>
    <t>kenapa ya dari kls 1 sampai kls 4 dilarang bawa hp</t>
  </si>
  <si>
    <t>2017-08-15T10:06:56Z</t>
  </si>
  <si>
    <t>@EarSad-gt8my</t>
  </si>
  <si>
    <t>nggak&lt;br&gt;ade gue jadi stress gara2 FDS :(&lt;br&gt;di sekolahnya full blajar soalnya, mana masih dapet tugas</t>
  </si>
  <si>
    <t>2017-08-15T16:10:56Z</t>
  </si>
  <si>
    <t>@brikitaeusebes9202</t>
  </si>
  <si>
    <t>setuju sih kak asalkan kita nggk dituntut untuk terus belajar. otak kan juga perlu istirahat</t>
  </si>
  <si>
    <t>2017-08-16T06:50:20Z</t>
  </si>
  <si>
    <t>@davaarofiarofi1771</t>
  </si>
  <si>
    <t>gua mau fullday school asalkan Sekolahnya hari senin aja</t>
  </si>
  <si>
    <t>2017-08-17T00:47:45Z</t>
  </si>
  <si>
    <t>@jackfrosh4409</t>
  </si>
  <si>
    <t>Masih enak PAS GAK FULL DAY KALO ADA PR BISA TANYA KLO DIKERJAIN &amp;amp</t>
  </si>
  <si>
    <t>2017-08-17T01:28:39Z</t>
  </si>
  <si>
    <t>@eliliana8310</t>
  </si>
  <si>
    <t>Aq setuju dengan sekolah full day dengan syarat sekolah harus juga menyediakan makanannya untuk siang harinya.</t>
  </si>
  <si>
    <t>2017-08-17T11:04:52Z</t>
  </si>
  <si>
    <t>@hanjihan.</t>
  </si>
  <si>
    <t>saya dari kelas 1 udah full day gak boleh bawa hp,komik,gelang,parfum.ada pr lagi...&lt;br&gt;hahðŸ˜ª</t>
  </si>
  <si>
    <t>2017-08-17T11:45:27Z</t>
  </si>
  <si>
    <t>@smthnaura-8839</t>
  </si>
  <si>
    <t>saya sebagai yang menjalani full day school gak keberatan, asalkan gak dikasih tugas lagi buat dikerjain di rumah. Karena kita juga butuh istirahat. Kalimat &amp;#39</t>
  </si>
  <si>
    <t>2017-08-17T16:33:55Z</t>
  </si>
  <si>
    <t>@bigboyborneo4542</t>
  </si>
  <si>
    <t>Saya setuju. Kalo bisa 24jam tapi pasalitas hotel</t>
  </si>
  <si>
    <t>2017-08-20T05:47:55Z</t>
  </si>
  <si>
    <t>@dinozulkarnain9768</t>
  </si>
  <si>
    <t>Apanya gua sekolah full day di IISS (jl. Sarangan) belajar sampai jam 3/2 habis itu nyampe rumah jam setengah 5</t>
  </si>
  <si>
    <t>2017-08-20T17:37:29Z</t>
  </si>
  <si>
    <t>@StarsCraftRamadahan</t>
  </si>
  <si>
    <t>Kak edho edit pake apa sih keren wkawekaweawkeoawekawoekawoeka</t>
  </si>
  <si>
    <t>2017-08-22T06:13:27Z</t>
  </si>
  <si>
    <t>@kevinjuanderson2580</t>
  </si>
  <si>
    <t>Aq sih setuju aja.tapi bagaimana dengan kucingku.ayamku.nerpatiku.ikanku semua yg kipelihara dirumah.....?</t>
  </si>
  <si>
    <t>2017-08-22T21:12:23Z</t>
  </si>
  <si>
    <t>@iffa_kmj7</t>
  </si>
  <si>
    <t>kalau boleh bwa hp enak, biar cepet selesai tugasnya kan gak semua tugas jwbnnya ada di buku</t>
  </si>
  <si>
    <t>2017-08-22T22:50:18Z</t>
  </si>
  <si>
    <t>@user-jf1zk1br3f</t>
  </si>
  <si>
    <t>klo saya full day karena saya sekolah di lentera harapan</t>
  </si>
  <si>
    <t>2017-08-23T10:39:35Z</t>
  </si>
  <si>
    <t>@arikd145</t>
  </si>
  <si>
    <t>Gak enak jarang ngumpul sama keluarga trus ketemu orang tua cuma sebentar enggak enak kurang kasih sayang</t>
  </si>
  <si>
    <t>2017-08-23T19:34:35Z</t>
  </si>
  <si>
    <t>@muhammaddodi6749</t>
  </si>
  <si>
    <t>Full day enak sabtu minggu libur tapi gak enaknya masih ada PRðŸ˜ ðŸ˜ ðŸ˜ </t>
  </si>
  <si>
    <t>2017-08-24T03:09:39Z</t>
  </si>
  <si>
    <t>@fer.42</t>
  </si>
  <si>
    <t>GAK AKU GAK SETUJU SAMA SEKOLAH FULL DAY KALO SAMPAI ADA SEKOLAH FULL DAY AKU MUNGKIN UDAH MARAH BESAR!!!!</t>
  </si>
  <si>
    <t>2017-08-24T07:36:33Z</t>
  </si>
  <si>
    <t>@mlnatqw</t>
  </si>
  <si>
    <t>Hahahahaha bang di sekolah gua gk full day padahal gua sd booom</t>
  </si>
  <si>
    <t>2017-08-24T12:28:34Z</t>
  </si>
  <si>
    <t>@nicojogjagame7116</t>
  </si>
  <si>
    <t>Setuju asal kantin gratis. Sekolah nggak bayar.dan ada wifi gratis.lalu boleh bawa hp.gurunya nggak galak.kalo melangar peraturan gak di hukum</t>
  </si>
  <si>
    <t>2017-08-24T12:37:02Z</t>
  </si>
  <si>
    <t>@titisadirahma8713</t>
  </si>
  <si>
    <t>Benci full days katanya gk PR tetap aja ada pr ahrggggggg....pokok ny benci kita nih bukan mesin tauuuu</t>
  </si>
  <si>
    <t>2017-08-24T12:50:20Z</t>
  </si>
  <si>
    <t>@tasyabala7861</t>
  </si>
  <si>
    <t>Setuju!! Di sekolah kami mau diadain full day school</t>
  </si>
  <si>
    <t>2017-08-24T13:22:17Z</t>
  </si>
  <si>
    <t>tunggu dulu tugas di kerjakan di sekolah ðŸ˜  ini sama aja ada pr kata nya gak ada pr gue setelah ada full day bell full day bunyi di suruh masuk kelas duduk sampe jam 5 baca buku kalo mau siswa robot buat pake besi jangan pake manusia</t>
  </si>
  <si>
    <t>2017-08-24T14:56:48Z</t>
  </si>
  <si>
    <t>@ryanthier</t>
  </si>
  <si>
    <t>skrng gw udh full day... dari pagi ampe sore... ya walaupun gk sampe jam 4 lewat tapi capek nya berasa... tapi klo untuk masa depan apanpun itu harus dilewatkan... kurikulum 2013</t>
  </si>
  <si>
    <t>2017-08-24T22:46:52Z</t>
  </si>
  <si>
    <t>@henmiore</t>
  </si>
  <si>
    <t>David Andryan kan sekolah fullday,sama aja kita les tapi di sekolah.aku juga pulang sekolah les,Jadi Kalo Sekolah FullDay sama aja kita lesðŸ˜€â˜º</t>
  </si>
  <si>
    <t>@knightmirage1578</t>
  </si>
  <si>
    <t>2017-08-24T23:16:23Z</t>
  </si>
  <si>
    <t>Aku si setuju asalkan fasilitas sekolahnya lengkap kaya kolam berenang sama lapangan basket</t>
  </si>
  <si>
    <t>2017-08-25T04:54:34Z</t>
  </si>
  <si>
    <t>@ingeinge7087</t>
  </si>
  <si>
    <t>Setuhjuh kalau boleh bawa hp dan ada wifi geratis</t>
  </si>
  <si>
    <t>2017-08-25T05:08:35Z</t>
  </si>
  <si>
    <t>@syovs</t>
  </si>
  <si>
    <t>Setuju aja soalnya istirahat 2x gk ada pr setiap sabtu libur :v</t>
  </si>
  <si>
    <t>2017-08-25T05:32:30Z</t>
  </si>
  <si>
    <t>@agnesphang1016</t>
  </si>
  <si>
    <t>Saya full Day setiap hari Rabu Kamis.. &lt;br&gt;ðŸ˜ªðŸ˜ªðŸ˜ª</t>
  </si>
  <si>
    <t>2017-08-25T10:43:13Z</t>
  </si>
  <si>
    <t>@cozyscreet</t>
  </si>
  <si>
    <t>Gw gak setuju karena gw bukan robot &lt;br&gt;&lt;br&gt;Sebenernya sih setuju setuju aja sih tapi hari liburnya di tambahin aja jadi 3 hari Rabu,Sabtu,dan minggu</t>
  </si>
  <si>
    <t>2017-08-25T11:59:43Z</t>
  </si>
  <si>
    <t>@johansetiagandhi2157</t>
  </si>
  <si>
    <t>Saya dari masa depan&lt;br&gt;Kalian jangan khawatir soal full day school karena menurut saya setiap hari jadi terasa lebih cepet</t>
  </si>
  <si>
    <t>2017-08-25T13:51:38Z</t>
  </si>
  <si>
    <t>@rezadani313</t>
  </si>
  <si>
    <t>Iya sih, setuju. tapiiii disekolah ku gk boleh nonton youtube :v</t>
  </si>
  <si>
    <t>2017-08-25T14:40:00Z</t>
  </si>
  <si>
    <t>@Ryo-yj2sv</t>
  </si>
  <si>
    <t>liat video bg edho berasa kaya nonton ryanhiga versi indo teehee</t>
  </si>
  <si>
    <t>2017-08-25T15:24:22Z</t>
  </si>
  <si>
    <t>@esarfitria5687</t>
  </si>
  <si>
    <t>StujuðŸ‘ðŸ‘kan INI juga demi kebaikan anak pelajar</t>
  </si>
  <si>
    <t>2017-08-25T16:42:40Z</t>
  </si>
  <si>
    <t>@Laureell.</t>
  </si>
  <si>
    <t>W setuju sekolah full day..yg bilang full day cape atau apa berarti kalian lemah w yg setiap hari biasa aja pr banyak ngerjain di sekolah ea</t>
  </si>
  <si>
    <t>2017-08-25T18:08:10Z</t>
  </si>
  <si>
    <t>@bellacantika8758</t>
  </si>
  <si>
    <t>Aku juga sekolah full day, tapi karana di sekolah ku itu seru dan enjoy, jadi nggak terasa, contoh misalkan aku lagi masuk kelas ehh tiba tiba udah sore, tapi kalo cape itu terasa,tapi itu hal yang wajar ðŸ‘Œ</t>
  </si>
  <si>
    <t>2017-08-25T18:54:05Z</t>
  </si>
  <si>
    <t>@nurfitrahfurqan8750</t>
  </si>
  <si>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tau pulang lama dikasih pr, prnya dikerja tenga malam , tidur kita ngk cukup 8 jam</t>
  </si>
  <si>
    <t>2017-08-25T19:58:47Z</t>
  </si>
  <si>
    <t>@rifashabica6552</t>
  </si>
  <si>
    <t>Disekolahan gue tuh udah fullday balik sore gitu terus pr tugas numpuk,terus yang katanya fullday di sma/smk gaada? Salah,gue smk fullday kok</t>
  </si>
  <si>
    <t>2017-08-25T20:01:26Z</t>
  </si>
  <si>
    <t>Bang tolong kami bang, bilang ke pemerintah seluruh indonesia, jangan kasih kami pr atau tugas dari sekolah,, kami itu lelah...bangun pagi pulang malem,, kami ini MANUSIA bukan ROBOT yg tidak bisa lelah :(</t>
  </si>
  <si>
    <t>Udah 2022, SMA saya juga ga full day, dan tetep aja gak ada kemajuan, hadeuh</t>
  </si>
  <si>
    <t>ke 24 tayang yang ane baru liat IG soalny wkwk</t>
  </si>
  <si>
    <t>biasa aja sih,soalnya sekolah ku fullday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</si>
</sst>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rgb="FF1E1E1E"/>
      <name val="Segoe U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00"/>
  <sheetViews>
    <sheetView tabSelected="1" zoomScale="130" zoomScaleNormal="130" workbookViewId="0">
      <selection activeCell="C7" sqref="C7"/>
    </sheetView>
  </sheetViews>
  <sheetFormatPr defaultRowHeight="15" x14ac:dyDescent="0.25"/>
  <cols>
    <col min="1" max="1" width="29.85546875" customWidth="1"/>
    <col min="2" max="2" width="39" bestFit="1" customWidth="1"/>
    <col min="3" max="3" width="100.85546875" customWidth="1"/>
  </cols>
  <sheetData>
    <row r="1" spans="1:4" x14ac:dyDescent="0.25">
      <c r="A1" s="1" t="s">
        <v>0</v>
      </c>
      <c r="B1" s="1" t="s">
        <v>1</v>
      </c>
      <c r="C1" s="1" t="s">
        <v>2</v>
      </c>
      <c r="D1" s="3" t="s">
        <v>766</v>
      </c>
    </row>
    <row r="2" spans="1:4" ht="17.25" x14ac:dyDescent="0.3">
      <c r="A2" t="s">
        <v>767</v>
      </c>
      <c r="B2" t="s">
        <v>768</v>
      </c>
      <c r="C2" t="s">
        <v>11571</v>
      </c>
      <c r="D2" s="2">
        <f t="shared" ref="D2:D65" si="0">LEN(C2)</f>
        <v>46</v>
      </c>
    </row>
    <row r="3" spans="1:4" ht="17.25" x14ac:dyDescent="0.3">
      <c r="A3" t="s">
        <v>771</v>
      </c>
      <c r="B3" t="s">
        <v>772</v>
      </c>
      <c r="C3" t="s">
        <v>773</v>
      </c>
      <c r="D3" s="2">
        <f t="shared" si="0"/>
        <v>55</v>
      </c>
    </row>
    <row r="4" spans="1:4" ht="17.25" x14ac:dyDescent="0.3">
      <c r="A4" t="s">
        <v>774</v>
      </c>
      <c r="B4" t="s">
        <v>775</v>
      </c>
      <c r="C4" t="s">
        <v>776</v>
      </c>
      <c r="D4" s="2">
        <f t="shared" si="0"/>
        <v>66</v>
      </c>
    </row>
    <row r="5" spans="1:4" ht="17.25" x14ac:dyDescent="0.3">
      <c r="A5" t="s">
        <v>777</v>
      </c>
      <c r="B5" t="s">
        <v>778</v>
      </c>
      <c r="C5" t="s">
        <v>779</v>
      </c>
      <c r="D5" s="2">
        <f t="shared" si="0"/>
        <v>59</v>
      </c>
    </row>
    <row r="6" spans="1:4" ht="17.25" x14ac:dyDescent="0.3">
      <c r="A6" t="s">
        <v>780</v>
      </c>
      <c r="B6" t="s">
        <v>775</v>
      </c>
      <c r="C6" t="s">
        <v>781</v>
      </c>
      <c r="D6" s="2">
        <f t="shared" si="0"/>
        <v>49</v>
      </c>
    </row>
    <row r="7" spans="1:4" ht="17.25" x14ac:dyDescent="0.3">
      <c r="A7" t="s">
        <v>782</v>
      </c>
      <c r="B7" t="s">
        <v>783</v>
      </c>
      <c r="C7" t="s">
        <v>784</v>
      </c>
      <c r="D7" s="2">
        <f t="shared" si="0"/>
        <v>80</v>
      </c>
    </row>
    <row r="8" spans="1:4" ht="17.25" x14ac:dyDescent="0.3">
      <c r="A8" t="s">
        <v>786</v>
      </c>
      <c r="B8" t="s">
        <v>787</v>
      </c>
      <c r="C8" t="s">
        <v>788</v>
      </c>
      <c r="D8" s="2">
        <f t="shared" si="0"/>
        <v>167</v>
      </c>
    </row>
    <row r="9" spans="1:4" ht="17.25" x14ac:dyDescent="0.3">
      <c r="A9" t="s">
        <v>789</v>
      </c>
      <c r="B9" t="s">
        <v>790</v>
      </c>
      <c r="C9" t="s">
        <v>11572</v>
      </c>
      <c r="D9" s="2">
        <f t="shared" si="0"/>
        <v>40</v>
      </c>
    </row>
    <row r="10" spans="1:4" ht="17.25" x14ac:dyDescent="0.3">
      <c r="A10" t="s">
        <v>791</v>
      </c>
      <c r="B10" t="s">
        <v>792</v>
      </c>
      <c r="C10" t="s">
        <v>793</v>
      </c>
      <c r="D10" s="2">
        <f t="shared" si="0"/>
        <v>62</v>
      </c>
    </row>
    <row r="11" spans="1:4" ht="17.25" x14ac:dyDescent="0.3">
      <c r="A11" t="s">
        <v>794</v>
      </c>
      <c r="B11" t="s">
        <v>795</v>
      </c>
      <c r="C11" t="s">
        <v>796</v>
      </c>
      <c r="D11" s="2">
        <f t="shared" si="0"/>
        <v>89</v>
      </c>
    </row>
    <row r="12" spans="1:4" ht="17.25" x14ac:dyDescent="0.3">
      <c r="A12" t="s">
        <v>797</v>
      </c>
      <c r="B12" t="s">
        <v>798</v>
      </c>
      <c r="C12" t="s">
        <v>799</v>
      </c>
      <c r="D12" s="2">
        <f t="shared" si="0"/>
        <v>58</v>
      </c>
    </row>
    <row r="13" spans="1:4" ht="17.25" x14ac:dyDescent="0.3">
      <c r="A13" t="s">
        <v>800</v>
      </c>
      <c r="B13" t="s">
        <v>801</v>
      </c>
      <c r="C13" t="s">
        <v>802</v>
      </c>
      <c r="D13" s="2">
        <f t="shared" si="0"/>
        <v>104</v>
      </c>
    </row>
    <row r="14" spans="1:4" ht="17.25" x14ac:dyDescent="0.3">
      <c r="A14" t="s">
        <v>804</v>
      </c>
      <c r="B14" t="s">
        <v>805</v>
      </c>
      <c r="C14" t="s">
        <v>806</v>
      </c>
      <c r="D14" s="2">
        <f t="shared" si="0"/>
        <v>164</v>
      </c>
    </row>
    <row r="15" spans="1:4" ht="17.25" x14ac:dyDescent="0.3">
      <c r="A15" t="s">
        <v>807</v>
      </c>
      <c r="B15" t="s">
        <v>808</v>
      </c>
      <c r="C15" t="s">
        <v>809</v>
      </c>
      <c r="D15" s="2">
        <f t="shared" si="0"/>
        <v>59</v>
      </c>
    </row>
    <row r="16" spans="1:4" ht="17.25" x14ac:dyDescent="0.3">
      <c r="A16" t="s">
        <v>810</v>
      </c>
      <c r="B16" t="s">
        <v>811</v>
      </c>
      <c r="C16" t="s">
        <v>812</v>
      </c>
      <c r="D16" s="2">
        <f t="shared" si="0"/>
        <v>114</v>
      </c>
    </row>
    <row r="17" spans="1:4" ht="17.25" x14ac:dyDescent="0.3">
      <c r="A17" t="s">
        <v>813</v>
      </c>
      <c r="B17" t="s">
        <v>814</v>
      </c>
      <c r="C17" t="s">
        <v>815</v>
      </c>
      <c r="D17" s="2">
        <f t="shared" si="0"/>
        <v>54</v>
      </c>
    </row>
    <row r="18" spans="1:4" ht="17.25" x14ac:dyDescent="0.3">
      <c r="A18" t="s">
        <v>817</v>
      </c>
      <c r="B18" t="s">
        <v>768</v>
      </c>
      <c r="C18" t="s">
        <v>818</v>
      </c>
      <c r="D18" s="2">
        <f t="shared" si="0"/>
        <v>59</v>
      </c>
    </row>
    <row r="19" spans="1:4" ht="17.25" x14ac:dyDescent="0.3">
      <c r="A19" t="s">
        <v>820</v>
      </c>
      <c r="B19" t="s">
        <v>821</v>
      </c>
      <c r="C19" t="s">
        <v>822</v>
      </c>
      <c r="D19" s="2">
        <f t="shared" si="0"/>
        <v>64</v>
      </c>
    </row>
    <row r="20" spans="1:4" ht="17.25" x14ac:dyDescent="0.3">
      <c r="A20" t="s">
        <v>823</v>
      </c>
      <c r="B20" t="s">
        <v>824</v>
      </c>
      <c r="C20" t="s">
        <v>825</v>
      </c>
      <c r="D20" s="2">
        <f t="shared" si="0"/>
        <v>60</v>
      </c>
    </row>
    <row r="21" spans="1:4" ht="17.25" x14ac:dyDescent="0.3">
      <c r="A21" t="s">
        <v>826</v>
      </c>
      <c r="B21" t="s">
        <v>827</v>
      </c>
      <c r="C21" t="s">
        <v>828</v>
      </c>
      <c r="D21" s="2">
        <f t="shared" si="0"/>
        <v>70</v>
      </c>
    </row>
    <row r="22" spans="1:4" ht="17.25" x14ac:dyDescent="0.3">
      <c r="A22" t="s">
        <v>829</v>
      </c>
      <c r="B22" t="s">
        <v>830</v>
      </c>
      <c r="C22" t="s">
        <v>831</v>
      </c>
      <c r="D22" s="2">
        <f t="shared" si="0"/>
        <v>84</v>
      </c>
    </row>
    <row r="23" spans="1:4" ht="17.25" x14ac:dyDescent="0.3">
      <c r="A23" t="s">
        <v>832</v>
      </c>
      <c r="B23" t="s">
        <v>833</v>
      </c>
      <c r="C23" t="s">
        <v>834</v>
      </c>
      <c r="D23" s="2">
        <f t="shared" si="0"/>
        <v>154</v>
      </c>
    </row>
    <row r="24" spans="1:4" ht="17.25" x14ac:dyDescent="0.3">
      <c r="A24" t="s">
        <v>835</v>
      </c>
      <c r="B24" t="s">
        <v>836</v>
      </c>
      <c r="C24" t="s">
        <v>837</v>
      </c>
      <c r="D24" s="2">
        <f t="shared" si="0"/>
        <v>53</v>
      </c>
    </row>
    <row r="25" spans="1:4" ht="17.25" x14ac:dyDescent="0.3">
      <c r="A25" t="s">
        <v>838</v>
      </c>
      <c r="B25" t="s">
        <v>839</v>
      </c>
      <c r="C25" t="s">
        <v>840</v>
      </c>
      <c r="D25" s="2">
        <f t="shared" si="0"/>
        <v>144</v>
      </c>
    </row>
    <row r="26" spans="1:4" ht="17.25" x14ac:dyDescent="0.3">
      <c r="A26" t="s">
        <v>841</v>
      </c>
      <c r="B26" t="s">
        <v>842</v>
      </c>
      <c r="C26" t="s">
        <v>843</v>
      </c>
      <c r="D26" s="2">
        <f t="shared" si="0"/>
        <v>97</v>
      </c>
    </row>
    <row r="27" spans="1:4" ht="17.25" x14ac:dyDescent="0.3">
      <c r="A27" t="s">
        <v>844</v>
      </c>
      <c r="B27" t="s">
        <v>845</v>
      </c>
      <c r="C27" t="s">
        <v>846</v>
      </c>
      <c r="D27" s="2">
        <f t="shared" si="0"/>
        <v>64</v>
      </c>
    </row>
    <row r="28" spans="1:4" ht="17.25" x14ac:dyDescent="0.3">
      <c r="A28" t="s">
        <v>844</v>
      </c>
      <c r="B28" t="s">
        <v>847</v>
      </c>
      <c r="C28" t="s">
        <v>848</v>
      </c>
      <c r="D28" s="2">
        <f t="shared" si="0"/>
        <v>60</v>
      </c>
    </row>
    <row r="29" spans="1:4" ht="17.25" x14ac:dyDescent="0.3">
      <c r="A29" t="s">
        <v>849</v>
      </c>
      <c r="B29" t="s">
        <v>850</v>
      </c>
      <c r="C29" t="s">
        <v>851</v>
      </c>
      <c r="D29" s="2">
        <f t="shared" si="0"/>
        <v>53</v>
      </c>
    </row>
    <row r="30" spans="1:4" ht="17.25" x14ac:dyDescent="0.3">
      <c r="A30" t="s">
        <v>852</v>
      </c>
      <c r="B30" t="s">
        <v>853</v>
      </c>
      <c r="C30" t="s">
        <v>854</v>
      </c>
      <c r="D30" s="2">
        <f t="shared" si="0"/>
        <v>58</v>
      </c>
    </row>
    <row r="31" spans="1:4" ht="17.25" x14ac:dyDescent="0.3">
      <c r="A31" t="s">
        <v>855</v>
      </c>
      <c r="B31" t="s">
        <v>856</v>
      </c>
      <c r="C31" t="s">
        <v>857</v>
      </c>
      <c r="D31" s="2">
        <f t="shared" si="0"/>
        <v>70</v>
      </c>
    </row>
    <row r="32" spans="1:4" ht="17.25" x14ac:dyDescent="0.3">
      <c r="A32" t="s">
        <v>858</v>
      </c>
      <c r="B32" t="s">
        <v>859</v>
      </c>
      <c r="C32" t="s">
        <v>860</v>
      </c>
      <c r="D32" s="2">
        <f t="shared" si="0"/>
        <v>77</v>
      </c>
    </row>
    <row r="33" spans="1:4" ht="17.25" x14ac:dyDescent="0.3">
      <c r="A33" t="s">
        <v>858</v>
      </c>
      <c r="B33" t="s">
        <v>861</v>
      </c>
      <c r="C33" t="s">
        <v>862</v>
      </c>
      <c r="D33" s="2">
        <f t="shared" si="0"/>
        <v>70</v>
      </c>
    </row>
    <row r="34" spans="1:4" ht="17.25" x14ac:dyDescent="0.3">
      <c r="A34" t="s">
        <v>863</v>
      </c>
      <c r="B34" t="s">
        <v>864</v>
      </c>
      <c r="C34" t="s">
        <v>865</v>
      </c>
      <c r="D34" s="2">
        <f t="shared" si="0"/>
        <v>93</v>
      </c>
    </row>
    <row r="35" spans="1:4" ht="17.25" x14ac:dyDescent="0.3">
      <c r="A35" t="s">
        <v>866</v>
      </c>
      <c r="B35" t="s">
        <v>867</v>
      </c>
      <c r="C35" t="s">
        <v>868</v>
      </c>
      <c r="D35" s="2">
        <f t="shared" si="0"/>
        <v>57</v>
      </c>
    </row>
    <row r="36" spans="1:4" ht="17.25" x14ac:dyDescent="0.3">
      <c r="A36" t="s">
        <v>869</v>
      </c>
      <c r="B36" t="s">
        <v>769</v>
      </c>
      <c r="C36" t="s">
        <v>870</v>
      </c>
      <c r="D36" s="2">
        <f t="shared" si="0"/>
        <v>99</v>
      </c>
    </row>
    <row r="37" spans="1:4" ht="17.25" x14ac:dyDescent="0.3">
      <c r="A37" t="s">
        <v>871</v>
      </c>
      <c r="B37" t="s">
        <v>872</v>
      </c>
      <c r="C37" t="s">
        <v>873</v>
      </c>
      <c r="D37" s="2">
        <f t="shared" si="0"/>
        <v>59</v>
      </c>
    </row>
    <row r="38" spans="1:4" ht="17.25" x14ac:dyDescent="0.3">
      <c r="A38" t="s">
        <v>874</v>
      </c>
      <c r="B38" t="s">
        <v>875</v>
      </c>
      <c r="C38" t="s">
        <v>876</v>
      </c>
      <c r="D38" s="2">
        <f t="shared" si="0"/>
        <v>109</v>
      </c>
    </row>
    <row r="39" spans="1:4" ht="17.25" x14ac:dyDescent="0.3">
      <c r="A39" t="s">
        <v>877</v>
      </c>
      <c r="B39" t="s">
        <v>819</v>
      </c>
      <c r="C39" t="s">
        <v>878</v>
      </c>
      <c r="D39" s="2">
        <f t="shared" si="0"/>
        <v>90</v>
      </c>
    </row>
    <row r="40" spans="1:4" ht="17.25" x14ac:dyDescent="0.3">
      <c r="A40" t="s">
        <v>879</v>
      </c>
      <c r="B40" t="s">
        <v>880</v>
      </c>
      <c r="C40" t="s">
        <v>881</v>
      </c>
      <c r="D40" s="2">
        <f t="shared" si="0"/>
        <v>76</v>
      </c>
    </row>
    <row r="41" spans="1:4" ht="17.25" x14ac:dyDescent="0.3">
      <c r="A41" t="s">
        <v>882</v>
      </c>
      <c r="B41" t="s">
        <v>883</v>
      </c>
      <c r="C41" t="s">
        <v>884</v>
      </c>
      <c r="D41" s="2">
        <f t="shared" si="0"/>
        <v>94</v>
      </c>
    </row>
    <row r="42" spans="1:4" ht="17.25" x14ac:dyDescent="0.3">
      <c r="A42" t="s">
        <v>885</v>
      </c>
      <c r="B42" t="s">
        <v>886</v>
      </c>
      <c r="C42" t="s">
        <v>887</v>
      </c>
      <c r="D42" s="2">
        <f t="shared" si="0"/>
        <v>223</v>
      </c>
    </row>
    <row r="43" spans="1:4" ht="17.25" x14ac:dyDescent="0.3">
      <c r="A43" t="s">
        <v>888</v>
      </c>
      <c r="B43" t="s">
        <v>889</v>
      </c>
      <c r="C43" t="s">
        <v>890</v>
      </c>
      <c r="D43" s="2">
        <f t="shared" si="0"/>
        <v>85</v>
      </c>
    </row>
    <row r="44" spans="1:4" ht="17.25" x14ac:dyDescent="0.3">
      <c r="A44" t="s">
        <v>888</v>
      </c>
      <c r="B44" t="s">
        <v>891</v>
      </c>
      <c r="C44" t="s">
        <v>892</v>
      </c>
      <c r="D44" s="2">
        <f t="shared" si="0"/>
        <v>75</v>
      </c>
    </row>
    <row r="45" spans="1:4" ht="17.25" x14ac:dyDescent="0.3">
      <c r="A45" t="s">
        <v>893</v>
      </c>
      <c r="B45" t="s">
        <v>894</v>
      </c>
      <c r="C45" t="s">
        <v>895</v>
      </c>
      <c r="D45" s="2">
        <f t="shared" si="0"/>
        <v>299</v>
      </c>
    </row>
    <row r="46" spans="1:4" ht="17.25" x14ac:dyDescent="0.3">
      <c r="A46" t="s">
        <v>896</v>
      </c>
      <c r="B46" t="s">
        <v>897</v>
      </c>
      <c r="C46" t="s">
        <v>898</v>
      </c>
      <c r="D46" s="2">
        <f t="shared" si="0"/>
        <v>136</v>
      </c>
    </row>
    <row r="47" spans="1:4" ht="17.25" x14ac:dyDescent="0.3">
      <c r="A47" t="s">
        <v>899</v>
      </c>
      <c r="B47" t="s">
        <v>775</v>
      </c>
      <c r="C47" t="s">
        <v>900</v>
      </c>
      <c r="D47" s="2">
        <f t="shared" si="0"/>
        <v>101</v>
      </c>
    </row>
    <row r="48" spans="1:4" ht="17.25" x14ac:dyDescent="0.3">
      <c r="A48" t="s">
        <v>901</v>
      </c>
      <c r="B48" t="s">
        <v>902</v>
      </c>
      <c r="C48" t="s">
        <v>903</v>
      </c>
      <c r="D48" s="2">
        <f t="shared" si="0"/>
        <v>277</v>
      </c>
    </row>
    <row r="49" spans="1:4" ht="17.25" x14ac:dyDescent="0.3">
      <c r="A49" t="s">
        <v>904</v>
      </c>
      <c r="B49" t="s">
        <v>905</v>
      </c>
      <c r="C49" t="s">
        <v>906</v>
      </c>
      <c r="D49" s="2">
        <f t="shared" si="0"/>
        <v>50</v>
      </c>
    </row>
    <row r="50" spans="1:4" ht="17.25" x14ac:dyDescent="0.3">
      <c r="A50" t="s">
        <v>907</v>
      </c>
      <c r="B50" t="s">
        <v>908</v>
      </c>
      <c r="C50" t="s">
        <v>909</v>
      </c>
      <c r="D50" s="2">
        <f t="shared" si="0"/>
        <v>61</v>
      </c>
    </row>
    <row r="51" spans="1:4" ht="17.25" x14ac:dyDescent="0.3">
      <c r="A51" t="s">
        <v>910</v>
      </c>
      <c r="B51" t="s">
        <v>911</v>
      </c>
      <c r="C51" t="s">
        <v>912</v>
      </c>
      <c r="D51" s="2">
        <f t="shared" si="0"/>
        <v>72</v>
      </c>
    </row>
    <row r="52" spans="1:4" ht="17.25" x14ac:dyDescent="0.3">
      <c r="A52" t="s">
        <v>910</v>
      </c>
      <c r="B52" t="s">
        <v>913</v>
      </c>
      <c r="C52" t="s">
        <v>914</v>
      </c>
      <c r="D52" s="2">
        <f t="shared" si="0"/>
        <v>51</v>
      </c>
    </row>
    <row r="53" spans="1:4" ht="17.25" x14ac:dyDescent="0.3">
      <c r="A53" t="s">
        <v>915</v>
      </c>
      <c r="B53" t="s">
        <v>916</v>
      </c>
      <c r="C53" t="s">
        <v>917</v>
      </c>
      <c r="D53" s="2">
        <f t="shared" si="0"/>
        <v>153</v>
      </c>
    </row>
    <row r="54" spans="1:4" ht="17.25" x14ac:dyDescent="0.3">
      <c r="A54" t="s">
        <v>915</v>
      </c>
      <c r="B54" t="s">
        <v>918</v>
      </c>
      <c r="C54" t="s">
        <v>919</v>
      </c>
      <c r="D54" s="2">
        <f t="shared" si="0"/>
        <v>56</v>
      </c>
    </row>
    <row r="55" spans="1:4" ht="17.25" x14ac:dyDescent="0.3">
      <c r="A55" t="s">
        <v>920</v>
      </c>
      <c r="B55" t="s">
        <v>921</v>
      </c>
      <c r="C55" t="s">
        <v>922</v>
      </c>
      <c r="D55" s="2">
        <f t="shared" si="0"/>
        <v>71</v>
      </c>
    </row>
    <row r="56" spans="1:4" ht="17.25" x14ac:dyDescent="0.3">
      <c r="A56" t="s">
        <v>923</v>
      </c>
      <c r="B56" t="s">
        <v>924</v>
      </c>
      <c r="C56" t="s">
        <v>925</v>
      </c>
      <c r="D56" s="2">
        <f t="shared" si="0"/>
        <v>86</v>
      </c>
    </row>
    <row r="57" spans="1:4" ht="17.25" x14ac:dyDescent="0.3">
      <c r="A57" t="s">
        <v>926</v>
      </c>
      <c r="B57" t="s">
        <v>927</v>
      </c>
      <c r="C57" t="s">
        <v>928</v>
      </c>
      <c r="D57" s="2">
        <f t="shared" si="0"/>
        <v>52</v>
      </c>
    </row>
    <row r="58" spans="1:4" ht="17.25" x14ac:dyDescent="0.3">
      <c r="A58" t="s">
        <v>929</v>
      </c>
      <c r="B58" t="s">
        <v>930</v>
      </c>
      <c r="C58" t="s">
        <v>931</v>
      </c>
      <c r="D58" s="2">
        <f t="shared" si="0"/>
        <v>75</v>
      </c>
    </row>
    <row r="59" spans="1:4" ht="17.25" x14ac:dyDescent="0.3">
      <c r="A59" t="s">
        <v>932</v>
      </c>
      <c r="B59" t="s">
        <v>933</v>
      </c>
      <c r="C59" t="s">
        <v>934</v>
      </c>
      <c r="D59" s="2">
        <f t="shared" si="0"/>
        <v>75</v>
      </c>
    </row>
    <row r="60" spans="1:4" ht="17.25" x14ac:dyDescent="0.3">
      <c r="A60" t="s">
        <v>935</v>
      </c>
      <c r="B60" t="s">
        <v>936</v>
      </c>
      <c r="C60" t="s">
        <v>937</v>
      </c>
      <c r="D60" s="2">
        <f t="shared" si="0"/>
        <v>49</v>
      </c>
    </row>
    <row r="61" spans="1:4" ht="17.25" x14ac:dyDescent="0.3">
      <c r="A61" t="s">
        <v>938</v>
      </c>
      <c r="B61" t="s">
        <v>939</v>
      </c>
      <c r="C61" t="s">
        <v>940</v>
      </c>
      <c r="D61" s="2">
        <f t="shared" si="0"/>
        <v>62</v>
      </c>
    </row>
    <row r="62" spans="1:4" ht="17.25" x14ac:dyDescent="0.3">
      <c r="A62" t="s">
        <v>941</v>
      </c>
      <c r="B62" t="s">
        <v>942</v>
      </c>
      <c r="C62" t="s">
        <v>943</v>
      </c>
      <c r="D62" s="2">
        <f t="shared" si="0"/>
        <v>93</v>
      </c>
    </row>
    <row r="63" spans="1:4" ht="17.25" x14ac:dyDescent="0.3">
      <c r="A63" t="s">
        <v>944</v>
      </c>
      <c r="B63" t="s">
        <v>945</v>
      </c>
      <c r="C63" t="s">
        <v>946</v>
      </c>
      <c r="D63" s="2">
        <f t="shared" si="0"/>
        <v>81</v>
      </c>
    </row>
    <row r="64" spans="1:4" ht="17.25" x14ac:dyDescent="0.3">
      <c r="A64" t="s">
        <v>947</v>
      </c>
      <c r="B64" t="s">
        <v>948</v>
      </c>
      <c r="C64" t="s">
        <v>949</v>
      </c>
      <c r="D64" s="2">
        <f t="shared" si="0"/>
        <v>65</v>
      </c>
    </row>
    <row r="65" spans="1:4" ht="17.25" x14ac:dyDescent="0.3">
      <c r="A65" t="s">
        <v>950</v>
      </c>
      <c r="B65" t="s">
        <v>951</v>
      </c>
      <c r="C65" t="s">
        <v>952</v>
      </c>
      <c r="D65" s="2">
        <f t="shared" si="0"/>
        <v>159</v>
      </c>
    </row>
    <row r="66" spans="1:4" ht="17.25" x14ac:dyDescent="0.3">
      <c r="A66" t="s">
        <v>953</v>
      </c>
      <c r="B66" t="s">
        <v>954</v>
      </c>
      <c r="C66" t="s">
        <v>955</v>
      </c>
      <c r="D66" s="2">
        <f t="shared" ref="D66:D129" si="1">LEN(C66)</f>
        <v>424</v>
      </c>
    </row>
    <row r="67" spans="1:4" ht="17.25" x14ac:dyDescent="0.3">
      <c r="A67" t="s">
        <v>956</v>
      </c>
      <c r="B67" t="s">
        <v>957</v>
      </c>
      <c r="C67" t="s">
        <v>958</v>
      </c>
      <c r="D67" s="2">
        <f t="shared" si="1"/>
        <v>130</v>
      </c>
    </row>
    <row r="68" spans="1:4" ht="17.25" x14ac:dyDescent="0.3">
      <c r="A68" t="s">
        <v>959</v>
      </c>
      <c r="B68" t="s">
        <v>960</v>
      </c>
      <c r="C68" t="s">
        <v>961</v>
      </c>
      <c r="D68" s="2">
        <f t="shared" si="1"/>
        <v>85</v>
      </c>
    </row>
    <row r="69" spans="1:4" ht="17.25" x14ac:dyDescent="0.3">
      <c r="A69" t="s">
        <v>962</v>
      </c>
      <c r="B69" t="s">
        <v>963</v>
      </c>
      <c r="C69" t="s">
        <v>964</v>
      </c>
      <c r="D69" s="2">
        <f t="shared" si="1"/>
        <v>148</v>
      </c>
    </row>
    <row r="70" spans="1:4" ht="17.25" x14ac:dyDescent="0.3">
      <c r="A70" t="s">
        <v>965</v>
      </c>
      <c r="B70" t="s">
        <v>785</v>
      </c>
      <c r="C70" t="s">
        <v>966</v>
      </c>
      <c r="D70" s="2">
        <f t="shared" si="1"/>
        <v>324</v>
      </c>
    </row>
    <row r="71" spans="1:4" ht="17.25" x14ac:dyDescent="0.3">
      <c r="A71" t="s">
        <v>967</v>
      </c>
      <c r="B71" t="s">
        <v>968</v>
      </c>
      <c r="C71" t="s">
        <v>969</v>
      </c>
      <c r="D71" s="2">
        <f t="shared" si="1"/>
        <v>60</v>
      </c>
    </row>
    <row r="72" spans="1:4" ht="17.25" x14ac:dyDescent="0.3">
      <c r="A72" t="s">
        <v>970</v>
      </c>
      <c r="B72" t="s">
        <v>971</v>
      </c>
      <c r="C72" t="s">
        <v>972</v>
      </c>
      <c r="D72" s="2">
        <f t="shared" si="1"/>
        <v>65</v>
      </c>
    </row>
    <row r="73" spans="1:4" ht="17.25" x14ac:dyDescent="0.3">
      <c r="A73" t="s">
        <v>973</v>
      </c>
      <c r="B73" t="s">
        <v>974</v>
      </c>
      <c r="C73" t="s">
        <v>975</v>
      </c>
      <c r="D73" s="2">
        <f t="shared" si="1"/>
        <v>69</v>
      </c>
    </row>
    <row r="74" spans="1:4" ht="17.25" x14ac:dyDescent="0.3">
      <c r="A74" t="s">
        <v>976</v>
      </c>
      <c r="B74" t="s">
        <v>977</v>
      </c>
      <c r="C74" t="s">
        <v>978</v>
      </c>
      <c r="D74" s="2">
        <f t="shared" si="1"/>
        <v>73</v>
      </c>
    </row>
    <row r="75" spans="1:4" ht="17.25" x14ac:dyDescent="0.3">
      <c r="A75" t="s">
        <v>979</v>
      </c>
      <c r="B75" t="s">
        <v>980</v>
      </c>
      <c r="C75" t="s">
        <v>981</v>
      </c>
      <c r="D75" s="2">
        <f t="shared" si="1"/>
        <v>114</v>
      </c>
    </row>
    <row r="76" spans="1:4" ht="17.25" x14ac:dyDescent="0.3">
      <c r="A76" t="s">
        <v>982</v>
      </c>
      <c r="B76" t="s">
        <v>983</v>
      </c>
      <c r="C76" t="s">
        <v>984</v>
      </c>
      <c r="D76" s="2">
        <f t="shared" si="1"/>
        <v>61</v>
      </c>
    </row>
    <row r="77" spans="1:4" ht="17.25" x14ac:dyDescent="0.3">
      <c r="A77" t="s">
        <v>985</v>
      </c>
      <c r="B77" t="s">
        <v>986</v>
      </c>
      <c r="C77" t="s">
        <v>987</v>
      </c>
      <c r="D77" s="2">
        <f t="shared" si="1"/>
        <v>79</v>
      </c>
    </row>
    <row r="78" spans="1:4" ht="17.25" x14ac:dyDescent="0.3">
      <c r="A78" t="s">
        <v>988</v>
      </c>
      <c r="B78" t="s">
        <v>989</v>
      </c>
      <c r="C78" t="s">
        <v>990</v>
      </c>
      <c r="D78" s="2">
        <f t="shared" si="1"/>
        <v>150</v>
      </c>
    </row>
    <row r="79" spans="1:4" ht="17.25" x14ac:dyDescent="0.3">
      <c r="A79" t="s">
        <v>991</v>
      </c>
      <c r="B79" t="s">
        <v>992</v>
      </c>
      <c r="C79" t="s">
        <v>993</v>
      </c>
      <c r="D79" s="2">
        <f t="shared" si="1"/>
        <v>94</v>
      </c>
    </row>
    <row r="80" spans="1:4" ht="17.25" x14ac:dyDescent="0.3">
      <c r="A80" t="s">
        <v>994</v>
      </c>
      <c r="B80" t="s">
        <v>995</v>
      </c>
      <c r="C80" t="s">
        <v>996</v>
      </c>
      <c r="D80" s="2">
        <f t="shared" si="1"/>
        <v>114</v>
      </c>
    </row>
    <row r="81" spans="1:4" ht="17.25" x14ac:dyDescent="0.3">
      <c r="A81" t="s">
        <v>997</v>
      </c>
      <c r="B81" t="s">
        <v>998</v>
      </c>
      <c r="C81" t="s">
        <v>999</v>
      </c>
      <c r="D81" s="2">
        <f t="shared" si="1"/>
        <v>53</v>
      </c>
    </row>
    <row r="82" spans="1:4" ht="17.25" x14ac:dyDescent="0.3">
      <c r="A82" t="s">
        <v>1000</v>
      </c>
      <c r="B82" t="s">
        <v>1001</v>
      </c>
      <c r="C82" t="s">
        <v>1002</v>
      </c>
      <c r="D82" s="2">
        <f t="shared" si="1"/>
        <v>291</v>
      </c>
    </row>
    <row r="83" spans="1:4" ht="17.25" x14ac:dyDescent="0.3">
      <c r="A83" t="s">
        <v>1003</v>
      </c>
      <c r="B83" t="s">
        <v>1004</v>
      </c>
      <c r="C83" t="s">
        <v>1005</v>
      </c>
      <c r="D83" s="2">
        <f t="shared" si="1"/>
        <v>114</v>
      </c>
    </row>
    <row r="84" spans="1:4" ht="17.25" x14ac:dyDescent="0.3">
      <c r="A84" t="s">
        <v>1006</v>
      </c>
      <c r="B84" t="s">
        <v>1007</v>
      </c>
      <c r="C84" t="s">
        <v>1008</v>
      </c>
      <c r="D84" s="2">
        <f t="shared" si="1"/>
        <v>53</v>
      </c>
    </row>
    <row r="85" spans="1:4" ht="17.25" x14ac:dyDescent="0.3">
      <c r="A85" t="s">
        <v>1010</v>
      </c>
      <c r="B85" t="s">
        <v>1011</v>
      </c>
      <c r="C85" t="s">
        <v>1012</v>
      </c>
      <c r="D85" s="2">
        <f t="shared" si="1"/>
        <v>60</v>
      </c>
    </row>
    <row r="86" spans="1:4" ht="17.25" x14ac:dyDescent="0.3">
      <c r="A86" t="s">
        <v>1013</v>
      </c>
      <c r="B86" t="s">
        <v>1014</v>
      </c>
      <c r="C86" t="s">
        <v>1015</v>
      </c>
      <c r="D86" s="2">
        <f t="shared" si="1"/>
        <v>130</v>
      </c>
    </row>
    <row r="87" spans="1:4" ht="17.25" x14ac:dyDescent="0.3">
      <c r="A87" t="s">
        <v>1016</v>
      </c>
      <c r="B87" t="s">
        <v>1017</v>
      </c>
      <c r="C87" t="s">
        <v>1018</v>
      </c>
      <c r="D87" s="2">
        <f t="shared" si="1"/>
        <v>168</v>
      </c>
    </row>
    <row r="88" spans="1:4" ht="17.25" x14ac:dyDescent="0.3">
      <c r="A88" t="s">
        <v>1019</v>
      </c>
      <c r="B88" t="s">
        <v>1020</v>
      </c>
      <c r="C88" t="s">
        <v>1021</v>
      </c>
      <c r="D88" s="2">
        <f t="shared" si="1"/>
        <v>99</v>
      </c>
    </row>
    <row r="89" spans="1:4" ht="17.25" x14ac:dyDescent="0.3">
      <c r="A89" t="s">
        <v>1022</v>
      </c>
      <c r="B89" t="s">
        <v>1023</v>
      </c>
      <c r="C89" t="s">
        <v>1024</v>
      </c>
      <c r="D89" s="2">
        <f t="shared" si="1"/>
        <v>49</v>
      </c>
    </row>
    <row r="90" spans="1:4" ht="17.25" x14ac:dyDescent="0.3">
      <c r="A90" t="s">
        <v>1025</v>
      </c>
      <c r="B90" t="s">
        <v>1026</v>
      </c>
      <c r="C90" t="s">
        <v>1027</v>
      </c>
      <c r="D90" s="2">
        <f t="shared" si="1"/>
        <v>55</v>
      </c>
    </row>
    <row r="91" spans="1:4" ht="17.25" x14ac:dyDescent="0.3">
      <c r="A91" t="s">
        <v>1028</v>
      </c>
      <c r="B91" t="s">
        <v>1029</v>
      </c>
      <c r="C91" t="s">
        <v>1030</v>
      </c>
      <c r="D91" s="2">
        <f t="shared" si="1"/>
        <v>123</v>
      </c>
    </row>
    <row r="92" spans="1:4" ht="17.25" x14ac:dyDescent="0.3">
      <c r="A92" t="s">
        <v>1031</v>
      </c>
      <c r="B92" t="s">
        <v>1032</v>
      </c>
      <c r="C92" t="s">
        <v>1033</v>
      </c>
      <c r="D92" s="2">
        <f t="shared" si="1"/>
        <v>80</v>
      </c>
    </row>
    <row r="93" spans="1:4" ht="17.25" x14ac:dyDescent="0.3">
      <c r="A93" t="s">
        <v>1034</v>
      </c>
      <c r="B93" t="s">
        <v>1035</v>
      </c>
      <c r="C93" t="s">
        <v>1036</v>
      </c>
      <c r="D93" s="2">
        <f t="shared" si="1"/>
        <v>245</v>
      </c>
    </row>
    <row r="94" spans="1:4" ht="17.25" x14ac:dyDescent="0.3">
      <c r="A94" t="s">
        <v>1037</v>
      </c>
      <c r="B94" t="s">
        <v>1038</v>
      </c>
      <c r="C94" t="s">
        <v>1039</v>
      </c>
      <c r="D94" s="2">
        <f t="shared" si="1"/>
        <v>335</v>
      </c>
    </row>
    <row r="95" spans="1:4" ht="17.25" x14ac:dyDescent="0.3">
      <c r="A95" t="s">
        <v>1040</v>
      </c>
      <c r="B95" t="s">
        <v>1041</v>
      </c>
      <c r="C95" t="s">
        <v>1042</v>
      </c>
      <c r="D95" s="2">
        <f t="shared" si="1"/>
        <v>52</v>
      </c>
    </row>
    <row r="96" spans="1:4" ht="17.25" x14ac:dyDescent="0.3">
      <c r="A96" t="s">
        <v>1043</v>
      </c>
      <c r="B96" t="s">
        <v>1044</v>
      </c>
      <c r="C96" t="s">
        <v>1045</v>
      </c>
      <c r="D96" s="2">
        <f t="shared" si="1"/>
        <v>65</v>
      </c>
    </row>
    <row r="97" spans="1:4" ht="17.25" x14ac:dyDescent="0.3">
      <c r="A97" t="s">
        <v>1043</v>
      </c>
      <c r="B97" t="s">
        <v>1046</v>
      </c>
      <c r="C97" t="s">
        <v>1047</v>
      </c>
      <c r="D97" s="2">
        <f t="shared" si="1"/>
        <v>52</v>
      </c>
    </row>
    <row r="98" spans="1:4" ht="17.25" x14ac:dyDescent="0.3">
      <c r="A98" t="s">
        <v>1048</v>
      </c>
      <c r="B98" t="s">
        <v>1049</v>
      </c>
      <c r="C98" t="s">
        <v>1050</v>
      </c>
      <c r="D98" s="2">
        <f t="shared" si="1"/>
        <v>87</v>
      </c>
    </row>
    <row r="99" spans="1:4" ht="17.25" x14ac:dyDescent="0.3">
      <c r="A99" t="s">
        <v>1051</v>
      </c>
      <c r="B99" t="s">
        <v>1052</v>
      </c>
      <c r="C99" t="s">
        <v>1053</v>
      </c>
      <c r="D99" s="2">
        <f t="shared" si="1"/>
        <v>345</v>
      </c>
    </row>
    <row r="100" spans="1:4" ht="17.25" x14ac:dyDescent="0.3">
      <c r="A100" t="s">
        <v>1054</v>
      </c>
      <c r="B100" t="s">
        <v>1055</v>
      </c>
      <c r="C100" t="s">
        <v>1056</v>
      </c>
      <c r="D100" s="2">
        <f t="shared" si="1"/>
        <v>153</v>
      </c>
    </row>
    <row r="101" spans="1:4" ht="17.25" x14ac:dyDescent="0.3">
      <c r="A101" t="s">
        <v>1057</v>
      </c>
      <c r="B101" t="s">
        <v>1058</v>
      </c>
      <c r="C101" t="s">
        <v>1059</v>
      </c>
      <c r="D101" s="2">
        <f t="shared" si="1"/>
        <v>113</v>
      </c>
    </row>
    <row r="102" spans="1:4" ht="17.25" x14ac:dyDescent="0.3">
      <c r="A102" t="s">
        <v>1060</v>
      </c>
      <c r="B102" t="s">
        <v>1061</v>
      </c>
      <c r="C102" t="s">
        <v>1062</v>
      </c>
      <c r="D102" s="2">
        <f t="shared" si="1"/>
        <v>53</v>
      </c>
    </row>
    <row r="103" spans="1:4" ht="17.25" x14ac:dyDescent="0.3">
      <c r="A103" t="s">
        <v>1063</v>
      </c>
      <c r="B103" t="s">
        <v>1064</v>
      </c>
      <c r="C103" t="s">
        <v>1065</v>
      </c>
      <c r="D103" s="2">
        <f t="shared" si="1"/>
        <v>53</v>
      </c>
    </row>
    <row r="104" spans="1:4" ht="17.25" x14ac:dyDescent="0.3">
      <c r="A104" t="s">
        <v>1066</v>
      </c>
      <c r="B104" t="s">
        <v>1067</v>
      </c>
      <c r="C104" t="s">
        <v>1068</v>
      </c>
      <c r="D104" s="2">
        <f t="shared" si="1"/>
        <v>111</v>
      </c>
    </row>
    <row r="105" spans="1:4" ht="17.25" x14ac:dyDescent="0.3">
      <c r="A105" t="s">
        <v>1069</v>
      </c>
      <c r="B105" t="s">
        <v>1070</v>
      </c>
      <c r="C105" t="s">
        <v>1071</v>
      </c>
      <c r="D105" s="2">
        <f t="shared" si="1"/>
        <v>114</v>
      </c>
    </row>
    <row r="106" spans="1:4" ht="17.25" x14ac:dyDescent="0.3">
      <c r="A106" t="s">
        <v>1069</v>
      </c>
      <c r="B106" t="s">
        <v>1072</v>
      </c>
      <c r="C106" t="s">
        <v>1073</v>
      </c>
      <c r="D106" s="2">
        <f t="shared" si="1"/>
        <v>95</v>
      </c>
    </row>
    <row r="107" spans="1:4" ht="17.25" x14ac:dyDescent="0.3">
      <c r="A107" t="s">
        <v>1074</v>
      </c>
      <c r="B107" t="s">
        <v>1075</v>
      </c>
      <c r="C107" t="s">
        <v>1076</v>
      </c>
      <c r="D107" s="2">
        <f t="shared" si="1"/>
        <v>94</v>
      </c>
    </row>
    <row r="108" spans="1:4" ht="17.25" x14ac:dyDescent="0.3">
      <c r="A108" t="s">
        <v>1077</v>
      </c>
      <c r="B108" t="s">
        <v>1078</v>
      </c>
      <c r="C108" t="s">
        <v>1079</v>
      </c>
      <c r="D108" s="2">
        <f t="shared" si="1"/>
        <v>124</v>
      </c>
    </row>
    <row r="109" spans="1:4" ht="17.25" x14ac:dyDescent="0.3">
      <c r="A109" t="s">
        <v>1080</v>
      </c>
      <c r="B109" t="s">
        <v>1081</v>
      </c>
      <c r="C109" t="s">
        <v>1082</v>
      </c>
      <c r="D109" s="2">
        <f t="shared" si="1"/>
        <v>119</v>
      </c>
    </row>
    <row r="110" spans="1:4" ht="17.25" x14ac:dyDescent="0.3">
      <c r="A110" t="s">
        <v>1083</v>
      </c>
      <c r="B110" t="s">
        <v>1084</v>
      </c>
      <c r="C110" t="s">
        <v>1085</v>
      </c>
      <c r="D110" s="2">
        <f t="shared" si="1"/>
        <v>161</v>
      </c>
    </row>
    <row r="111" spans="1:4" ht="17.25" x14ac:dyDescent="0.3">
      <c r="A111" t="s">
        <v>1086</v>
      </c>
      <c r="B111" t="s">
        <v>1087</v>
      </c>
      <c r="C111" t="s">
        <v>1088</v>
      </c>
      <c r="D111" s="2">
        <f t="shared" si="1"/>
        <v>329</v>
      </c>
    </row>
    <row r="112" spans="1:4" ht="17.25" x14ac:dyDescent="0.3">
      <c r="A112" t="s">
        <v>1086</v>
      </c>
      <c r="B112" t="s">
        <v>1089</v>
      </c>
      <c r="C112" t="s">
        <v>1090</v>
      </c>
      <c r="D112" s="2">
        <f t="shared" si="1"/>
        <v>70</v>
      </c>
    </row>
    <row r="113" spans="1:4" ht="17.25" x14ac:dyDescent="0.3">
      <c r="A113" t="s">
        <v>1091</v>
      </c>
      <c r="B113" t="s">
        <v>1092</v>
      </c>
      <c r="C113" t="s">
        <v>1093</v>
      </c>
      <c r="D113" s="2">
        <f t="shared" si="1"/>
        <v>79</v>
      </c>
    </row>
    <row r="114" spans="1:4" ht="17.25" x14ac:dyDescent="0.3">
      <c r="A114" t="s">
        <v>1094</v>
      </c>
      <c r="B114" t="s">
        <v>1095</v>
      </c>
      <c r="C114" t="s">
        <v>1096</v>
      </c>
      <c r="D114" s="2">
        <f t="shared" si="1"/>
        <v>51</v>
      </c>
    </row>
    <row r="115" spans="1:4" ht="17.25" x14ac:dyDescent="0.3">
      <c r="A115" t="s">
        <v>1097</v>
      </c>
      <c r="B115" t="s">
        <v>1098</v>
      </c>
      <c r="C115" t="s">
        <v>1099</v>
      </c>
      <c r="D115" s="2">
        <f t="shared" si="1"/>
        <v>54</v>
      </c>
    </row>
    <row r="116" spans="1:4" ht="17.25" x14ac:dyDescent="0.3">
      <c r="A116" t="s">
        <v>1100</v>
      </c>
      <c r="B116" t="s">
        <v>1101</v>
      </c>
      <c r="C116" t="s">
        <v>1102</v>
      </c>
      <c r="D116" s="2">
        <f t="shared" si="1"/>
        <v>82</v>
      </c>
    </row>
    <row r="117" spans="1:4" ht="17.25" x14ac:dyDescent="0.3">
      <c r="A117" t="s">
        <v>1103</v>
      </c>
      <c r="B117" t="s">
        <v>1104</v>
      </c>
      <c r="C117" t="s">
        <v>1105</v>
      </c>
      <c r="D117" s="2">
        <f t="shared" si="1"/>
        <v>103</v>
      </c>
    </row>
    <row r="118" spans="1:4" ht="17.25" x14ac:dyDescent="0.3">
      <c r="A118" t="s">
        <v>1106</v>
      </c>
      <c r="B118" t="s">
        <v>1107</v>
      </c>
      <c r="C118" t="s">
        <v>1108</v>
      </c>
      <c r="D118" s="2">
        <f t="shared" si="1"/>
        <v>735</v>
      </c>
    </row>
    <row r="119" spans="1:4" ht="17.25" x14ac:dyDescent="0.3">
      <c r="A119" t="s">
        <v>1109</v>
      </c>
      <c r="B119" t="s">
        <v>1014</v>
      </c>
      <c r="C119" t="s">
        <v>1110</v>
      </c>
      <c r="D119" s="2">
        <f t="shared" si="1"/>
        <v>82</v>
      </c>
    </row>
    <row r="120" spans="1:4" ht="17.25" x14ac:dyDescent="0.3">
      <c r="A120" t="s">
        <v>1111</v>
      </c>
      <c r="B120" t="s">
        <v>1112</v>
      </c>
      <c r="C120" t="s">
        <v>1113</v>
      </c>
      <c r="D120" s="2">
        <f t="shared" si="1"/>
        <v>68</v>
      </c>
    </row>
    <row r="121" spans="1:4" ht="17.25" x14ac:dyDescent="0.3">
      <c r="A121" t="s">
        <v>1114</v>
      </c>
      <c r="B121" t="s">
        <v>1115</v>
      </c>
      <c r="C121" t="s">
        <v>1116</v>
      </c>
      <c r="D121" s="2">
        <f t="shared" si="1"/>
        <v>130</v>
      </c>
    </row>
    <row r="122" spans="1:4" ht="17.25" x14ac:dyDescent="0.3">
      <c r="A122" t="s">
        <v>1118</v>
      </c>
      <c r="B122" t="s">
        <v>1119</v>
      </c>
      <c r="C122" t="s">
        <v>1120</v>
      </c>
      <c r="D122" s="2">
        <f t="shared" si="1"/>
        <v>136</v>
      </c>
    </row>
    <row r="123" spans="1:4" ht="17.25" x14ac:dyDescent="0.3">
      <c r="A123" t="s">
        <v>1121</v>
      </c>
      <c r="B123" t="s">
        <v>1122</v>
      </c>
      <c r="C123" t="s">
        <v>1123</v>
      </c>
      <c r="D123" s="2">
        <f t="shared" si="1"/>
        <v>93</v>
      </c>
    </row>
    <row r="124" spans="1:4" ht="17.25" x14ac:dyDescent="0.3">
      <c r="A124" t="s">
        <v>1124</v>
      </c>
      <c r="B124" t="s">
        <v>918</v>
      </c>
      <c r="C124" t="s">
        <v>1125</v>
      </c>
      <c r="D124" s="2">
        <f t="shared" si="1"/>
        <v>157</v>
      </c>
    </row>
    <row r="125" spans="1:4" ht="17.25" x14ac:dyDescent="0.3">
      <c r="A125" t="s">
        <v>1126</v>
      </c>
      <c r="B125" t="s">
        <v>1127</v>
      </c>
      <c r="C125" t="s">
        <v>1128</v>
      </c>
      <c r="D125" s="2">
        <f t="shared" si="1"/>
        <v>197</v>
      </c>
    </row>
    <row r="126" spans="1:4" ht="17.25" x14ac:dyDescent="0.3">
      <c r="A126" t="s">
        <v>1126</v>
      </c>
      <c r="B126" t="s">
        <v>1129</v>
      </c>
      <c r="C126" t="s">
        <v>1130</v>
      </c>
      <c r="D126" s="2">
        <f t="shared" si="1"/>
        <v>70</v>
      </c>
    </row>
    <row r="127" spans="1:4" ht="17.25" x14ac:dyDescent="0.3">
      <c r="A127" t="s">
        <v>1131</v>
      </c>
      <c r="B127" t="s">
        <v>1132</v>
      </c>
      <c r="C127" t="s">
        <v>1133</v>
      </c>
      <c r="D127" s="2">
        <f t="shared" si="1"/>
        <v>78</v>
      </c>
    </row>
    <row r="128" spans="1:4" ht="17.25" x14ac:dyDescent="0.3">
      <c r="A128" t="s">
        <v>1134</v>
      </c>
      <c r="B128" t="s">
        <v>1135</v>
      </c>
      <c r="C128" t="s">
        <v>1136</v>
      </c>
      <c r="D128" s="2">
        <f t="shared" si="1"/>
        <v>69</v>
      </c>
    </row>
    <row r="129" spans="1:4" ht="17.25" x14ac:dyDescent="0.3">
      <c r="A129" t="s">
        <v>1137</v>
      </c>
      <c r="B129" t="s">
        <v>1138</v>
      </c>
      <c r="C129" t="s">
        <v>1139</v>
      </c>
      <c r="D129" s="2">
        <f t="shared" si="1"/>
        <v>90</v>
      </c>
    </row>
    <row r="130" spans="1:4" ht="17.25" x14ac:dyDescent="0.3">
      <c r="A130" t="s">
        <v>1137</v>
      </c>
      <c r="B130" t="s">
        <v>1132</v>
      </c>
      <c r="C130" t="s">
        <v>1133</v>
      </c>
      <c r="D130" s="2">
        <f t="shared" ref="D130:D193" si="2">LEN(C130)</f>
        <v>78</v>
      </c>
    </row>
    <row r="131" spans="1:4" ht="17.25" x14ac:dyDescent="0.3">
      <c r="A131" t="s">
        <v>1140</v>
      </c>
      <c r="B131" t="s">
        <v>1141</v>
      </c>
      <c r="C131" t="s">
        <v>1142</v>
      </c>
      <c r="D131" s="2">
        <f t="shared" si="2"/>
        <v>137</v>
      </c>
    </row>
    <row r="132" spans="1:4" ht="17.25" x14ac:dyDescent="0.3">
      <c r="A132" t="s">
        <v>1143</v>
      </c>
      <c r="B132" t="s">
        <v>1144</v>
      </c>
      <c r="C132" t="s">
        <v>1145</v>
      </c>
      <c r="D132" s="2">
        <f t="shared" si="2"/>
        <v>105</v>
      </c>
    </row>
    <row r="133" spans="1:4" ht="17.25" x14ac:dyDescent="0.3">
      <c r="A133" t="s">
        <v>1146</v>
      </c>
      <c r="B133" t="s">
        <v>1147</v>
      </c>
      <c r="C133" t="s">
        <v>1148</v>
      </c>
      <c r="D133" s="2">
        <f t="shared" si="2"/>
        <v>51</v>
      </c>
    </row>
    <row r="134" spans="1:4" ht="17.25" x14ac:dyDescent="0.3">
      <c r="A134" t="s">
        <v>1149</v>
      </c>
      <c r="B134" t="s">
        <v>1150</v>
      </c>
      <c r="C134" t="s">
        <v>1151</v>
      </c>
      <c r="D134" s="2">
        <f t="shared" si="2"/>
        <v>60</v>
      </c>
    </row>
    <row r="135" spans="1:4" ht="17.25" x14ac:dyDescent="0.3">
      <c r="A135" t="s">
        <v>1149</v>
      </c>
      <c r="B135" t="s">
        <v>1152</v>
      </c>
      <c r="C135" t="s">
        <v>1153</v>
      </c>
      <c r="D135" s="2">
        <f t="shared" si="2"/>
        <v>51</v>
      </c>
    </row>
    <row r="136" spans="1:4" ht="17.25" x14ac:dyDescent="0.3">
      <c r="A136" t="s">
        <v>1154</v>
      </c>
      <c r="B136" t="s">
        <v>1155</v>
      </c>
      <c r="C136" t="s">
        <v>1156</v>
      </c>
      <c r="D136" s="2">
        <f t="shared" si="2"/>
        <v>54</v>
      </c>
    </row>
    <row r="137" spans="1:4" ht="17.25" x14ac:dyDescent="0.3">
      <c r="A137" t="s">
        <v>1157</v>
      </c>
      <c r="B137" t="s">
        <v>1158</v>
      </c>
      <c r="C137" t="s">
        <v>1159</v>
      </c>
      <c r="D137" s="2">
        <f t="shared" si="2"/>
        <v>167</v>
      </c>
    </row>
    <row r="138" spans="1:4" ht="17.25" x14ac:dyDescent="0.3">
      <c r="A138" t="s">
        <v>1160</v>
      </c>
      <c r="B138" t="s">
        <v>1161</v>
      </c>
      <c r="C138" t="s">
        <v>1162</v>
      </c>
      <c r="D138" s="2">
        <f t="shared" si="2"/>
        <v>57</v>
      </c>
    </row>
    <row r="139" spans="1:4" ht="17.25" x14ac:dyDescent="0.3">
      <c r="A139" t="s">
        <v>1163</v>
      </c>
      <c r="B139" t="s">
        <v>1164</v>
      </c>
      <c r="C139" t="s">
        <v>1165</v>
      </c>
      <c r="D139" s="2">
        <f t="shared" si="2"/>
        <v>96</v>
      </c>
    </row>
    <row r="140" spans="1:4" ht="17.25" x14ac:dyDescent="0.3">
      <c r="A140" t="s">
        <v>1166</v>
      </c>
      <c r="B140" t="s">
        <v>1167</v>
      </c>
      <c r="C140" t="s">
        <v>1168</v>
      </c>
      <c r="D140" s="2">
        <f t="shared" si="2"/>
        <v>165</v>
      </c>
    </row>
    <row r="141" spans="1:4" ht="17.25" x14ac:dyDescent="0.3">
      <c r="A141" t="s">
        <v>1166</v>
      </c>
      <c r="B141" t="s">
        <v>1169</v>
      </c>
      <c r="C141" t="s">
        <v>1170</v>
      </c>
      <c r="D141" s="2">
        <f t="shared" si="2"/>
        <v>115</v>
      </c>
    </row>
    <row r="142" spans="1:4" ht="17.25" x14ac:dyDescent="0.3">
      <c r="A142" t="s">
        <v>1171</v>
      </c>
      <c r="B142" t="s">
        <v>1172</v>
      </c>
      <c r="C142" t="s">
        <v>1173</v>
      </c>
      <c r="D142" s="2">
        <f t="shared" si="2"/>
        <v>213</v>
      </c>
    </row>
    <row r="143" spans="1:4" ht="17.25" x14ac:dyDescent="0.3">
      <c r="A143" t="s">
        <v>1174</v>
      </c>
      <c r="B143" t="s">
        <v>1175</v>
      </c>
      <c r="C143" t="s">
        <v>1176</v>
      </c>
      <c r="D143" s="2">
        <f t="shared" si="2"/>
        <v>194</v>
      </c>
    </row>
    <row r="144" spans="1:4" ht="17.25" x14ac:dyDescent="0.3">
      <c r="A144" t="s">
        <v>1177</v>
      </c>
      <c r="B144" t="s">
        <v>1178</v>
      </c>
      <c r="C144" t="s">
        <v>1179</v>
      </c>
      <c r="D144" s="2">
        <f t="shared" si="2"/>
        <v>95</v>
      </c>
    </row>
    <row r="145" spans="1:4" ht="17.25" x14ac:dyDescent="0.3">
      <c r="A145" t="s">
        <v>1180</v>
      </c>
      <c r="B145" t="s">
        <v>1181</v>
      </c>
      <c r="C145" t="s">
        <v>1182</v>
      </c>
      <c r="D145" s="2">
        <f t="shared" si="2"/>
        <v>126</v>
      </c>
    </row>
    <row r="146" spans="1:4" ht="17.25" x14ac:dyDescent="0.3">
      <c r="A146" t="s">
        <v>1183</v>
      </c>
      <c r="B146" t="s">
        <v>1184</v>
      </c>
      <c r="C146" t="s">
        <v>1185</v>
      </c>
      <c r="D146" s="2">
        <f t="shared" si="2"/>
        <v>138</v>
      </c>
    </row>
    <row r="147" spans="1:4" ht="17.25" x14ac:dyDescent="0.3">
      <c r="A147" t="s">
        <v>1186</v>
      </c>
      <c r="B147" t="s">
        <v>1187</v>
      </c>
      <c r="C147" t="s">
        <v>1188</v>
      </c>
      <c r="D147" s="2">
        <f t="shared" si="2"/>
        <v>66</v>
      </c>
    </row>
    <row r="148" spans="1:4" ht="17.25" x14ac:dyDescent="0.3">
      <c r="A148" t="s">
        <v>1189</v>
      </c>
      <c r="B148" t="s">
        <v>1190</v>
      </c>
      <c r="C148" t="s">
        <v>1191</v>
      </c>
      <c r="D148" s="2">
        <f t="shared" si="2"/>
        <v>194</v>
      </c>
    </row>
    <row r="149" spans="1:4" ht="17.25" x14ac:dyDescent="0.3">
      <c r="A149" t="s">
        <v>1189</v>
      </c>
      <c r="B149" t="s">
        <v>1192</v>
      </c>
      <c r="C149" t="s">
        <v>1193</v>
      </c>
      <c r="D149" s="2">
        <f t="shared" si="2"/>
        <v>78</v>
      </c>
    </row>
    <row r="150" spans="1:4" ht="17.25" x14ac:dyDescent="0.3">
      <c r="A150" t="s">
        <v>1194</v>
      </c>
      <c r="B150" t="s">
        <v>1195</v>
      </c>
      <c r="C150" t="s">
        <v>1196</v>
      </c>
      <c r="D150" s="2">
        <f t="shared" si="2"/>
        <v>70</v>
      </c>
    </row>
    <row r="151" spans="1:4" ht="17.25" x14ac:dyDescent="0.3">
      <c r="A151" t="s">
        <v>1197</v>
      </c>
      <c r="B151" t="s">
        <v>1198</v>
      </c>
      <c r="C151" t="s">
        <v>1199</v>
      </c>
      <c r="D151" s="2">
        <f t="shared" si="2"/>
        <v>163</v>
      </c>
    </row>
    <row r="152" spans="1:4" ht="17.25" x14ac:dyDescent="0.3">
      <c r="A152" t="s">
        <v>1200</v>
      </c>
      <c r="B152" t="s">
        <v>1201</v>
      </c>
      <c r="C152" t="s">
        <v>1202</v>
      </c>
      <c r="D152" s="2">
        <f t="shared" si="2"/>
        <v>198</v>
      </c>
    </row>
    <row r="153" spans="1:4" ht="17.25" x14ac:dyDescent="0.3">
      <c r="A153" t="s">
        <v>1203</v>
      </c>
      <c r="B153" t="s">
        <v>1204</v>
      </c>
      <c r="C153" t="s">
        <v>1205</v>
      </c>
      <c r="D153" s="2">
        <f t="shared" si="2"/>
        <v>281</v>
      </c>
    </row>
    <row r="154" spans="1:4" ht="17.25" x14ac:dyDescent="0.3">
      <c r="A154" t="s">
        <v>1206</v>
      </c>
      <c r="B154" t="s">
        <v>1207</v>
      </c>
      <c r="C154" t="s">
        <v>1208</v>
      </c>
      <c r="D154" s="2">
        <f t="shared" si="2"/>
        <v>149</v>
      </c>
    </row>
    <row r="155" spans="1:4" ht="17.25" x14ac:dyDescent="0.3">
      <c r="A155" t="s">
        <v>1206</v>
      </c>
      <c r="B155" t="s">
        <v>1209</v>
      </c>
      <c r="C155" t="s">
        <v>1210</v>
      </c>
      <c r="D155" s="2">
        <f t="shared" si="2"/>
        <v>50</v>
      </c>
    </row>
    <row r="156" spans="1:4" ht="17.25" x14ac:dyDescent="0.3">
      <c r="A156" t="s">
        <v>1211</v>
      </c>
      <c r="B156" t="s">
        <v>1212</v>
      </c>
      <c r="C156" t="s">
        <v>1213</v>
      </c>
      <c r="D156" s="2">
        <f t="shared" si="2"/>
        <v>148</v>
      </c>
    </row>
    <row r="157" spans="1:4" ht="17.25" x14ac:dyDescent="0.3">
      <c r="A157" t="s">
        <v>1214</v>
      </c>
      <c r="B157" t="s">
        <v>1215</v>
      </c>
      <c r="C157" t="s">
        <v>1216</v>
      </c>
      <c r="D157" s="2">
        <f t="shared" si="2"/>
        <v>184</v>
      </c>
    </row>
    <row r="158" spans="1:4" ht="17.25" x14ac:dyDescent="0.3">
      <c r="A158" t="s">
        <v>1217</v>
      </c>
      <c r="B158" t="s">
        <v>1218</v>
      </c>
      <c r="C158" t="s">
        <v>1219</v>
      </c>
      <c r="D158" s="2">
        <f t="shared" si="2"/>
        <v>59</v>
      </c>
    </row>
    <row r="159" spans="1:4" ht="17.25" x14ac:dyDescent="0.3">
      <c r="A159" t="s">
        <v>1220</v>
      </c>
      <c r="B159" t="s">
        <v>1221</v>
      </c>
      <c r="C159" t="s">
        <v>1222</v>
      </c>
      <c r="D159" s="2">
        <f t="shared" si="2"/>
        <v>115</v>
      </c>
    </row>
    <row r="160" spans="1:4" ht="17.25" x14ac:dyDescent="0.3">
      <c r="A160" t="s">
        <v>1223</v>
      </c>
      <c r="B160" t="s">
        <v>1224</v>
      </c>
      <c r="C160" t="s">
        <v>1225</v>
      </c>
      <c r="D160" s="2">
        <f t="shared" si="2"/>
        <v>52</v>
      </c>
    </row>
    <row r="161" spans="1:4" ht="17.25" x14ac:dyDescent="0.3">
      <c r="A161" t="s">
        <v>1226</v>
      </c>
      <c r="B161" t="s">
        <v>1227</v>
      </c>
      <c r="C161" t="s">
        <v>1228</v>
      </c>
      <c r="D161" s="2">
        <f t="shared" si="2"/>
        <v>87</v>
      </c>
    </row>
    <row r="162" spans="1:4" ht="17.25" x14ac:dyDescent="0.3">
      <c r="A162" t="s">
        <v>1229</v>
      </c>
      <c r="B162" t="s">
        <v>1230</v>
      </c>
      <c r="C162" t="s">
        <v>1231</v>
      </c>
      <c r="D162" s="2">
        <f t="shared" si="2"/>
        <v>102</v>
      </c>
    </row>
    <row r="163" spans="1:4" ht="17.25" x14ac:dyDescent="0.3">
      <c r="A163" t="s">
        <v>1232</v>
      </c>
      <c r="B163" t="s">
        <v>1233</v>
      </c>
      <c r="C163" t="s">
        <v>1234</v>
      </c>
      <c r="D163" s="2">
        <f t="shared" si="2"/>
        <v>68</v>
      </c>
    </row>
    <row r="164" spans="1:4" ht="17.25" x14ac:dyDescent="0.3">
      <c r="A164" t="s">
        <v>1235</v>
      </c>
      <c r="B164" t="s">
        <v>1117</v>
      </c>
      <c r="C164" t="s">
        <v>1236</v>
      </c>
      <c r="D164" s="2">
        <f t="shared" si="2"/>
        <v>108</v>
      </c>
    </row>
    <row r="165" spans="1:4" ht="17.25" x14ac:dyDescent="0.3">
      <c r="A165" t="s">
        <v>1237</v>
      </c>
      <c r="B165" t="s">
        <v>1238</v>
      </c>
      <c r="C165" t="s">
        <v>1239</v>
      </c>
      <c r="D165" s="2">
        <f t="shared" si="2"/>
        <v>95</v>
      </c>
    </row>
    <row r="166" spans="1:4" ht="17.25" x14ac:dyDescent="0.3">
      <c r="A166" t="s">
        <v>1240</v>
      </c>
      <c r="B166" t="s">
        <v>1241</v>
      </c>
      <c r="C166" t="s">
        <v>1242</v>
      </c>
      <c r="D166" s="2">
        <f t="shared" si="2"/>
        <v>100</v>
      </c>
    </row>
    <row r="167" spans="1:4" ht="17.25" x14ac:dyDescent="0.3">
      <c r="A167" t="s">
        <v>1243</v>
      </c>
      <c r="B167" t="s">
        <v>1244</v>
      </c>
      <c r="C167" t="s">
        <v>1245</v>
      </c>
      <c r="D167" s="2">
        <f t="shared" si="2"/>
        <v>146</v>
      </c>
    </row>
    <row r="168" spans="1:4" ht="17.25" x14ac:dyDescent="0.3">
      <c r="A168" t="s">
        <v>1246</v>
      </c>
      <c r="B168" t="s">
        <v>1247</v>
      </c>
      <c r="C168" t="s">
        <v>1248</v>
      </c>
      <c r="D168" s="2">
        <f t="shared" si="2"/>
        <v>122</v>
      </c>
    </row>
    <row r="169" spans="1:4" ht="17.25" x14ac:dyDescent="0.3">
      <c r="A169" t="s">
        <v>1249</v>
      </c>
      <c r="B169" t="s">
        <v>1250</v>
      </c>
      <c r="C169" t="s">
        <v>1251</v>
      </c>
      <c r="D169" s="2">
        <f t="shared" si="2"/>
        <v>125</v>
      </c>
    </row>
    <row r="170" spans="1:4" ht="17.25" x14ac:dyDescent="0.3">
      <c r="A170" t="s">
        <v>1252</v>
      </c>
      <c r="B170" t="s">
        <v>1253</v>
      </c>
      <c r="C170" t="s">
        <v>1254</v>
      </c>
      <c r="D170" s="2">
        <f t="shared" si="2"/>
        <v>152</v>
      </c>
    </row>
    <row r="171" spans="1:4" ht="17.25" x14ac:dyDescent="0.3">
      <c r="A171" t="s">
        <v>1255</v>
      </c>
      <c r="B171" t="s">
        <v>1256</v>
      </c>
      <c r="C171" t="s">
        <v>1257</v>
      </c>
      <c r="D171" s="2">
        <f t="shared" si="2"/>
        <v>164</v>
      </c>
    </row>
    <row r="172" spans="1:4" ht="17.25" x14ac:dyDescent="0.3">
      <c r="A172" t="s">
        <v>1258</v>
      </c>
      <c r="B172" t="s">
        <v>1259</v>
      </c>
      <c r="C172" t="s">
        <v>1260</v>
      </c>
      <c r="D172" s="2">
        <f t="shared" si="2"/>
        <v>154</v>
      </c>
    </row>
    <row r="173" spans="1:4" ht="17.25" x14ac:dyDescent="0.3">
      <c r="A173" t="s">
        <v>1261</v>
      </c>
      <c r="B173" t="s">
        <v>1262</v>
      </c>
      <c r="C173" t="s">
        <v>1263</v>
      </c>
      <c r="D173" s="2">
        <f t="shared" si="2"/>
        <v>145</v>
      </c>
    </row>
    <row r="174" spans="1:4" ht="17.25" x14ac:dyDescent="0.3">
      <c r="A174" t="s">
        <v>1261</v>
      </c>
      <c r="B174" t="s">
        <v>1187</v>
      </c>
      <c r="C174" t="s">
        <v>1264</v>
      </c>
      <c r="D174" s="2">
        <f t="shared" si="2"/>
        <v>56</v>
      </c>
    </row>
    <row r="175" spans="1:4" ht="17.25" x14ac:dyDescent="0.3">
      <c r="A175" t="s">
        <v>1265</v>
      </c>
      <c r="B175" t="s">
        <v>1266</v>
      </c>
      <c r="C175" t="s">
        <v>1267</v>
      </c>
      <c r="D175" s="2">
        <f t="shared" si="2"/>
        <v>578</v>
      </c>
    </row>
    <row r="176" spans="1:4" ht="17.25" x14ac:dyDescent="0.3">
      <c r="A176" t="s">
        <v>1269</v>
      </c>
      <c r="B176" t="s">
        <v>1270</v>
      </c>
      <c r="C176" t="s">
        <v>1271</v>
      </c>
      <c r="D176" s="2">
        <f t="shared" si="2"/>
        <v>96</v>
      </c>
    </row>
    <row r="177" spans="1:4" ht="17.25" x14ac:dyDescent="0.3">
      <c r="A177" t="s">
        <v>1272</v>
      </c>
      <c r="B177" t="s">
        <v>1273</v>
      </c>
      <c r="C177" t="s">
        <v>1274</v>
      </c>
      <c r="D177" s="2">
        <f t="shared" si="2"/>
        <v>49</v>
      </c>
    </row>
    <row r="178" spans="1:4" ht="17.25" x14ac:dyDescent="0.3">
      <c r="A178" t="s">
        <v>1275</v>
      </c>
      <c r="B178" t="s">
        <v>1276</v>
      </c>
      <c r="C178" t="s">
        <v>1277</v>
      </c>
      <c r="D178" s="2">
        <f t="shared" si="2"/>
        <v>78</v>
      </c>
    </row>
    <row r="179" spans="1:4" ht="17.25" x14ac:dyDescent="0.3">
      <c r="A179" t="s">
        <v>1278</v>
      </c>
      <c r="B179" t="s">
        <v>1279</v>
      </c>
      <c r="C179" t="s">
        <v>1280</v>
      </c>
      <c r="D179" s="2">
        <f t="shared" si="2"/>
        <v>67</v>
      </c>
    </row>
    <row r="180" spans="1:4" ht="17.25" x14ac:dyDescent="0.3">
      <c r="A180" t="s">
        <v>1281</v>
      </c>
      <c r="B180" t="s">
        <v>1282</v>
      </c>
      <c r="C180" t="s">
        <v>1283</v>
      </c>
      <c r="D180" s="2">
        <f t="shared" si="2"/>
        <v>220</v>
      </c>
    </row>
    <row r="181" spans="1:4" ht="17.25" x14ac:dyDescent="0.3">
      <c r="A181" t="s">
        <v>1284</v>
      </c>
      <c r="B181" t="s">
        <v>1285</v>
      </c>
      <c r="C181" t="s">
        <v>1286</v>
      </c>
      <c r="D181" s="2">
        <f t="shared" si="2"/>
        <v>154</v>
      </c>
    </row>
    <row r="182" spans="1:4" ht="17.25" x14ac:dyDescent="0.3">
      <c r="A182" t="s">
        <v>1287</v>
      </c>
      <c r="B182" t="s">
        <v>1288</v>
      </c>
      <c r="C182" t="s">
        <v>1289</v>
      </c>
      <c r="D182" s="2">
        <f t="shared" si="2"/>
        <v>175</v>
      </c>
    </row>
    <row r="183" spans="1:4" ht="17.25" x14ac:dyDescent="0.3">
      <c r="A183" t="s">
        <v>1290</v>
      </c>
      <c r="B183" t="s">
        <v>1291</v>
      </c>
      <c r="C183" t="s">
        <v>1292</v>
      </c>
      <c r="D183" s="2">
        <f t="shared" si="2"/>
        <v>70</v>
      </c>
    </row>
    <row r="184" spans="1:4" ht="17.25" x14ac:dyDescent="0.3">
      <c r="A184" t="s">
        <v>1290</v>
      </c>
      <c r="B184" t="s">
        <v>1293</v>
      </c>
      <c r="C184" t="s">
        <v>1294</v>
      </c>
      <c r="D184" s="2">
        <f t="shared" si="2"/>
        <v>62</v>
      </c>
    </row>
    <row r="185" spans="1:4" ht="17.25" x14ac:dyDescent="0.3">
      <c r="A185" t="s">
        <v>1295</v>
      </c>
      <c r="B185" t="s">
        <v>1190</v>
      </c>
      <c r="C185" t="s">
        <v>1296</v>
      </c>
      <c r="D185" s="2">
        <f t="shared" si="2"/>
        <v>54</v>
      </c>
    </row>
    <row r="186" spans="1:4" ht="17.25" x14ac:dyDescent="0.3">
      <c r="A186" t="s">
        <v>1297</v>
      </c>
      <c r="B186" t="s">
        <v>1298</v>
      </c>
      <c r="C186" t="s">
        <v>1299</v>
      </c>
      <c r="D186" s="2">
        <f t="shared" si="2"/>
        <v>51</v>
      </c>
    </row>
    <row r="187" spans="1:4" ht="17.25" x14ac:dyDescent="0.3">
      <c r="A187" t="s">
        <v>1300</v>
      </c>
      <c r="B187" t="s">
        <v>1301</v>
      </c>
      <c r="C187" t="s">
        <v>1302</v>
      </c>
      <c r="D187" s="2">
        <f t="shared" si="2"/>
        <v>98</v>
      </c>
    </row>
    <row r="188" spans="1:4" ht="17.25" x14ac:dyDescent="0.3">
      <c r="A188" t="s">
        <v>1300</v>
      </c>
      <c r="B188" t="s">
        <v>1303</v>
      </c>
      <c r="C188" t="s">
        <v>1304</v>
      </c>
      <c r="D188" s="2">
        <f t="shared" si="2"/>
        <v>54</v>
      </c>
    </row>
    <row r="189" spans="1:4" ht="17.25" x14ac:dyDescent="0.3">
      <c r="A189" t="s">
        <v>1305</v>
      </c>
      <c r="B189" t="s">
        <v>1306</v>
      </c>
      <c r="C189" t="s">
        <v>1307</v>
      </c>
      <c r="D189" s="2">
        <f t="shared" si="2"/>
        <v>214</v>
      </c>
    </row>
    <row r="190" spans="1:4" ht="17.25" x14ac:dyDescent="0.3">
      <c r="A190" t="s">
        <v>1308</v>
      </c>
      <c r="B190" t="s">
        <v>1309</v>
      </c>
      <c r="C190" t="s">
        <v>1310</v>
      </c>
      <c r="D190" s="2">
        <f t="shared" si="2"/>
        <v>55</v>
      </c>
    </row>
    <row r="191" spans="1:4" ht="17.25" x14ac:dyDescent="0.3">
      <c r="A191" t="s">
        <v>1311</v>
      </c>
      <c r="B191" t="s">
        <v>1268</v>
      </c>
      <c r="C191" t="s">
        <v>1312</v>
      </c>
      <c r="D191" s="2">
        <f t="shared" si="2"/>
        <v>71</v>
      </c>
    </row>
    <row r="192" spans="1:4" ht="17.25" x14ac:dyDescent="0.3">
      <c r="A192" t="s">
        <v>1313</v>
      </c>
      <c r="B192" t="s">
        <v>1314</v>
      </c>
      <c r="C192" t="s">
        <v>1315</v>
      </c>
      <c r="D192" s="2">
        <f t="shared" si="2"/>
        <v>76</v>
      </c>
    </row>
    <row r="193" spans="1:4" ht="17.25" x14ac:dyDescent="0.3">
      <c r="A193" t="s">
        <v>1313</v>
      </c>
      <c r="B193" t="s">
        <v>1316</v>
      </c>
      <c r="C193" t="s">
        <v>1317</v>
      </c>
      <c r="D193" s="2">
        <f t="shared" si="2"/>
        <v>54</v>
      </c>
    </row>
    <row r="194" spans="1:4" ht="17.25" x14ac:dyDescent="0.3">
      <c r="A194" t="s">
        <v>1318</v>
      </c>
      <c r="B194" t="s">
        <v>1319</v>
      </c>
      <c r="C194" t="s">
        <v>1320</v>
      </c>
      <c r="D194" s="2">
        <f t="shared" ref="D194:D257" si="3">LEN(C194)</f>
        <v>149</v>
      </c>
    </row>
    <row r="195" spans="1:4" ht="17.25" x14ac:dyDescent="0.3">
      <c r="A195" t="s">
        <v>1321</v>
      </c>
      <c r="B195" t="s">
        <v>1322</v>
      </c>
      <c r="C195" t="s">
        <v>1323</v>
      </c>
      <c r="D195" s="2">
        <f t="shared" si="3"/>
        <v>81</v>
      </c>
    </row>
    <row r="196" spans="1:4" ht="17.25" x14ac:dyDescent="0.3">
      <c r="A196" t="s">
        <v>1324</v>
      </c>
      <c r="B196" t="s">
        <v>1325</v>
      </c>
      <c r="C196" t="s">
        <v>1326</v>
      </c>
      <c r="D196" s="2">
        <f t="shared" si="3"/>
        <v>56</v>
      </c>
    </row>
    <row r="197" spans="1:4" ht="17.25" x14ac:dyDescent="0.3">
      <c r="A197" t="s">
        <v>1327</v>
      </c>
      <c r="B197" t="s">
        <v>1328</v>
      </c>
      <c r="C197" t="s">
        <v>1329</v>
      </c>
      <c r="D197" s="2">
        <f t="shared" si="3"/>
        <v>89</v>
      </c>
    </row>
    <row r="198" spans="1:4" ht="17.25" x14ac:dyDescent="0.3">
      <c r="A198" t="s">
        <v>1330</v>
      </c>
      <c r="B198" t="s">
        <v>1331</v>
      </c>
      <c r="C198" t="s">
        <v>1332</v>
      </c>
      <c r="D198" s="2">
        <f t="shared" si="3"/>
        <v>76</v>
      </c>
    </row>
    <row r="199" spans="1:4" ht="17.25" x14ac:dyDescent="0.3">
      <c r="A199" t="s">
        <v>1333</v>
      </c>
      <c r="B199" t="s">
        <v>1334</v>
      </c>
      <c r="C199" t="s">
        <v>1335</v>
      </c>
      <c r="D199" s="2">
        <f t="shared" si="3"/>
        <v>103</v>
      </c>
    </row>
    <row r="200" spans="1:4" ht="17.25" x14ac:dyDescent="0.3">
      <c r="A200" t="s">
        <v>1336</v>
      </c>
      <c r="B200" t="s">
        <v>1337</v>
      </c>
      <c r="C200" t="s">
        <v>1338</v>
      </c>
      <c r="D200" s="2">
        <f t="shared" si="3"/>
        <v>99</v>
      </c>
    </row>
    <row r="201" spans="1:4" ht="17.25" x14ac:dyDescent="0.3">
      <c r="A201" t="s">
        <v>1339</v>
      </c>
      <c r="B201" t="s">
        <v>1340</v>
      </c>
      <c r="C201" t="s">
        <v>1341</v>
      </c>
      <c r="D201" s="2">
        <f t="shared" si="3"/>
        <v>76</v>
      </c>
    </row>
    <row r="202" spans="1:4" ht="17.25" x14ac:dyDescent="0.3">
      <c r="A202" t="s">
        <v>1342</v>
      </c>
      <c r="B202" t="s">
        <v>1343</v>
      </c>
      <c r="C202" t="s">
        <v>1344</v>
      </c>
      <c r="D202" s="2">
        <f t="shared" si="3"/>
        <v>128</v>
      </c>
    </row>
    <row r="203" spans="1:4" ht="17.25" x14ac:dyDescent="0.3">
      <c r="A203" t="s">
        <v>1345</v>
      </c>
      <c r="B203" t="s">
        <v>1346</v>
      </c>
      <c r="C203" t="s">
        <v>1347</v>
      </c>
      <c r="D203" s="2">
        <f t="shared" si="3"/>
        <v>102</v>
      </c>
    </row>
    <row r="204" spans="1:4" ht="17.25" x14ac:dyDescent="0.3">
      <c r="A204" t="s">
        <v>1345</v>
      </c>
      <c r="B204" t="s">
        <v>1348</v>
      </c>
      <c r="C204" t="s">
        <v>1349</v>
      </c>
      <c r="D204" s="2">
        <f t="shared" si="3"/>
        <v>77</v>
      </c>
    </row>
    <row r="205" spans="1:4" ht="17.25" x14ac:dyDescent="0.3">
      <c r="A205" t="s">
        <v>1350</v>
      </c>
      <c r="B205" t="s">
        <v>1351</v>
      </c>
      <c r="C205" t="s">
        <v>1352</v>
      </c>
      <c r="D205" s="2">
        <f t="shared" si="3"/>
        <v>186</v>
      </c>
    </row>
    <row r="206" spans="1:4" ht="17.25" x14ac:dyDescent="0.3">
      <c r="A206" t="s">
        <v>1353</v>
      </c>
      <c r="B206" t="s">
        <v>1354</v>
      </c>
      <c r="C206" t="s">
        <v>1355</v>
      </c>
      <c r="D206" s="2">
        <f t="shared" si="3"/>
        <v>82</v>
      </c>
    </row>
    <row r="207" spans="1:4" ht="17.25" x14ac:dyDescent="0.3">
      <c r="A207" t="s">
        <v>1356</v>
      </c>
      <c r="B207" t="s">
        <v>1357</v>
      </c>
      <c r="C207" t="s">
        <v>1358</v>
      </c>
      <c r="D207" s="2">
        <f t="shared" si="3"/>
        <v>154</v>
      </c>
    </row>
    <row r="208" spans="1:4" ht="17.25" x14ac:dyDescent="0.3">
      <c r="A208" t="s">
        <v>1359</v>
      </c>
      <c r="B208" t="s">
        <v>1360</v>
      </c>
      <c r="C208" t="s">
        <v>1361</v>
      </c>
      <c r="D208" s="2">
        <f t="shared" si="3"/>
        <v>450</v>
      </c>
    </row>
    <row r="209" spans="1:4" ht="17.25" x14ac:dyDescent="0.3">
      <c r="A209" t="s">
        <v>1362</v>
      </c>
      <c r="B209" t="s">
        <v>1363</v>
      </c>
      <c r="C209" t="s">
        <v>1364</v>
      </c>
      <c r="D209" s="2">
        <f t="shared" si="3"/>
        <v>159</v>
      </c>
    </row>
    <row r="210" spans="1:4" ht="17.25" x14ac:dyDescent="0.3">
      <c r="A210" t="s">
        <v>1365</v>
      </c>
      <c r="B210" t="s">
        <v>1366</v>
      </c>
      <c r="C210" t="s">
        <v>1367</v>
      </c>
      <c r="D210" s="2">
        <f t="shared" si="3"/>
        <v>179</v>
      </c>
    </row>
    <row r="211" spans="1:4" ht="17.25" x14ac:dyDescent="0.3">
      <c r="A211" t="s">
        <v>1368</v>
      </c>
      <c r="B211" t="s">
        <v>1369</v>
      </c>
      <c r="C211" t="s">
        <v>1370</v>
      </c>
      <c r="D211" s="2">
        <f t="shared" si="3"/>
        <v>130</v>
      </c>
    </row>
    <row r="212" spans="1:4" ht="17.25" x14ac:dyDescent="0.3">
      <c r="A212" t="s">
        <v>1371</v>
      </c>
      <c r="B212" t="s">
        <v>1372</v>
      </c>
      <c r="C212" t="s">
        <v>1373</v>
      </c>
      <c r="D212" s="2">
        <f t="shared" si="3"/>
        <v>92</v>
      </c>
    </row>
    <row r="213" spans="1:4" ht="17.25" x14ac:dyDescent="0.3">
      <c r="A213" t="s">
        <v>1374</v>
      </c>
      <c r="B213" t="s">
        <v>1375</v>
      </c>
      <c r="C213" t="s">
        <v>1376</v>
      </c>
      <c r="D213" s="2">
        <f t="shared" si="3"/>
        <v>92</v>
      </c>
    </row>
    <row r="214" spans="1:4" ht="17.25" x14ac:dyDescent="0.3">
      <c r="A214" t="s">
        <v>1377</v>
      </c>
      <c r="B214" t="s">
        <v>1378</v>
      </c>
      <c r="C214" t="s">
        <v>1379</v>
      </c>
      <c r="D214" s="2">
        <f t="shared" si="3"/>
        <v>186</v>
      </c>
    </row>
    <row r="215" spans="1:4" ht="17.25" x14ac:dyDescent="0.3">
      <c r="A215" t="s">
        <v>1377</v>
      </c>
      <c r="B215" t="s">
        <v>1380</v>
      </c>
      <c r="C215" t="s">
        <v>1381</v>
      </c>
      <c r="D215" s="2">
        <f t="shared" si="3"/>
        <v>57</v>
      </c>
    </row>
    <row r="216" spans="1:4" ht="17.25" x14ac:dyDescent="0.3">
      <c r="A216" t="s">
        <v>1382</v>
      </c>
      <c r="B216" t="s">
        <v>1383</v>
      </c>
      <c r="C216" t="s">
        <v>1384</v>
      </c>
      <c r="D216" s="2">
        <f t="shared" si="3"/>
        <v>57</v>
      </c>
    </row>
    <row r="217" spans="1:4" ht="17.25" x14ac:dyDescent="0.3">
      <c r="A217" t="s">
        <v>1386</v>
      </c>
      <c r="B217" t="s">
        <v>1387</v>
      </c>
      <c r="C217" t="s">
        <v>1388</v>
      </c>
      <c r="D217" s="2">
        <f t="shared" si="3"/>
        <v>61</v>
      </c>
    </row>
    <row r="218" spans="1:4" ht="17.25" x14ac:dyDescent="0.3">
      <c r="A218" t="s">
        <v>1389</v>
      </c>
      <c r="B218" t="s">
        <v>1390</v>
      </c>
      <c r="C218" t="s">
        <v>1391</v>
      </c>
      <c r="D218" s="2">
        <f t="shared" si="3"/>
        <v>367</v>
      </c>
    </row>
    <row r="219" spans="1:4" ht="17.25" x14ac:dyDescent="0.3">
      <c r="A219" t="s">
        <v>1392</v>
      </c>
      <c r="B219" t="s">
        <v>1393</v>
      </c>
      <c r="C219" t="s">
        <v>1394</v>
      </c>
      <c r="D219" s="2">
        <f t="shared" si="3"/>
        <v>103</v>
      </c>
    </row>
    <row r="220" spans="1:4" ht="17.25" x14ac:dyDescent="0.3">
      <c r="A220" t="s">
        <v>1395</v>
      </c>
      <c r="B220" t="s">
        <v>1396</v>
      </c>
      <c r="C220" t="s">
        <v>1397</v>
      </c>
      <c r="D220" s="2">
        <f t="shared" si="3"/>
        <v>137</v>
      </c>
    </row>
    <row r="221" spans="1:4" ht="17.25" x14ac:dyDescent="0.3">
      <c r="A221" t="s">
        <v>1398</v>
      </c>
      <c r="B221" t="s">
        <v>1399</v>
      </c>
      <c r="C221" t="s">
        <v>1400</v>
      </c>
      <c r="D221" s="2">
        <f t="shared" si="3"/>
        <v>92</v>
      </c>
    </row>
    <row r="222" spans="1:4" ht="17.25" x14ac:dyDescent="0.3">
      <c r="A222" t="s">
        <v>1398</v>
      </c>
      <c r="B222" t="s">
        <v>1401</v>
      </c>
      <c r="C222" t="s">
        <v>1402</v>
      </c>
      <c r="D222" s="2">
        <f t="shared" si="3"/>
        <v>49</v>
      </c>
    </row>
    <row r="223" spans="1:4" ht="17.25" x14ac:dyDescent="0.3">
      <c r="A223" t="s">
        <v>1403</v>
      </c>
      <c r="B223" t="s">
        <v>1404</v>
      </c>
      <c r="C223" t="s">
        <v>1405</v>
      </c>
      <c r="D223" s="2">
        <f t="shared" si="3"/>
        <v>53</v>
      </c>
    </row>
    <row r="224" spans="1:4" ht="17.25" x14ac:dyDescent="0.3">
      <c r="A224" t="s">
        <v>1406</v>
      </c>
      <c r="B224" t="s">
        <v>1407</v>
      </c>
      <c r="C224" t="s">
        <v>1408</v>
      </c>
      <c r="D224" s="2">
        <f t="shared" si="3"/>
        <v>188</v>
      </c>
    </row>
    <row r="225" spans="1:4" ht="17.25" x14ac:dyDescent="0.3">
      <c r="A225" t="s">
        <v>1409</v>
      </c>
      <c r="B225" t="s">
        <v>1410</v>
      </c>
      <c r="C225" t="s">
        <v>1411</v>
      </c>
      <c r="D225" s="2">
        <f t="shared" si="3"/>
        <v>334</v>
      </c>
    </row>
    <row r="226" spans="1:4" ht="17.25" x14ac:dyDescent="0.3">
      <c r="A226" t="s">
        <v>1412</v>
      </c>
      <c r="B226" t="s">
        <v>1413</v>
      </c>
      <c r="C226" t="s">
        <v>1414</v>
      </c>
      <c r="D226" s="2">
        <f t="shared" si="3"/>
        <v>48</v>
      </c>
    </row>
    <row r="227" spans="1:4" ht="17.25" x14ac:dyDescent="0.3">
      <c r="A227" t="s">
        <v>1415</v>
      </c>
      <c r="B227" t="s">
        <v>1416</v>
      </c>
      <c r="C227" t="s">
        <v>1417</v>
      </c>
      <c r="D227" s="2">
        <f t="shared" si="3"/>
        <v>93</v>
      </c>
    </row>
    <row r="228" spans="1:4" ht="17.25" x14ac:dyDescent="0.3">
      <c r="A228" t="s">
        <v>1418</v>
      </c>
      <c r="B228" t="s">
        <v>1419</v>
      </c>
      <c r="C228" t="s">
        <v>1420</v>
      </c>
      <c r="D228" s="2">
        <f t="shared" si="3"/>
        <v>172</v>
      </c>
    </row>
    <row r="229" spans="1:4" ht="17.25" x14ac:dyDescent="0.3">
      <c r="A229" t="s">
        <v>1421</v>
      </c>
      <c r="B229" t="s">
        <v>1422</v>
      </c>
      <c r="C229" t="s">
        <v>1423</v>
      </c>
      <c r="D229" s="2">
        <f t="shared" si="3"/>
        <v>101</v>
      </c>
    </row>
    <row r="230" spans="1:4" ht="17.25" x14ac:dyDescent="0.3">
      <c r="A230" t="s">
        <v>1421</v>
      </c>
      <c r="B230" t="s">
        <v>1424</v>
      </c>
      <c r="C230" t="s">
        <v>1425</v>
      </c>
      <c r="D230" s="2">
        <f t="shared" si="3"/>
        <v>94</v>
      </c>
    </row>
    <row r="231" spans="1:4" ht="17.25" x14ac:dyDescent="0.3">
      <c r="A231" t="s">
        <v>1426</v>
      </c>
      <c r="B231" t="s">
        <v>1427</v>
      </c>
      <c r="C231" t="s">
        <v>1428</v>
      </c>
      <c r="D231" s="2">
        <f t="shared" si="3"/>
        <v>73</v>
      </c>
    </row>
    <row r="232" spans="1:4" ht="17.25" x14ac:dyDescent="0.3">
      <c r="A232" t="s">
        <v>1429</v>
      </c>
      <c r="B232" t="s">
        <v>1430</v>
      </c>
      <c r="C232" t="s">
        <v>1431</v>
      </c>
      <c r="D232" s="2">
        <f t="shared" si="3"/>
        <v>149</v>
      </c>
    </row>
    <row r="233" spans="1:4" ht="17.25" x14ac:dyDescent="0.3">
      <c r="A233" t="s">
        <v>1433</v>
      </c>
      <c r="B233" t="s">
        <v>1434</v>
      </c>
      <c r="C233" t="s">
        <v>1435</v>
      </c>
      <c r="D233" s="2">
        <f t="shared" si="3"/>
        <v>61</v>
      </c>
    </row>
    <row r="234" spans="1:4" ht="17.25" x14ac:dyDescent="0.3">
      <c r="A234" t="s">
        <v>1436</v>
      </c>
      <c r="B234" t="s">
        <v>1437</v>
      </c>
      <c r="C234" t="s">
        <v>1438</v>
      </c>
      <c r="D234" s="2">
        <f t="shared" si="3"/>
        <v>50</v>
      </c>
    </row>
    <row r="235" spans="1:4" ht="17.25" x14ac:dyDescent="0.3">
      <c r="A235" t="s">
        <v>1439</v>
      </c>
      <c r="B235" t="s">
        <v>1440</v>
      </c>
      <c r="C235" t="s">
        <v>1441</v>
      </c>
      <c r="D235" s="2">
        <f t="shared" si="3"/>
        <v>651</v>
      </c>
    </row>
    <row r="236" spans="1:4" ht="17.25" x14ac:dyDescent="0.3">
      <c r="A236" t="s">
        <v>1442</v>
      </c>
      <c r="B236" t="s">
        <v>1443</v>
      </c>
      <c r="C236" t="s">
        <v>1444</v>
      </c>
      <c r="D236" s="2">
        <f t="shared" si="3"/>
        <v>84</v>
      </c>
    </row>
    <row r="237" spans="1:4" ht="17.25" x14ac:dyDescent="0.3">
      <c r="A237" t="s">
        <v>1445</v>
      </c>
      <c r="B237" t="s">
        <v>954</v>
      </c>
      <c r="C237" t="s">
        <v>1446</v>
      </c>
      <c r="D237" s="2">
        <f t="shared" si="3"/>
        <v>255</v>
      </c>
    </row>
    <row r="238" spans="1:4" ht="17.25" x14ac:dyDescent="0.3">
      <c r="A238" t="s">
        <v>1445</v>
      </c>
      <c r="B238" t="s">
        <v>1432</v>
      </c>
      <c r="C238" t="s">
        <v>1447</v>
      </c>
      <c r="D238" s="2">
        <f t="shared" si="3"/>
        <v>56</v>
      </c>
    </row>
    <row r="239" spans="1:4" ht="17.25" x14ac:dyDescent="0.3">
      <c r="A239" t="s">
        <v>1448</v>
      </c>
      <c r="B239" t="s">
        <v>1449</v>
      </c>
      <c r="C239" t="s">
        <v>1450</v>
      </c>
      <c r="D239" s="2">
        <f t="shared" si="3"/>
        <v>72</v>
      </c>
    </row>
    <row r="240" spans="1:4" ht="17.25" x14ac:dyDescent="0.3">
      <c r="A240" t="s">
        <v>1451</v>
      </c>
      <c r="B240" t="s">
        <v>1452</v>
      </c>
      <c r="C240" t="s">
        <v>1453</v>
      </c>
      <c r="D240" s="2">
        <f t="shared" si="3"/>
        <v>67</v>
      </c>
    </row>
    <row r="241" spans="1:4" ht="17.25" x14ac:dyDescent="0.3">
      <c r="A241" t="s">
        <v>1454</v>
      </c>
      <c r="B241" t="s">
        <v>1455</v>
      </c>
      <c r="C241" t="s">
        <v>1456</v>
      </c>
      <c r="D241" s="2">
        <f t="shared" si="3"/>
        <v>57</v>
      </c>
    </row>
    <row r="242" spans="1:4" ht="17.25" x14ac:dyDescent="0.3">
      <c r="A242" t="s">
        <v>1457</v>
      </c>
      <c r="B242" t="s">
        <v>1458</v>
      </c>
      <c r="C242" t="s">
        <v>1459</v>
      </c>
      <c r="D242" s="2">
        <f t="shared" si="3"/>
        <v>142</v>
      </c>
    </row>
    <row r="243" spans="1:4" ht="17.25" x14ac:dyDescent="0.3">
      <c r="A243" t="s">
        <v>1460</v>
      </c>
      <c r="B243" t="s">
        <v>1461</v>
      </c>
      <c r="C243" t="s">
        <v>1462</v>
      </c>
      <c r="D243" s="2">
        <f t="shared" si="3"/>
        <v>53</v>
      </c>
    </row>
    <row r="244" spans="1:4" ht="17.25" x14ac:dyDescent="0.3">
      <c r="A244" t="s">
        <v>1463</v>
      </c>
      <c r="B244" t="s">
        <v>1464</v>
      </c>
      <c r="C244" t="s">
        <v>1465</v>
      </c>
      <c r="D244" s="2">
        <f t="shared" si="3"/>
        <v>94</v>
      </c>
    </row>
    <row r="245" spans="1:4" ht="17.25" x14ac:dyDescent="0.3">
      <c r="A245" t="s">
        <v>1466</v>
      </c>
      <c r="B245" t="s">
        <v>1467</v>
      </c>
      <c r="C245" t="s">
        <v>1468</v>
      </c>
      <c r="D245" s="2">
        <f t="shared" si="3"/>
        <v>72</v>
      </c>
    </row>
    <row r="246" spans="1:4" ht="17.25" x14ac:dyDescent="0.3">
      <c r="A246" t="s">
        <v>1469</v>
      </c>
      <c r="B246" t="s">
        <v>1470</v>
      </c>
      <c r="C246" t="s">
        <v>1471</v>
      </c>
      <c r="D246" s="2">
        <f t="shared" si="3"/>
        <v>338</v>
      </c>
    </row>
    <row r="247" spans="1:4" ht="17.25" x14ac:dyDescent="0.3">
      <c r="A247" t="s">
        <v>1472</v>
      </c>
      <c r="B247" t="s">
        <v>1473</v>
      </c>
      <c r="C247" t="s">
        <v>1474</v>
      </c>
      <c r="D247" s="2">
        <f t="shared" si="3"/>
        <v>50</v>
      </c>
    </row>
    <row r="248" spans="1:4" ht="17.25" x14ac:dyDescent="0.3">
      <c r="A248" t="s">
        <v>1475</v>
      </c>
      <c r="B248" t="s">
        <v>1476</v>
      </c>
      <c r="C248" t="s">
        <v>1477</v>
      </c>
      <c r="D248" s="2">
        <f t="shared" si="3"/>
        <v>125</v>
      </c>
    </row>
    <row r="249" spans="1:4" ht="17.25" x14ac:dyDescent="0.3">
      <c r="A249" t="s">
        <v>1475</v>
      </c>
      <c r="B249" t="s">
        <v>1478</v>
      </c>
      <c r="C249" t="s">
        <v>1479</v>
      </c>
      <c r="D249" s="2">
        <f t="shared" si="3"/>
        <v>53</v>
      </c>
    </row>
    <row r="250" spans="1:4" ht="17.25" x14ac:dyDescent="0.3">
      <c r="A250" t="s">
        <v>1480</v>
      </c>
      <c r="B250" t="s">
        <v>1481</v>
      </c>
      <c r="C250" t="s">
        <v>1482</v>
      </c>
      <c r="D250" s="2">
        <f t="shared" si="3"/>
        <v>84</v>
      </c>
    </row>
    <row r="251" spans="1:4" ht="17.25" x14ac:dyDescent="0.3">
      <c r="A251" t="s">
        <v>1483</v>
      </c>
      <c r="B251" t="s">
        <v>1484</v>
      </c>
      <c r="C251" t="s">
        <v>1485</v>
      </c>
      <c r="D251" s="2">
        <f t="shared" si="3"/>
        <v>178</v>
      </c>
    </row>
    <row r="252" spans="1:4" ht="17.25" x14ac:dyDescent="0.3">
      <c r="A252" t="s">
        <v>1486</v>
      </c>
      <c r="B252" t="s">
        <v>1303</v>
      </c>
      <c r="C252" t="s">
        <v>1487</v>
      </c>
      <c r="D252" s="2">
        <f t="shared" si="3"/>
        <v>60</v>
      </c>
    </row>
    <row r="253" spans="1:4" ht="17.25" x14ac:dyDescent="0.3">
      <c r="A253" t="s">
        <v>1486</v>
      </c>
      <c r="B253" t="s">
        <v>1434</v>
      </c>
      <c r="C253" t="s">
        <v>1488</v>
      </c>
      <c r="D253" s="2">
        <f t="shared" si="3"/>
        <v>52</v>
      </c>
    </row>
    <row r="254" spans="1:4" ht="17.25" x14ac:dyDescent="0.3">
      <c r="A254" t="s">
        <v>1489</v>
      </c>
      <c r="B254" t="s">
        <v>1490</v>
      </c>
      <c r="C254" t="s">
        <v>1491</v>
      </c>
      <c r="D254" s="2">
        <f t="shared" si="3"/>
        <v>135</v>
      </c>
    </row>
    <row r="255" spans="1:4" ht="17.25" x14ac:dyDescent="0.3">
      <c r="A255" t="s">
        <v>1492</v>
      </c>
      <c r="B255" t="s">
        <v>1493</v>
      </c>
      <c r="C255" t="s">
        <v>1494</v>
      </c>
      <c r="D255" s="2">
        <f t="shared" si="3"/>
        <v>93</v>
      </c>
    </row>
    <row r="256" spans="1:4" ht="17.25" x14ac:dyDescent="0.3">
      <c r="A256" t="s">
        <v>1495</v>
      </c>
      <c r="B256" t="s">
        <v>1496</v>
      </c>
      <c r="C256" t="s">
        <v>1497</v>
      </c>
      <c r="D256" s="2">
        <f t="shared" si="3"/>
        <v>253</v>
      </c>
    </row>
    <row r="257" spans="1:4" ht="17.25" x14ac:dyDescent="0.3">
      <c r="A257" t="s">
        <v>1498</v>
      </c>
      <c r="B257" t="s">
        <v>1499</v>
      </c>
      <c r="C257" t="s">
        <v>1500</v>
      </c>
      <c r="D257" s="2">
        <f t="shared" si="3"/>
        <v>90</v>
      </c>
    </row>
    <row r="258" spans="1:4" ht="17.25" x14ac:dyDescent="0.3">
      <c r="A258" t="s">
        <v>1501</v>
      </c>
      <c r="B258" t="s">
        <v>1502</v>
      </c>
      <c r="C258" t="s">
        <v>1503</v>
      </c>
      <c r="D258" s="2">
        <f t="shared" ref="D258:D321" si="4">LEN(C258)</f>
        <v>106</v>
      </c>
    </row>
    <row r="259" spans="1:4" ht="17.25" x14ac:dyDescent="0.3">
      <c r="A259" t="s">
        <v>1504</v>
      </c>
      <c r="B259" t="s">
        <v>1505</v>
      </c>
      <c r="C259" t="s">
        <v>1506</v>
      </c>
      <c r="D259" s="2">
        <f t="shared" si="4"/>
        <v>440</v>
      </c>
    </row>
    <row r="260" spans="1:4" ht="17.25" x14ac:dyDescent="0.3">
      <c r="A260" t="s">
        <v>1507</v>
      </c>
      <c r="B260" t="s">
        <v>1508</v>
      </c>
      <c r="C260" t="s">
        <v>1509</v>
      </c>
      <c r="D260" s="2">
        <f t="shared" si="4"/>
        <v>139</v>
      </c>
    </row>
    <row r="261" spans="1:4" ht="17.25" x14ac:dyDescent="0.3">
      <c r="A261" t="s">
        <v>1510</v>
      </c>
      <c r="B261" t="s">
        <v>1511</v>
      </c>
      <c r="C261" t="s">
        <v>1512</v>
      </c>
      <c r="D261" s="2">
        <f t="shared" si="4"/>
        <v>144</v>
      </c>
    </row>
    <row r="262" spans="1:4" ht="17.25" x14ac:dyDescent="0.3">
      <c r="A262" t="s">
        <v>1513</v>
      </c>
      <c r="B262" t="s">
        <v>1514</v>
      </c>
      <c r="C262" t="s">
        <v>1515</v>
      </c>
      <c r="D262" s="2">
        <f t="shared" si="4"/>
        <v>72</v>
      </c>
    </row>
    <row r="263" spans="1:4" ht="17.25" x14ac:dyDescent="0.3">
      <c r="A263" t="s">
        <v>1516</v>
      </c>
      <c r="B263" t="s">
        <v>1517</v>
      </c>
      <c r="C263" t="s">
        <v>1518</v>
      </c>
      <c r="D263" s="2">
        <f t="shared" si="4"/>
        <v>82</v>
      </c>
    </row>
    <row r="264" spans="1:4" ht="17.25" x14ac:dyDescent="0.3">
      <c r="A264" t="s">
        <v>1519</v>
      </c>
      <c r="B264" t="s">
        <v>1520</v>
      </c>
      <c r="C264" t="s">
        <v>1521</v>
      </c>
      <c r="D264" s="2">
        <f t="shared" si="4"/>
        <v>176</v>
      </c>
    </row>
    <row r="265" spans="1:4" ht="17.25" x14ac:dyDescent="0.3">
      <c r="A265" t="s">
        <v>1522</v>
      </c>
      <c r="B265" t="s">
        <v>1523</v>
      </c>
      <c r="C265" t="s">
        <v>1524</v>
      </c>
      <c r="D265" s="2">
        <f t="shared" si="4"/>
        <v>56</v>
      </c>
    </row>
    <row r="266" spans="1:4" ht="17.25" x14ac:dyDescent="0.3">
      <c r="A266" t="s">
        <v>1525</v>
      </c>
      <c r="B266" t="s">
        <v>1526</v>
      </c>
      <c r="C266" t="s">
        <v>1527</v>
      </c>
      <c r="D266" s="2">
        <f t="shared" si="4"/>
        <v>59</v>
      </c>
    </row>
    <row r="267" spans="1:4" ht="17.25" x14ac:dyDescent="0.3">
      <c r="A267" t="s">
        <v>1528</v>
      </c>
      <c r="B267" t="s">
        <v>1529</v>
      </c>
      <c r="C267" t="s">
        <v>1530</v>
      </c>
      <c r="D267" s="2">
        <f t="shared" si="4"/>
        <v>153</v>
      </c>
    </row>
    <row r="268" spans="1:4" ht="17.25" x14ac:dyDescent="0.3">
      <c r="A268" t="s">
        <v>1532</v>
      </c>
      <c r="B268" t="s">
        <v>1533</v>
      </c>
      <c r="C268" t="s">
        <v>1534</v>
      </c>
      <c r="D268" s="2">
        <f t="shared" si="4"/>
        <v>54</v>
      </c>
    </row>
    <row r="269" spans="1:4" ht="17.25" x14ac:dyDescent="0.3">
      <c r="A269" t="s">
        <v>1535</v>
      </c>
      <c r="B269" t="s">
        <v>1536</v>
      </c>
      <c r="C269" t="s">
        <v>1537</v>
      </c>
      <c r="D269" s="2">
        <f t="shared" si="4"/>
        <v>74</v>
      </c>
    </row>
    <row r="270" spans="1:4" ht="17.25" x14ac:dyDescent="0.3">
      <c r="A270" t="s">
        <v>1538</v>
      </c>
      <c r="B270" t="s">
        <v>1539</v>
      </c>
      <c r="C270" t="s">
        <v>1540</v>
      </c>
      <c r="D270" s="2">
        <f t="shared" si="4"/>
        <v>85</v>
      </c>
    </row>
    <row r="271" spans="1:4" ht="17.25" x14ac:dyDescent="0.3">
      <c r="A271" t="s">
        <v>1541</v>
      </c>
      <c r="B271" t="s">
        <v>1542</v>
      </c>
      <c r="C271" t="s">
        <v>1543</v>
      </c>
      <c r="D271" s="2">
        <f t="shared" si="4"/>
        <v>330</v>
      </c>
    </row>
    <row r="272" spans="1:4" ht="17.25" x14ac:dyDescent="0.3">
      <c r="A272" t="s">
        <v>1544</v>
      </c>
      <c r="B272" t="s">
        <v>1545</v>
      </c>
      <c r="C272" t="s">
        <v>1546</v>
      </c>
      <c r="D272" s="2">
        <f t="shared" si="4"/>
        <v>50</v>
      </c>
    </row>
    <row r="273" spans="1:4" ht="17.25" x14ac:dyDescent="0.3">
      <c r="A273" t="s">
        <v>1547</v>
      </c>
      <c r="B273" t="s">
        <v>1548</v>
      </c>
      <c r="C273" t="s">
        <v>1549</v>
      </c>
      <c r="D273" s="2">
        <f t="shared" si="4"/>
        <v>54</v>
      </c>
    </row>
    <row r="274" spans="1:4" ht="17.25" x14ac:dyDescent="0.3">
      <c r="A274" t="s">
        <v>1550</v>
      </c>
      <c r="B274" t="s">
        <v>1551</v>
      </c>
      <c r="C274" t="s">
        <v>1552</v>
      </c>
      <c r="D274" s="2">
        <f t="shared" si="4"/>
        <v>127</v>
      </c>
    </row>
    <row r="275" spans="1:4" ht="17.25" x14ac:dyDescent="0.3">
      <c r="A275" t="s">
        <v>1553</v>
      </c>
      <c r="B275" t="s">
        <v>1554</v>
      </c>
      <c r="C275" t="s">
        <v>1555</v>
      </c>
      <c r="D275" s="2">
        <f t="shared" si="4"/>
        <v>71</v>
      </c>
    </row>
    <row r="276" spans="1:4" ht="17.25" x14ac:dyDescent="0.3">
      <c r="A276" t="s">
        <v>1553</v>
      </c>
      <c r="B276" t="s">
        <v>1556</v>
      </c>
      <c r="C276" t="s">
        <v>1557</v>
      </c>
      <c r="D276" s="2">
        <f t="shared" si="4"/>
        <v>70</v>
      </c>
    </row>
    <row r="277" spans="1:4" ht="17.25" x14ac:dyDescent="0.3">
      <c r="A277" t="s">
        <v>1558</v>
      </c>
      <c r="B277" t="s">
        <v>1559</v>
      </c>
      <c r="C277" t="s">
        <v>1560</v>
      </c>
      <c r="D277" s="2">
        <f t="shared" si="4"/>
        <v>70</v>
      </c>
    </row>
    <row r="278" spans="1:4" ht="17.25" x14ac:dyDescent="0.3">
      <c r="A278" t="s">
        <v>1561</v>
      </c>
      <c r="B278" t="s">
        <v>1562</v>
      </c>
      <c r="C278" t="s">
        <v>1563</v>
      </c>
      <c r="D278" s="2">
        <f t="shared" si="4"/>
        <v>147</v>
      </c>
    </row>
    <row r="279" spans="1:4" ht="17.25" x14ac:dyDescent="0.3">
      <c r="A279" t="s">
        <v>1564</v>
      </c>
      <c r="B279" t="s">
        <v>1565</v>
      </c>
      <c r="C279" t="s">
        <v>1566</v>
      </c>
      <c r="D279" s="2">
        <f t="shared" si="4"/>
        <v>159</v>
      </c>
    </row>
    <row r="280" spans="1:4" ht="17.25" x14ac:dyDescent="0.3">
      <c r="A280" t="s">
        <v>1564</v>
      </c>
      <c r="B280" t="s">
        <v>1567</v>
      </c>
      <c r="C280" t="s">
        <v>1568</v>
      </c>
      <c r="D280" s="2">
        <f t="shared" si="4"/>
        <v>55</v>
      </c>
    </row>
    <row r="281" spans="1:4" ht="17.25" x14ac:dyDescent="0.3">
      <c r="A281" t="s">
        <v>1569</v>
      </c>
      <c r="B281" t="s">
        <v>1570</v>
      </c>
      <c r="C281" t="s">
        <v>1571</v>
      </c>
      <c r="D281" s="2">
        <f t="shared" si="4"/>
        <v>138</v>
      </c>
    </row>
    <row r="282" spans="1:4" ht="17.25" x14ac:dyDescent="0.3">
      <c r="A282" t="s">
        <v>1572</v>
      </c>
      <c r="B282" t="s">
        <v>1573</v>
      </c>
      <c r="C282" t="s">
        <v>1574</v>
      </c>
      <c r="D282" s="2">
        <f t="shared" si="4"/>
        <v>358</v>
      </c>
    </row>
    <row r="283" spans="1:4" ht="17.25" x14ac:dyDescent="0.3">
      <c r="A283" t="s">
        <v>1575</v>
      </c>
      <c r="B283" t="s">
        <v>1576</v>
      </c>
      <c r="C283" t="s">
        <v>1577</v>
      </c>
      <c r="D283" s="2">
        <f t="shared" si="4"/>
        <v>114</v>
      </c>
    </row>
    <row r="284" spans="1:4" ht="17.25" x14ac:dyDescent="0.3">
      <c r="A284" t="s">
        <v>1579</v>
      </c>
      <c r="B284" t="s">
        <v>1580</v>
      </c>
      <c r="C284" t="s">
        <v>1581</v>
      </c>
      <c r="D284" s="2">
        <f t="shared" si="4"/>
        <v>63</v>
      </c>
    </row>
    <row r="285" spans="1:4" ht="17.25" x14ac:dyDescent="0.3">
      <c r="A285" t="s">
        <v>1582</v>
      </c>
      <c r="B285" t="s">
        <v>1583</v>
      </c>
      <c r="C285" t="s">
        <v>1584</v>
      </c>
      <c r="D285" s="2">
        <f t="shared" si="4"/>
        <v>55</v>
      </c>
    </row>
    <row r="286" spans="1:4" ht="17.25" x14ac:dyDescent="0.3">
      <c r="A286" t="s">
        <v>1585</v>
      </c>
      <c r="B286" t="s">
        <v>1586</v>
      </c>
      <c r="C286" t="s">
        <v>1587</v>
      </c>
      <c r="D286" s="2">
        <f t="shared" si="4"/>
        <v>52</v>
      </c>
    </row>
    <row r="287" spans="1:4" ht="17.25" x14ac:dyDescent="0.3">
      <c r="A287" t="s">
        <v>1588</v>
      </c>
      <c r="B287" t="s">
        <v>1589</v>
      </c>
      <c r="C287" t="s">
        <v>1590</v>
      </c>
      <c r="D287" s="2">
        <f t="shared" si="4"/>
        <v>66</v>
      </c>
    </row>
    <row r="288" spans="1:4" ht="17.25" x14ac:dyDescent="0.3">
      <c r="A288" t="s">
        <v>1591</v>
      </c>
      <c r="B288" t="s">
        <v>1592</v>
      </c>
      <c r="C288" t="s">
        <v>1593</v>
      </c>
      <c r="D288" s="2">
        <f t="shared" si="4"/>
        <v>68</v>
      </c>
    </row>
    <row r="289" spans="1:4" ht="17.25" x14ac:dyDescent="0.3">
      <c r="A289" t="s">
        <v>1594</v>
      </c>
      <c r="B289" t="s">
        <v>1595</v>
      </c>
      <c r="C289" t="s">
        <v>1596</v>
      </c>
      <c r="D289" s="2">
        <f t="shared" si="4"/>
        <v>127</v>
      </c>
    </row>
    <row r="290" spans="1:4" ht="17.25" x14ac:dyDescent="0.3">
      <c r="A290" t="s">
        <v>1597</v>
      </c>
      <c r="B290" t="s">
        <v>1598</v>
      </c>
      <c r="C290" t="s">
        <v>1599</v>
      </c>
      <c r="D290" s="2">
        <f t="shared" si="4"/>
        <v>236</v>
      </c>
    </row>
    <row r="291" spans="1:4" ht="17.25" x14ac:dyDescent="0.3">
      <c r="A291" t="s">
        <v>1600</v>
      </c>
      <c r="B291" t="s">
        <v>1601</v>
      </c>
      <c r="C291" t="s">
        <v>1602</v>
      </c>
      <c r="D291" s="2">
        <f t="shared" si="4"/>
        <v>53</v>
      </c>
    </row>
    <row r="292" spans="1:4" ht="17.25" x14ac:dyDescent="0.3">
      <c r="A292" t="s">
        <v>1603</v>
      </c>
      <c r="B292" t="s">
        <v>1604</v>
      </c>
      <c r="C292" t="s">
        <v>1605</v>
      </c>
      <c r="D292" s="2">
        <f t="shared" si="4"/>
        <v>125</v>
      </c>
    </row>
    <row r="293" spans="1:4" ht="17.25" x14ac:dyDescent="0.3">
      <c r="A293" t="s">
        <v>1606</v>
      </c>
      <c r="B293" t="s">
        <v>1607</v>
      </c>
      <c r="C293" t="s">
        <v>1608</v>
      </c>
      <c r="D293" s="2">
        <f t="shared" si="4"/>
        <v>890</v>
      </c>
    </row>
    <row r="294" spans="1:4" ht="17.25" x14ac:dyDescent="0.3">
      <c r="A294" t="s">
        <v>1609</v>
      </c>
      <c r="B294" t="s">
        <v>1610</v>
      </c>
      <c r="C294" t="s">
        <v>1611</v>
      </c>
      <c r="D294" s="2">
        <f t="shared" si="4"/>
        <v>115</v>
      </c>
    </row>
    <row r="295" spans="1:4" ht="17.25" x14ac:dyDescent="0.3">
      <c r="A295" t="s">
        <v>1612</v>
      </c>
      <c r="B295" t="s">
        <v>1613</v>
      </c>
      <c r="C295" t="s">
        <v>1614</v>
      </c>
      <c r="D295" s="2">
        <f t="shared" si="4"/>
        <v>198</v>
      </c>
    </row>
    <row r="296" spans="1:4" ht="17.25" x14ac:dyDescent="0.3">
      <c r="A296" t="s">
        <v>1615</v>
      </c>
      <c r="B296" t="s">
        <v>1616</v>
      </c>
      <c r="C296" t="s">
        <v>1617</v>
      </c>
      <c r="D296" s="2">
        <f t="shared" si="4"/>
        <v>101</v>
      </c>
    </row>
    <row r="297" spans="1:4" ht="17.25" x14ac:dyDescent="0.3">
      <c r="A297" t="s">
        <v>1618</v>
      </c>
      <c r="B297" t="s">
        <v>1619</v>
      </c>
      <c r="C297" t="s">
        <v>1620</v>
      </c>
      <c r="D297" s="2">
        <f t="shared" si="4"/>
        <v>176</v>
      </c>
    </row>
    <row r="298" spans="1:4" ht="17.25" x14ac:dyDescent="0.3">
      <c r="A298" t="s">
        <v>1621</v>
      </c>
      <c r="B298" t="s">
        <v>1531</v>
      </c>
      <c r="C298" t="s">
        <v>1622</v>
      </c>
      <c r="D298" s="2">
        <f t="shared" si="4"/>
        <v>80</v>
      </c>
    </row>
    <row r="299" spans="1:4" ht="17.25" x14ac:dyDescent="0.3">
      <c r="A299" t="s">
        <v>1623</v>
      </c>
      <c r="B299" t="s">
        <v>1624</v>
      </c>
      <c r="C299" t="s">
        <v>1625</v>
      </c>
      <c r="D299" s="2">
        <f t="shared" si="4"/>
        <v>140</v>
      </c>
    </row>
    <row r="300" spans="1:4" ht="17.25" x14ac:dyDescent="0.3">
      <c r="A300" t="s">
        <v>1626</v>
      </c>
      <c r="B300" t="s">
        <v>1627</v>
      </c>
      <c r="C300" t="s">
        <v>1628</v>
      </c>
      <c r="D300" s="2">
        <f t="shared" si="4"/>
        <v>90</v>
      </c>
    </row>
    <row r="301" spans="1:4" ht="17.25" x14ac:dyDescent="0.3">
      <c r="A301" t="s">
        <v>1630</v>
      </c>
      <c r="B301" t="s">
        <v>1631</v>
      </c>
      <c r="C301" t="s">
        <v>1632</v>
      </c>
      <c r="D301" s="2">
        <f t="shared" si="4"/>
        <v>106</v>
      </c>
    </row>
    <row r="302" spans="1:4" ht="17.25" x14ac:dyDescent="0.3">
      <c r="A302" t="s">
        <v>1630</v>
      </c>
      <c r="B302" t="s">
        <v>1633</v>
      </c>
      <c r="C302" t="s">
        <v>1634</v>
      </c>
      <c r="D302" s="2">
        <f t="shared" si="4"/>
        <v>81</v>
      </c>
    </row>
    <row r="303" spans="1:4" ht="17.25" x14ac:dyDescent="0.3">
      <c r="A303" t="s">
        <v>1635</v>
      </c>
      <c r="B303" t="s">
        <v>1636</v>
      </c>
      <c r="C303" t="s">
        <v>1637</v>
      </c>
      <c r="D303" s="2">
        <f t="shared" si="4"/>
        <v>63</v>
      </c>
    </row>
    <row r="304" spans="1:4" ht="17.25" x14ac:dyDescent="0.3">
      <c r="A304" t="s">
        <v>1638</v>
      </c>
      <c r="B304" t="s">
        <v>1639</v>
      </c>
      <c r="C304" t="s">
        <v>1640</v>
      </c>
      <c r="D304" s="2">
        <f t="shared" si="4"/>
        <v>198</v>
      </c>
    </row>
    <row r="305" spans="1:4" ht="17.25" x14ac:dyDescent="0.3">
      <c r="A305" t="s">
        <v>1641</v>
      </c>
      <c r="B305" t="s">
        <v>1642</v>
      </c>
      <c r="C305" t="s">
        <v>1643</v>
      </c>
      <c r="D305" s="2">
        <f t="shared" si="4"/>
        <v>254</v>
      </c>
    </row>
    <row r="306" spans="1:4" ht="17.25" x14ac:dyDescent="0.3">
      <c r="A306" t="s">
        <v>1644</v>
      </c>
      <c r="B306" t="s">
        <v>1645</v>
      </c>
      <c r="C306" t="s">
        <v>1646</v>
      </c>
      <c r="D306" s="2">
        <f t="shared" si="4"/>
        <v>429</v>
      </c>
    </row>
    <row r="307" spans="1:4" ht="17.25" x14ac:dyDescent="0.3">
      <c r="A307" t="s">
        <v>1647</v>
      </c>
      <c r="B307" t="s">
        <v>1648</v>
      </c>
      <c r="C307" t="s">
        <v>1649</v>
      </c>
      <c r="D307" s="2">
        <f t="shared" si="4"/>
        <v>192</v>
      </c>
    </row>
    <row r="308" spans="1:4" ht="17.25" x14ac:dyDescent="0.3">
      <c r="A308" t="s">
        <v>1650</v>
      </c>
      <c r="B308" t="s">
        <v>1187</v>
      </c>
      <c r="C308" t="s">
        <v>1651</v>
      </c>
      <c r="D308" s="2">
        <f t="shared" si="4"/>
        <v>65</v>
      </c>
    </row>
    <row r="309" spans="1:4" ht="17.25" x14ac:dyDescent="0.3">
      <c r="A309" t="s">
        <v>1652</v>
      </c>
      <c r="B309" t="s">
        <v>1190</v>
      </c>
      <c r="C309" t="s">
        <v>1653</v>
      </c>
      <c r="D309" s="2">
        <f t="shared" si="4"/>
        <v>107</v>
      </c>
    </row>
    <row r="310" spans="1:4" ht="17.25" x14ac:dyDescent="0.3">
      <c r="A310" t="s">
        <v>1654</v>
      </c>
      <c r="B310" t="s">
        <v>1655</v>
      </c>
      <c r="C310" t="s">
        <v>1656</v>
      </c>
      <c r="D310" s="2">
        <f t="shared" si="4"/>
        <v>102</v>
      </c>
    </row>
    <row r="311" spans="1:4" ht="17.25" x14ac:dyDescent="0.3">
      <c r="A311" t="s">
        <v>1657</v>
      </c>
      <c r="B311" t="s">
        <v>1658</v>
      </c>
      <c r="C311" t="s">
        <v>1659</v>
      </c>
      <c r="D311" s="2">
        <f t="shared" si="4"/>
        <v>67</v>
      </c>
    </row>
    <row r="312" spans="1:4" ht="17.25" x14ac:dyDescent="0.3">
      <c r="A312" t="s">
        <v>1660</v>
      </c>
      <c r="B312" t="s">
        <v>1661</v>
      </c>
      <c r="C312" t="s">
        <v>1662</v>
      </c>
      <c r="D312" s="2">
        <f t="shared" si="4"/>
        <v>92</v>
      </c>
    </row>
    <row r="313" spans="1:4" ht="17.25" x14ac:dyDescent="0.3">
      <c r="A313" t="s">
        <v>1663</v>
      </c>
      <c r="B313" t="s">
        <v>1664</v>
      </c>
      <c r="C313" t="s">
        <v>1665</v>
      </c>
      <c r="D313" s="2">
        <f t="shared" si="4"/>
        <v>108</v>
      </c>
    </row>
    <row r="314" spans="1:4" ht="17.25" x14ac:dyDescent="0.3">
      <c r="A314" t="s">
        <v>1666</v>
      </c>
      <c r="B314" t="s">
        <v>1667</v>
      </c>
      <c r="C314" t="s">
        <v>1668</v>
      </c>
      <c r="D314" s="2">
        <f t="shared" si="4"/>
        <v>78</v>
      </c>
    </row>
    <row r="315" spans="1:4" ht="17.25" x14ac:dyDescent="0.3">
      <c r="A315" t="s">
        <v>1669</v>
      </c>
      <c r="B315" t="s">
        <v>1670</v>
      </c>
      <c r="C315" t="s">
        <v>1671</v>
      </c>
      <c r="D315" s="2">
        <f t="shared" si="4"/>
        <v>464</v>
      </c>
    </row>
    <row r="316" spans="1:4" ht="17.25" x14ac:dyDescent="0.3">
      <c r="A316" t="s">
        <v>1669</v>
      </c>
      <c r="B316" t="s">
        <v>1672</v>
      </c>
      <c r="C316" t="s">
        <v>1673</v>
      </c>
      <c r="D316" s="2">
        <f t="shared" si="4"/>
        <v>79</v>
      </c>
    </row>
    <row r="317" spans="1:4" ht="17.25" x14ac:dyDescent="0.3">
      <c r="A317" t="s">
        <v>1674</v>
      </c>
      <c r="B317" t="s">
        <v>1517</v>
      </c>
      <c r="C317" t="s">
        <v>1675</v>
      </c>
      <c r="D317" s="2">
        <f t="shared" si="4"/>
        <v>125</v>
      </c>
    </row>
    <row r="318" spans="1:4" ht="17.25" x14ac:dyDescent="0.3">
      <c r="A318" t="s">
        <v>1676</v>
      </c>
      <c r="B318" t="s">
        <v>1677</v>
      </c>
      <c r="C318" t="s">
        <v>1678</v>
      </c>
      <c r="D318" s="2">
        <f t="shared" si="4"/>
        <v>65</v>
      </c>
    </row>
    <row r="319" spans="1:4" ht="17.25" x14ac:dyDescent="0.3">
      <c r="A319" t="s">
        <v>1679</v>
      </c>
      <c r="B319" t="s">
        <v>1680</v>
      </c>
      <c r="C319" t="s">
        <v>1681</v>
      </c>
      <c r="D319" s="2">
        <f t="shared" si="4"/>
        <v>64</v>
      </c>
    </row>
    <row r="320" spans="1:4" ht="17.25" x14ac:dyDescent="0.3">
      <c r="A320" t="s">
        <v>1682</v>
      </c>
      <c r="B320" t="s">
        <v>1683</v>
      </c>
      <c r="C320" t="s">
        <v>1684</v>
      </c>
      <c r="D320" s="2">
        <f t="shared" si="4"/>
        <v>98</v>
      </c>
    </row>
    <row r="321" spans="1:4" ht="17.25" x14ac:dyDescent="0.3">
      <c r="A321" t="s">
        <v>1685</v>
      </c>
      <c r="B321" t="s">
        <v>1686</v>
      </c>
      <c r="C321" t="s">
        <v>1687</v>
      </c>
      <c r="D321" s="2">
        <f t="shared" si="4"/>
        <v>84</v>
      </c>
    </row>
    <row r="322" spans="1:4" ht="17.25" x14ac:dyDescent="0.3">
      <c r="A322" t="s">
        <v>1688</v>
      </c>
      <c r="B322" t="s">
        <v>1689</v>
      </c>
      <c r="C322" t="s">
        <v>1690</v>
      </c>
      <c r="D322" s="2">
        <f t="shared" ref="D322:D385" si="5">LEN(C322)</f>
        <v>88</v>
      </c>
    </row>
    <row r="323" spans="1:4" ht="17.25" x14ac:dyDescent="0.3">
      <c r="A323" t="s">
        <v>1688</v>
      </c>
      <c r="B323" t="s">
        <v>1686</v>
      </c>
      <c r="C323" t="s">
        <v>1687</v>
      </c>
      <c r="D323" s="2">
        <f t="shared" si="5"/>
        <v>84</v>
      </c>
    </row>
    <row r="324" spans="1:4" ht="17.25" x14ac:dyDescent="0.3">
      <c r="A324" t="s">
        <v>1691</v>
      </c>
      <c r="B324" t="s">
        <v>1692</v>
      </c>
      <c r="C324" t="s">
        <v>1693</v>
      </c>
      <c r="D324" s="2">
        <f t="shared" si="5"/>
        <v>97</v>
      </c>
    </row>
    <row r="325" spans="1:4" ht="17.25" x14ac:dyDescent="0.3">
      <c r="A325" t="s">
        <v>1694</v>
      </c>
      <c r="B325" t="s">
        <v>1695</v>
      </c>
      <c r="C325" t="s">
        <v>1696</v>
      </c>
      <c r="D325" s="2">
        <f t="shared" si="5"/>
        <v>164</v>
      </c>
    </row>
    <row r="326" spans="1:4" ht="17.25" x14ac:dyDescent="0.3">
      <c r="A326" t="s">
        <v>1697</v>
      </c>
      <c r="B326" t="s">
        <v>1698</v>
      </c>
      <c r="C326" t="s">
        <v>1699</v>
      </c>
      <c r="D326" s="2">
        <f t="shared" si="5"/>
        <v>71</v>
      </c>
    </row>
    <row r="327" spans="1:4" ht="17.25" x14ac:dyDescent="0.3">
      <c r="A327" t="s">
        <v>1697</v>
      </c>
      <c r="B327" t="s">
        <v>1700</v>
      </c>
      <c r="C327" t="s">
        <v>1701</v>
      </c>
      <c r="D327" s="2">
        <f t="shared" si="5"/>
        <v>56</v>
      </c>
    </row>
    <row r="328" spans="1:4" ht="17.25" x14ac:dyDescent="0.3">
      <c r="A328" t="s">
        <v>1703</v>
      </c>
      <c r="B328" t="s">
        <v>1704</v>
      </c>
      <c r="C328" t="s">
        <v>1705</v>
      </c>
      <c r="D328" s="2">
        <f t="shared" si="5"/>
        <v>69</v>
      </c>
    </row>
    <row r="329" spans="1:4" ht="17.25" x14ac:dyDescent="0.3">
      <c r="A329" t="s">
        <v>1706</v>
      </c>
      <c r="B329" t="s">
        <v>1707</v>
      </c>
      <c r="C329" t="s">
        <v>1708</v>
      </c>
      <c r="D329" s="2">
        <f t="shared" si="5"/>
        <v>247</v>
      </c>
    </row>
    <row r="330" spans="1:4" ht="17.25" x14ac:dyDescent="0.3">
      <c r="A330" t="s">
        <v>1709</v>
      </c>
      <c r="B330" t="s">
        <v>1710</v>
      </c>
      <c r="C330" t="s">
        <v>1711</v>
      </c>
      <c r="D330" s="2">
        <f t="shared" si="5"/>
        <v>86</v>
      </c>
    </row>
    <row r="331" spans="1:4" ht="17.25" x14ac:dyDescent="0.3">
      <c r="A331" t="s">
        <v>1712</v>
      </c>
      <c r="B331" t="s">
        <v>1713</v>
      </c>
      <c r="C331" t="s">
        <v>1714</v>
      </c>
      <c r="D331" s="2">
        <f t="shared" si="5"/>
        <v>179</v>
      </c>
    </row>
    <row r="332" spans="1:4" ht="17.25" x14ac:dyDescent="0.3">
      <c r="A332" t="s">
        <v>1715</v>
      </c>
      <c r="B332" t="s">
        <v>1716</v>
      </c>
      <c r="C332" t="s">
        <v>1717</v>
      </c>
      <c r="D332" s="2">
        <f t="shared" si="5"/>
        <v>84</v>
      </c>
    </row>
    <row r="333" spans="1:4" ht="17.25" x14ac:dyDescent="0.3">
      <c r="A333" t="s">
        <v>1715</v>
      </c>
      <c r="B333" t="s">
        <v>1718</v>
      </c>
      <c r="C333" t="s">
        <v>1719</v>
      </c>
      <c r="D333" s="2">
        <f t="shared" si="5"/>
        <v>69</v>
      </c>
    </row>
    <row r="334" spans="1:4" ht="17.25" x14ac:dyDescent="0.3">
      <c r="A334" t="s">
        <v>1720</v>
      </c>
      <c r="B334" t="s">
        <v>1721</v>
      </c>
      <c r="C334" t="s">
        <v>1722</v>
      </c>
      <c r="D334" s="2">
        <f t="shared" si="5"/>
        <v>245</v>
      </c>
    </row>
    <row r="335" spans="1:4" ht="17.25" x14ac:dyDescent="0.3">
      <c r="A335" t="s">
        <v>1723</v>
      </c>
      <c r="B335" t="s">
        <v>1724</v>
      </c>
      <c r="C335" t="s">
        <v>1725</v>
      </c>
      <c r="D335" s="2">
        <f t="shared" si="5"/>
        <v>57</v>
      </c>
    </row>
    <row r="336" spans="1:4" ht="17.25" x14ac:dyDescent="0.3">
      <c r="A336" t="s">
        <v>1726</v>
      </c>
      <c r="B336" t="s">
        <v>1727</v>
      </c>
      <c r="C336" t="s">
        <v>1728</v>
      </c>
      <c r="D336" s="2">
        <f t="shared" si="5"/>
        <v>168</v>
      </c>
    </row>
    <row r="337" spans="1:4" ht="17.25" x14ac:dyDescent="0.3">
      <c r="A337" t="s">
        <v>1729</v>
      </c>
      <c r="B337" t="s">
        <v>1730</v>
      </c>
      <c r="C337" t="s">
        <v>1731</v>
      </c>
      <c r="D337" s="2">
        <f t="shared" si="5"/>
        <v>48</v>
      </c>
    </row>
    <row r="338" spans="1:4" ht="17.25" x14ac:dyDescent="0.3">
      <c r="A338" t="s">
        <v>1732</v>
      </c>
      <c r="B338" t="s">
        <v>1733</v>
      </c>
      <c r="C338" t="s">
        <v>1734</v>
      </c>
      <c r="D338" s="2">
        <f t="shared" si="5"/>
        <v>86</v>
      </c>
    </row>
    <row r="339" spans="1:4" ht="17.25" x14ac:dyDescent="0.3">
      <c r="A339" t="s">
        <v>1735</v>
      </c>
      <c r="B339" t="s">
        <v>1736</v>
      </c>
      <c r="C339" t="s">
        <v>1737</v>
      </c>
      <c r="D339" s="2">
        <f t="shared" si="5"/>
        <v>310</v>
      </c>
    </row>
    <row r="340" spans="1:4" ht="17.25" x14ac:dyDescent="0.3">
      <c r="A340" t="s">
        <v>1738</v>
      </c>
      <c r="B340" t="s">
        <v>1739</v>
      </c>
      <c r="C340" t="s">
        <v>1740</v>
      </c>
      <c r="D340" s="2">
        <f t="shared" si="5"/>
        <v>48</v>
      </c>
    </row>
    <row r="341" spans="1:4" ht="17.25" x14ac:dyDescent="0.3">
      <c r="A341" t="s">
        <v>1741</v>
      </c>
      <c r="B341" t="s">
        <v>1742</v>
      </c>
      <c r="C341" t="s">
        <v>1743</v>
      </c>
      <c r="D341" s="2">
        <f t="shared" si="5"/>
        <v>53</v>
      </c>
    </row>
    <row r="342" spans="1:4" ht="17.25" x14ac:dyDescent="0.3">
      <c r="A342" t="s">
        <v>1744</v>
      </c>
      <c r="B342" t="s">
        <v>1745</v>
      </c>
      <c r="C342" t="s">
        <v>1746</v>
      </c>
      <c r="D342" s="2">
        <f t="shared" si="5"/>
        <v>54</v>
      </c>
    </row>
    <row r="343" spans="1:4" ht="17.25" x14ac:dyDescent="0.3">
      <c r="A343" t="s">
        <v>1747</v>
      </c>
      <c r="B343" t="s">
        <v>1748</v>
      </c>
      <c r="C343" t="s">
        <v>1749</v>
      </c>
      <c r="D343" s="2">
        <f t="shared" si="5"/>
        <v>139</v>
      </c>
    </row>
    <row r="344" spans="1:4" ht="17.25" x14ac:dyDescent="0.3">
      <c r="A344" t="s">
        <v>1750</v>
      </c>
      <c r="B344" t="s">
        <v>1751</v>
      </c>
      <c r="C344" t="s">
        <v>1752</v>
      </c>
      <c r="D344" s="2">
        <f t="shared" si="5"/>
        <v>73</v>
      </c>
    </row>
    <row r="345" spans="1:4" ht="17.25" x14ac:dyDescent="0.3">
      <c r="A345" t="s">
        <v>1753</v>
      </c>
      <c r="B345" t="s">
        <v>1754</v>
      </c>
      <c r="C345" t="s">
        <v>1755</v>
      </c>
      <c r="D345" s="2">
        <f t="shared" si="5"/>
        <v>76</v>
      </c>
    </row>
    <row r="346" spans="1:4" ht="17.25" x14ac:dyDescent="0.3">
      <c r="A346" t="s">
        <v>1756</v>
      </c>
      <c r="B346" t="s">
        <v>1757</v>
      </c>
      <c r="C346" t="s">
        <v>1758</v>
      </c>
      <c r="D346" s="2">
        <f t="shared" si="5"/>
        <v>73</v>
      </c>
    </row>
    <row r="347" spans="1:4" ht="17.25" x14ac:dyDescent="0.3">
      <c r="A347" t="s">
        <v>1759</v>
      </c>
      <c r="B347" t="s">
        <v>1760</v>
      </c>
      <c r="C347" t="s">
        <v>1761</v>
      </c>
      <c r="D347" s="2">
        <f t="shared" si="5"/>
        <v>113</v>
      </c>
    </row>
    <row r="348" spans="1:4" ht="17.25" x14ac:dyDescent="0.3">
      <c r="A348" t="s">
        <v>1759</v>
      </c>
      <c r="B348" t="s">
        <v>1762</v>
      </c>
      <c r="C348" t="s">
        <v>1763</v>
      </c>
      <c r="D348" s="2">
        <f t="shared" si="5"/>
        <v>89</v>
      </c>
    </row>
    <row r="349" spans="1:4" ht="17.25" x14ac:dyDescent="0.3">
      <c r="A349" t="s">
        <v>1764</v>
      </c>
      <c r="B349" t="s">
        <v>853</v>
      </c>
      <c r="C349" t="s">
        <v>1765</v>
      </c>
      <c r="D349" s="2">
        <f t="shared" si="5"/>
        <v>110</v>
      </c>
    </row>
    <row r="350" spans="1:4" ht="17.25" x14ac:dyDescent="0.3">
      <c r="A350" t="s">
        <v>1766</v>
      </c>
      <c r="B350" t="s">
        <v>1767</v>
      </c>
      <c r="C350" t="s">
        <v>1768</v>
      </c>
      <c r="D350" s="2">
        <f t="shared" si="5"/>
        <v>64</v>
      </c>
    </row>
    <row r="351" spans="1:4" ht="17.25" x14ac:dyDescent="0.3">
      <c r="A351" t="s">
        <v>1769</v>
      </c>
      <c r="B351" t="s">
        <v>1770</v>
      </c>
      <c r="C351" t="s">
        <v>1771</v>
      </c>
      <c r="D351" s="2">
        <f t="shared" si="5"/>
        <v>55</v>
      </c>
    </row>
    <row r="352" spans="1:4" ht="17.25" x14ac:dyDescent="0.3">
      <c r="A352" t="s">
        <v>1772</v>
      </c>
      <c r="B352" t="s">
        <v>1385</v>
      </c>
      <c r="C352" t="s">
        <v>1773</v>
      </c>
      <c r="D352" s="2">
        <f t="shared" si="5"/>
        <v>67</v>
      </c>
    </row>
    <row r="353" spans="1:4" ht="17.25" x14ac:dyDescent="0.3">
      <c r="A353" t="s">
        <v>1774</v>
      </c>
      <c r="B353" t="s">
        <v>1775</v>
      </c>
      <c r="C353" t="s">
        <v>1776</v>
      </c>
      <c r="D353" s="2">
        <f t="shared" si="5"/>
        <v>66</v>
      </c>
    </row>
    <row r="354" spans="1:4" ht="17.25" x14ac:dyDescent="0.3">
      <c r="A354" t="s">
        <v>1777</v>
      </c>
      <c r="B354" t="s">
        <v>1778</v>
      </c>
      <c r="C354" t="s">
        <v>1779</v>
      </c>
      <c r="D354" s="2">
        <f t="shared" si="5"/>
        <v>181</v>
      </c>
    </row>
    <row r="355" spans="1:4" ht="17.25" x14ac:dyDescent="0.3">
      <c r="A355" t="s">
        <v>1780</v>
      </c>
      <c r="B355" t="s">
        <v>1781</v>
      </c>
      <c r="C355" t="s">
        <v>1782</v>
      </c>
      <c r="D355" s="2">
        <f t="shared" si="5"/>
        <v>309</v>
      </c>
    </row>
    <row r="356" spans="1:4" ht="17.25" x14ac:dyDescent="0.3">
      <c r="A356" t="s">
        <v>1780</v>
      </c>
      <c r="B356" t="s">
        <v>1783</v>
      </c>
      <c r="C356" t="s">
        <v>1784</v>
      </c>
      <c r="D356" s="2">
        <f t="shared" si="5"/>
        <v>58</v>
      </c>
    </row>
    <row r="357" spans="1:4" ht="17.25" x14ac:dyDescent="0.3">
      <c r="A357" t="s">
        <v>1785</v>
      </c>
      <c r="B357" t="s">
        <v>1702</v>
      </c>
      <c r="C357" t="s">
        <v>1786</v>
      </c>
      <c r="D357" s="2">
        <f t="shared" si="5"/>
        <v>64</v>
      </c>
    </row>
    <row r="358" spans="1:4" ht="17.25" x14ac:dyDescent="0.3">
      <c r="A358" t="s">
        <v>1787</v>
      </c>
      <c r="B358" t="s">
        <v>1788</v>
      </c>
      <c r="C358" t="s">
        <v>1789</v>
      </c>
      <c r="D358" s="2">
        <f t="shared" si="5"/>
        <v>425</v>
      </c>
    </row>
    <row r="359" spans="1:4" ht="17.25" x14ac:dyDescent="0.3">
      <c r="A359" t="s">
        <v>1790</v>
      </c>
      <c r="B359" t="s">
        <v>1791</v>
      </c>
      <c r="C359" t="s">
        <v>1792</v>
      </c>
      <c r="D359" s="2">
        <f t="shared" si="5"/>
        <v>79</v>
      </c>
    </row>
    <row r="360" spans="1:4" ht="17.25" x14ac:dyDescent="0.3">
      <c r="A360" t="s">
        <v>1790</v>
      </c>
      <c r="B360" t="s">
        <v>1793</v>
      </c>
      <c r="C360" t="s">
        <v>1794</v>
      </c>
      <c r="D360" s="2">
        <f t="shared" si="5"/>
        <v>71</v>
      </c>
    </row>
    <row r="361" spans="1:4" ht="17.25" x14ac:dyDescent="0.3">
      <c r="A361" t="s">
        <v>1795</v>
      </c>
      <c r="B361" t="s">
        <v>1796</v>
      </c>
      <c r="C361" t="s">
        <v>1797</v>
      </c>
      <c r="D361" s="2">
        <f t="shared" si="5"/>
        <v>540</v>
      </c>
    </row>
    <row r="362" spans="1:4" ht="17.25" x14ac:dyDescent="0.3">
      <c r="A362" t="s">
        <v>1798</v>
      </c>
      <c r="B362" t="s">
        <v>1799</v>
      </c>
      <c r="C362" t="s">
        <v>1800</v>
      </c>
      <c r="D362" s="2">
        <f t="shared" si="5"/>
        <v>178</v>
      </c>
    </row>
    <row r="363" spans="1:4" ht="17.25" x14ac:dyDescent="0.3">
      <c r="A363" t="s">
        <v>1798</v>
      </c>
      <c r="B363" t="s">
        <v>1801</v>
      </c>
      <c r="C363" t="s">
        <v>1802</v>
      </c>
      <c r="D363" s="2">
        <f t="shared" si="5"/>
        <v>88</v>
      </c>
    </row>
    <row r="364" spans="1:4" ht="17.25" x14ac:dyDescent="0.3">
      <c r="A364" t="s">
        <v>1803</v>
      </c>
      <c r="B364" t="s">
        <v>1804</v>
      </c>
      <c r="C364" t="s">
        <v>1805</v>
      </c>
      <c r="D364" s="2">
        <f t="shared" si="5"/>
        <v>406</v>
      </c>
    </row>
    <row r="365" spans="1:4" ht="17.25" x14ac:dyDescent="0.3">
      <c r="A365" t="s">
        <v>1806</v>
      </c>
      <c r="B365" t="s">
        <v>1807</v>
      </c>
      <c r="C365" t="s">
        <v>1808</v>
      </c>
      <c r="D365" s="2">
        <f t="shared" si="5"/>
        <v>83</v>
      </c>
    </row>
    <row r="366" spans="1:4" ht="17.25" x14ac:dyDescent="0.3">
      <c r="A366" t="s">
        <v>1809</v>
      </c>
      <c r="B366" t="s">
        <v>1810</v>
      </c>
      <c r="C366" t="s">
        <v>1811</v>
      </c>
      <c r="D366" s="2">
        <f t="shared" si="5"/>
        <v>93</v>
      </c>
    </row>
    <row r="367" spans="1:4" ht="17.25" x14ac:dyDescent="0.3">
      <c r="A367" t="s">
        <v>1812</v>
      </c>
      <c r="B367" t="s">
        <v>1813</v>
      </c>
      <c r="C367" t="s">
        <v>1814</v>
      </c>
      <c r="D367" s="2">
        <f t="shared" si="5"/>
        <v>59</v>
      </c>
    </row>
    <row r="368" spans="1:4" ht="17.25" x14ac:dyDescent="0.3">
      <c r="A368" t="s">
        <v>1815</v>
      </c>
      <c r="B368" t="s">
        <v>1816</v>
      </c>
      <c r="C368" t="s">
        <v>1817</v>
      </c>
      <c r="D368" s="2">
        <f t="shared" si="5"/>
        <v>119</v>
      </c>
    </row>
    <row r="369" spans="1:4" ht="17.25" x14ac:dyDescent="0.3">
      <c r="A369" t="s">
        <v>1818</v>
      </c>
      <c r="B369" t="s">
        <v>1404</v>
      </c>
      <c r="C369" t="s">
        <v>1819</v>
      </c>
      <c r="D369" s="2">
        <f t="shared" si="5"/>
        <v>71</v>
      </c>
    </row>
    <row r="370" spans="1:4" ht="17.25" x14ac:dyDescent="0.3">
      <c r="A370" t="s">
        <v>1820</v>
      </c>
      <c r="B370" t="s">
        <v>1821</v>
      </c>
      <c r="C370" t="s">
        <v>1822</v>
      </c>
      <c r="D370" s="2">
        <f t="shared" si="5"/>
        <v>115</v>
      </c>
    </row>
    <row r="371" spans="1:4" ht="17.25" x14ac:dyDescent="0.3">
      <c r="A371" t="s">
        <v>1823</v>
      </c>
      <c r="B371" t="s">
        <v>1702</v>
      </c>
      <c r="C371" t="s">
        <v>1824</v>
      </c>
      <c r="D371" s="2">
        <f t="shared" si="5"/>
        <v>65</v>
      </c>
    </row>
    <row r="372" spans="1:4" ht="17.25" x14ac:dyDescent="0.3">
      <c r="A372" t="s">
        <v>1825</v>
      </c>
      <c r="B372" t="s">
        <v>1826</v>
      </c>
      <c r="C372" t="s">
        <v>1827</v>
      </c>
      <c r="D372" s="2">
        <f t="shared" si="5"/>
        <v>148</v>
      </c>
    </row>
    <row r="373" spans="1:4" ht="17.25" x14ac:dyDescent="0.3">
      <c r="A373" t="s">
        <v>1828</v>
      </c>
      <c r="B373" t="s">
        <v>1829</v>
      </c>
      <c r="C373" t="s">
        <v>1830</v>
      </c>
      <c r="D373" s="2">
        <f t="shared" si="5"/>
        <v>241</v>
      </c>
    </row>
    <row r="374" spans="1:4" ht="17.25" x14ac:dyDescent="0.3">
      <c r="A374" t="s">
        <v>1831</v>
      </c>
      <c r="B374" t="s">
        <v>1832</v>
      </c>
      <c r="C374" t="s">
        <v>1833</v>
      </c>
      <c r="D374" s="2">
        <f t="shared" si="5"/>
        <v>1023</v>
      </c>
    </row>
    <row r="375" spans="1:4" ht="17.25" x14ac:dyDescent="0.3">
      <c r="A375" t="s">
        <v>1834</v>
      </c>
      <c r="B375" t="s">
        <v>1835</v>
      </c>
      <c r="C375" t="s">
        <v>1836</v>
      </c>
      <c r="D375" s="2">
        <f t="shared" si="5"/>
        <v>127</v>
      </c>
    </row>
    <row r="376" spans="1:4" ht="17.25" x14ac:dyDescent="0.3">
      <c r="A376" t="s">
        <v>1837</v>
      </c>
      <c r="B376" t="s">
        <v>1838</v>
      </c>
      <c r="C376" t="s">
        <v>1839</v>
      </c>
      <c r="D376" s="2">
        <f t="shared" si="5"/>
        <v>129</v>
      </c>
    </row>
    <row r="377" spans="1:4" ht="17.25" x14ac:dyDescent="0.3">
      <c r="A377" t="s">
        <v>1840</v>
      </c>
      <c r="B377" t="s">
        <v>1841</v>
      </c>
      <c r="C377" t="s">
        <v>1842</v>
      </c>
      <c r="D377" s="2">
        <f t="shared" si="5"/>
        <v>192</v>
      </c>
    </row>
    <row r="378" spans="1:4" ht="17.25" x14ac:dyDescent="0.3">
      <c r="A378" t="s">
        <v>1843</v>
      </c>
      <c r="B378" t="s">
        <v>1578</v>
      </c>
      <c r="C378" t="s">
        <v>1844</v>
      </c>
      <c r="D378" s="2">
        <f t="shared" si="5"/>
        <v>286</v>
      </c>
    </row>
    <row r="379" spans="1:4" ht="17.25" x14ac:dyDescent="0.3">
      <c r="A379" t="s">
        <v>1845</v>
      </c>
      <c r="B379" t="s">
        <v>1846</v>
      </c>
      <c r="C379" t="s">
        <v>1847</v>
      </c>
      <c r="D379" s="2">
        <f t="shared" si="5"/>
        <v>223</v>
      </c>
    </row>
    <row r="380" spans="1:4" ht="17.25" x14ac:dyDescent="0.3">
      <c r="A380" t="s">
        <v>1845</v>
      </c>
      <c r="B380" t="s">
        <v>1848</v>
      </c>
      <c r="C380" t="s">
        <v>1849</v>
      </c>
      <c r="D380" s="2">
        <f t="shared" si="5"/>
        <v>104</v>
      </c>
    </row>
    <row r="381" spans="1:4" ht="17.25" x14ac:dyDescent="0.3">
      <c r="A381" t="s">
        <v>1850</v>
      </c>
      <c r="B381" t="s">
        <v>1851</v>
      </c>
      <c r="C381" t="s">
        <v>1852</v>
      </c>
      <c r="D381" s="2">
        <f t="shared" si="5"/>
        <v>57</v>
      </c>
    </row>
    <row r="382" spans="1:4" ht="17.25" x14ac:dyDescent="0.3">
      <c r="A382" t="s">
        <v>1853</v>
      </c>
      <c r="B382" t="s">
        <v>1854</v>
      </c>
      <c r="C382" t="s">
        <v>1855</v>
      </c>
      <c r="D382" s="2">
        <f t="shared" si="5"/>
        <v>118</v>
      </c>
    </row>
    <row r="383" spans="1:4" ht="17.25" x14ac:dyDescent="0.3">
      <c r="A383" t="s">
        <v>1856</v>
      </c>
      <c r="B383" t="s">
        <v>1857</v>
      </c>
      <c r="C383" t="s">
        <v>1858</v>
      </c>
      <c r="D383" s="2">
        <f t="shared" si="5"/>
        <v>140</v>
      </c>
    </row>
    <row r="384" spans="1:4" ht="17.25" x14ac:dyDescent="0.3">
      <c r="A384" t="s">
        <v>1856</v>
      </c>
      <c r="B384" t="s">
        <v>1859</v>
      </c>
      <c r="C384" t="s">
        <v>1860</v>
      </c>
      <c r="D384" s="2">
        <f t="shared" si="5"/>
        <v>79</v>
      </c>
    </row>
    <row r="385" spans="1:4" ht="17.25" x14ac:dyDescent="0.3">
      <c r="A385" t="s">
        <v>1861</v>
      </c>
      <c r="B385" t="s">
        <v>1862</v>
      </c>
      <c r="C385" t="s">
        <v>1863</v>
      </c>
      <c r="D385" s="2">
        <f t="shared" si="5"/>
        <v>56</v>
      </c>
    </row>
    <row r="386" spans="1:4" ht="17.25" x14ac:dyDescent="0.3">
      <c r="A386" t="s">
        <v>1864</v>
      </c>
      <c r="B386" t="s">
        <v>1865</v>
      </c>
      <c r="C386" t="s">
        <v>1866</v>
      </c>
      <c r="D386" s="2">
        <f t="shared" ref="D386:D449" si="6">LEN(C386)</f>
        <v>221</v>
      </c>
    </row>
    <row r="387" spans="1:4" ht="17.25" x14ac:dyDescent="0.3">
      <c r="A387" t="s">
        <v>1867</v>
      </c>
      <c r="B387" t="s">
        <v>1868</v>
      </c>
      <c r="C387" t="s">
        <v>1869</v>
      </c>
      <c r="D387" s="2">
        <f t="shared" si="6"/>
        <v>104</v>
      </c>
    </row>
    <row r="388" spans="1:4" ht="17.25" x14ac:dyDescent="0.3">
      <c r="A388" t="s">
        <v>1870</v>
      </c>
      <c r="B388" t="s">
        <v>1871</v>
      </c>
      <c r="C388" t="s">
        <v>1872</v>
      </c>
      <c r="D388" s="2">
        <f t="shared" si="6"/>
        <v>76</v>
      </c>
    </row>
    <row r="389" spans="1:4" ht="17.25" x14ac:dyDescent="0.3">
      <c r="A389" t="s">
        <v>1873</v>
      </c>
      <c r="B389" t="s">
        <v>1874</v>
      </c>
      <c r="C389" t="s">
        <v>1875</v>
      </c>
      <c r="D389" s="2">
        <f t="shared" si="6"/>
        <v>50</v>
      </c>
    </row>
    <row r="390" spans="1:4" ht="17.25" x14ac:dyDescent="0.3">
      <c r="A390" t="s">
        <v>1876</v>
      </c>
      <c r="B390" t="s">
        <v>1877</v>
      </c>
      <c r="C390" t="s">
        <v>1878</v>
      </c>
      <c r="D390" s="2">
        <f t="shared" si="6"/>
        <v>64</v>
      </c>
    </row>
    <row r="391" spans="1:4" ht="17.25" x14ac:dyDescent="0.3">
      <c r="A391" t="s">
        <v>1879</v>
      </c>
      <c r="B391" t="s">
        <v>1880</v>
      </c>
      <c r="C391" t="s">
        <v>1881</v>
      </c>
      <c r="D391" s="2">
        <f t="shared" si="6"/>
        <v>102</v>
      </c>
    </row>
    <row r="392" spans="1:4" ht="17.25" x14ac:dyDescent="0.3">
      <c r="A392" t="s">
        <v>1882</v>
      </c>
      <c r="B392" t="s">
        <v>1883</v>
      </c>
      <c r="C392" t="s">
        <v>1884</v>
      </c>
      <c r="D392" s="2">
        <f t="shared" si="6"/>
        <v>49</v>
      </c>
    </row>
    <row r="393" spans="1:4" ht="17.25" x14ac:dyDescent="0.3">
      <c r="A393" t="s">
        <v>1885</v>
      </c>
      <c r="B393" t="s">
        <v>1886</v>
      </c>
      <c r="C393" t="s">
        <v>1887</v>
      </c>
      <c r="D393" s="2">
        <f t="shared" si="6"/>
        <v>210</v>
      </c>
    </row>
    <row r="394" spans="1:4" ht="17.25" x14ac:dyDescent="0.3">
      <c r="A394" t="s">
        <v>1888</v>
      </c>
      <c r="B394" t="s">
        <v>1854</v>
      </c>
      <c r="C394" t="s">
        <v>1889</v>
      </c>
      <c r="D394" s="2">
        <f t="shared" si="6"/>
        <v>113</v>
      </c>
    </row>
    <row r="395" spans="1:4" ht="17.25" x14ac:dyDescent="0.3">
      <c r="A395" t="s">
        <v>1890</v>
      </c>
      <c r="B395" t="s">
        <v>1891</v>
      </c>
      <c r="C395" t="s">
        <v>1892</v>
      </c>
      <c r="D395" s="2">
        <f t="shared" si="6"/>
        <v>64</v>
      </c>
    </row>
    <row r="396" spans="1:4" ht="17.25" x14ac:dyDescent="0.3">
      <c r="A396" t="s">
        <v>1893</v>
      </c>
      <c r="B396" t="s">
        <v>1894</v>
      </c>
      <c r="C396" t="s">
        <v>1895</v>
      </c>
      <c r="D396" s="2">
        <f t="shared" si="6"/>
        <v>68</v>
      </c>
    </row>
    <row r="397" spans="1:4" ht="17.25" x14ac:dyDescent="0.3">
      <c r="A397" t="s">
        <v>1896</v>
      </c>
      <c r="B397" t="s">
        <v>1897</v>
      </c>
      <c r="C397" t="s">
        <v>1898</v>
      </c>
      <c r="D397" s="2">
        <f t="shared" si="6"/>
        <v>80</v>
      </c>
    </row>
    <row r="398" spans="1:4" ht="17.25" x14ac:dyDescent="0.3">
      <c r="A398" t="s">
        <v>1899</v>
      </c>
      <c r="B398" t="s">
        <v>1900</v>
      </c>
      <c r="C398" t="s">
        <v>1901</v>
      </c>
      <c r="D398" s="2">
        <f t="shared" si="6"/>
        <v>70</v>
      </c>
    </row>
    <row r="399" spans="1:4" ht="17.25" x14ac:dyDescent="0.3">
      <c r="A399" t="s">
        <v>1902</v>
      </c>
      <c r="B399" t="s">
        <v>1903</v>
      </c>
      <c r="C399" t="s">
        <v>1904</v>
      </c>
      <c r="D399" s="2">
        <f t="shared" si="6"/>
        <v>115</v>
      </c>
    </row>
    <row r="400" spans="1:4" ht="17.25" x14ac:dyDescent="0.3">
      <c r="A400" t="s">
        <v>1905</v>
      </c>
      <c r="B400" t="s">
        <v>1906</v>
      </c>
      <c r="C400" t="s">
        <v>1907</v>
      </c>
      <c r="D400" s="2">
        <f t="shared" si="6"/>
        <v>143</v>
      </c>
    </row>
    <row r="401" spans="1:4" ht="17.25" x14ac:dyDescent="0.3">
      <c r="A401" t="s">
        <v>1905</v>
      </c>
      <c r="B401" t="s">
        <v>1908</v>
      </c>
      <c r="C401" t="s">
        <v>1909</v>
      </c>
      <c r="D401" s="2">
        <f t="shared" si="6"/>
        <v>79</v>
      </c>
    </row>
    <row r="402" spans="1:4" ht="17.25" x14ac:dyDescent="0.3">
      <c r="A402" t="s">
        <v>1910</v>
      </c>
      <c r="B402" t="s">
        <v>1629</v>
      </c>
      <c r="C402" t="s">
        <v>1911</v>
      </c>
      <c r="D402" s="2">
        <f t="shared" si="6"/>
        <v>76</v>
      </c>
    </row>
    <row r="403" spans="1:4" ht="17.25" x14ac:dyDescent="0.3">
      <c r="A403" t="s">
        <v>1912</v>
      </c>
      <c r="B403" t="s">
        <v>1913</v>
      </c>
      <c r="C403" t="s">
        <v>1914</v>
      </c>
      <c r="D403" s="2">
        <f t="shared" si="6"/>
        <v>183</v>
      </c>
    </row>
    <row r="404" spans="1:4" ht="17.25" x14ac:dyDescent="0.3">
      <c r="A404" t="s">
        <v>1915</v>
      </c>
      <c r="B404" t="s">
        <v>1916</v>
      </c>
      <c r="C404" t="s">
        <v>1917</v>
      </c>
      <c r="D404" s="2">
        <f t="shared" si="6"/>
        <v>127</v>
      </c>
    </row>
    <row r="405" spans="1:4" ht="17.25" x14ac:dyDescent="0.3">
      <c r="A405" t="s">
        <v>1918</v>
      </c>
      <c r="B405" t="s">
        <v>1919</v>
      </c>
      <c r="C405" t="s">
        <v>1920</v>
      </c>
      <c r="D405" s="2">
        <f t="shared" si="6"/>
        <v>400</v>
      </c>
    </row>
    <row r="406" spans="1:4" ht="17.25" x14ac:dyDescent="0.3">
      <c r="A406" t="s">
        <v>1921</v>
      </c>
      <c r="B406" t="s">
        <v>1922</v>
      </c>
      <c r="C406" t="s">
        <v>1923</v>
      </c>
      <c r="D406" s="2">
        <f t="shared" si="6"/>
        <v>67</v>
      </c>
    </row>
    <row r="407" spans="1:4" ht="17.25" x14ac:dyDescent="0.3">
      <c r="A407" t="s">
        <v>1924</v>
      </c>
      <c r="B407" t="s">
        <v>1925</v>
      </c>
      <c r="C407" t="s">
        <v>1926</v>
      </c>
      <c r="D407" s="2">
        <f t="shared" si="6"/>
        <v>56</v>
      </c>
    </row>
    <row r="408" spans="1:4" ht="17.25" x14ac:dyDescent="0.3">
      <c r="A408" t="s">
        <v>1927</v>
      </c>
      <c r="B408" t="s">
        <v>1928</v>
      </c>
      <c r="C408" t="s">
        <v>1929</v>
      </c>
      <c r="D408" s="2">
        <f t="shared" si="6"/>
        <v>79</v>
      </c>
    </row>
    <row r="409" spans="1:4" ht="17.25" x14ac:dyDescent="0.3">
      <c r="A409" t="s">
        <v>1930</v>
      </c>
      <c r="B409" t="s">
        <v>1931</v>
      </c>
      <c r="C409" t="s">
        <v>1932</v>
      </c>
      <c r="D409" s="2">
        <f t="shared" si="6"/>
        <v>49</v>
      </c>
    </row>
    <row r="410" spans="1:4" ht="17.25" x14ac:dyDescent="0.3">
      <c r="A410" t="s">
        <v>1933</v>
      </c>
      <c r="B410" t="s">
        <v>1934</v>
      </c>
      <c r="C410" t="s">
        <v>1935</v>
      </c>
      <c r="D410" s="2">
        <f t="shared" si="6"/>
        <v>65</v>
      </c>
    </row>
    <row r="411" spans="1:4" ht="17.25" x14ac:dyDescent="0.3">
      <c r="A411" t="s">
        <v>1936</v>
      </c>
      <c r="B411" t="s">
        <v>1937</v>
      </c>
      <c r="C411" t="s">
        <v>1938</v>
      </c>
      <c r="D411" s="2">
        <f t="shared" si="6"/>
        <v>75</v>
      </c>
    </row>
    <row r="412" spans="1:4" ht="17.25" x14ac:dyDescent="0.3">
      <c r="A412" t="s">
        <v>1939</v>
      </c>
      <c r="B412" t="s">
        <v>1940</v>
      </c>
      <c r="C412" t="s">
        <v>1941</v>
      </c>
      <c r="D412" s="2">
        <f t="shared" si="6"/>
        <v>495</v>
      </c>
    </row>
    <row r="413" spans="1:4" ht="17.25" x14ac:dyDescent="0.3">
      <c r="A413" t="s">
        <v>1942</v>
      </c>
      <c r="B413" t="s">
        <v>1943</v>
      </c>
      <c r="C413" t="s">
        <v>1944</v>
      </c>
      <c r="D413" s="2">
        <f t="shared" si="6"/>
        <v>104</v>
      </c>
    </row>
    <row r="414" spans="1:4" ht="17.25" x14ac:dyDescent="0.3">
      <c r="A414" t="s">
        <v>1945</v>
      </c>
      <c r="B414" t="s">
        <v>1946</v>
      </c>
      <c r="C414" t="s">
        <v>1947</v>
      </c>
      <c r="D414" s="2">
        <f t="shared" si="6"/>
        <v>58</v>
      </c>
    </row>
    <row r="415" spans="1:4" ht="17.25" x14ac:dyDescent="0.3">
      <c r="A415" t="s">
        <v>1948</v>
      </c>
      <c r="B415" t="s">
        <v>1949</v>
      </c>
      <c r="C415" t="s">
        <v>1950</v>
      </c>
      <c r="D415" s="2">
        <f t="shared" si="6"/>
        <v>51</v>
      </c>
    </row>
    <row r="416" spans="1:4" ht="17.25" x14ac:dyDescent="0.3">
      <c r="A416" t="s">
        <v>1951</v>
      </c>
      <c r="B416" t="s">
        <v>1952</v>
      </c>
      <c r="C416" t="s">
        <v>1953</v>
      </c>
      <c r="D416" s="2">
        <f t="shared" si="6"/>
        <v>53</v>
      </c>
    </row>
    <row r="417" spans="1:4" ht="17.25" x14ac:dyDescent="0.3">
      <c r="A417" t="s">
        <v>1954</v>
      </c>
      <c r="B417" t="s">
        <v>1955</v>
      </c>
      <c r="C417" t="s">
        <v>1956</v>
      </c>
      <c r="D417" s="2">
        <f t="shared" si="6"/>
        <v>87</v>
      </c>
    </row>
    <row r="418" spans="1:4" ht="17.25" x14ac:dyDescent="0.3">
      <c r="A418" t="s">
        <v>1957</v>
      </c>
      <c r="B418" t="s">
        <v>1958</v>
      </c>
      <c r="C418" t="s">
        <v>1959</v>
      </c>
      <c r="D418" s="2">
        <f t="shared" si="6"/>
        <v>59</v>
      </c>
    </row>
    <row r="419" spans="1:4" ht="17.25" x14ac:dyDescent="0.3">
      <c r="A419" t="s">
        <v>1960</v>
      </c>
      <c r="B419" t="s">
        <v>1961</v>
      </c>
      <c r="C419" t="s">
        <v>1962</v>
      </c>
      <c r="D419" s="2">
        <f t="shared" si="6"/>
        <v>48</v>
      </c>
    </row>
    <row r="420" spans="1:4" ht="17.25" x14ac:dyDescent="0.3">
      <c r="A420" t="s">
        <v>1963</v>
      </c>
      <c r="B420" t="s">
        <v>1964</v>
      </c>
      <c r="C420" t="s">
        <v>1965</v>
      </c>
      <c r="D420" s="2">
        <f t="shared" si="6"/>
        <v>179</v>
      </c>
    </row>
    <row r="421" spans="1:4" ht="17.25" x14ac:dyDescent="0.3">
      <c r="A421" t="s">
        <v>1966</v>
      </c>
      <c r="B421" t="s">
        <v>1967</v>
      </c>
      <c r="C421" t="s">
        <v>1968</v>
      </c>
      <c r="D421" s="2">
        <f t="shared" si="6"/>
        <v>78</v>
      </c>
    </row>
    <row r="422" spans="1:4" ht="17.25" x14ac:dyDescent="0.3">
      <c r="A422" t="s">
        <v>1969</v>
      </c>
      <c r="B422" t="s">
        <v>1970</v>
      </c>
      <c r="C422" t="s">
        <v>1971</v>
      </c>
      <c r="D422" s="2">
        <f t="shared" si="6"/>
        <v>276</v>
      </c>
    </row>
    <row r="423" spans="1:4" ht="17.25" x14ac:dyDescent="0.3">
      <c r="A423" t="s">
        <v>1972</v>
      </c>
      <c r="B423" t="s">
        <v>1973</v>
      </c>
      <c r="C423" t="s">
        <v>1974</v>
      </c>
      <c r="D423" s="2">
        <f t="shared" si="6"/>
        <v>71</v>
      </c>
    </row>
    <row r="424" spans="1:4" ht="17.25" x14ac:dyDescent="0.3">
      <c r="A424" t="s">
        <v>1975</v>
      </c>
      <c r="B424" t="s">
        <v>1976</v>
      </c>
      <c r="C424" t="s">
        <v>1977</v>
      </c>
      <c r="D424" s="2">
        <f t="shared" si="6"/>
        <v>95</v>
      </c>
    </row>
    <row r="425" spans="1:4" ht="17.25" x14ac:dyDescent="0.3">
      <c r="A425" t="s">
        <v>1978</v>
      </c>
      <c r="B425" t="s">
        <v>1979</v>
      </c>
      <c r="C425" t="s">
        <v>1980</v>
      </c>
      <c r="D425" s="2">
        <f t="shared" si="6"/>
        <v>119</v>
      </c>
    </row>
    <row r="426" spans="1:4" ht="17.25" x14ac:dyDescent="0.3">
      <c r="A426" t="s">
        <v>1981</v>
      </c>
      <c r="B426" t="s">
        <v>1982</v>
      </c>
      <c r="C426" t="s">
        <v>1983</v>
      </c>
      <c r="D426" s="2">
        <f t="shared" si="6"/>
        <v>96</v>
      </c>
    </row>
    <row r="427" spans="1:4" ht="17.25" x14ac:dyDescent="0.3">
      <c r="A427" t="s">
        <v>1984</v>
      </c>
      <c r="B427" t="s">
        <v>1985</v>
      </c>
      <c r="C427" t="s">
        <v>1986</v>
      </c>
      <c r="D427" s="2">
        <f t="shared" si="6"/>
        <v>72</v>
      </c>
    </row>
    <row r="428" spans="1:4" ht="17.25" x14ac:dyDescent="0.3">
      <c r="A428" t="s">
        <v>1987</v>
      </c>
      <c r="B428" t="s">
        <v>1988</v>
      </c>
      <c r="C428" t="s">
        <v>1989</v>
      </c>
      <c r="D428" s="2">
        <f t="shared" si="6"/>
        <v>922</v>
      </c>
    </row>
    <row r="429" spans="1:4" ht="17.25" x14ac:dyDescent="0.3">
      <c r="A429" t="s">
        <v>1990</v>
      </c>
      <c r="B429" t="s">
        <v>1991</v>
      </c>
      <c r="C429" t="s">
        <v>1992</v>
      </c>
      <c r="D429" s="2">
        <f t="shared" si="6"/>
        <v>75</v>
      </c>
    </row>
    <row r="430" spans="1:4" ht="17.25" x14ac:dyDescent="0.3">
      <c r="A430" t="s">
        <v>1993</v>
      </c>
      <c r="B430" t="s">
        <v>1994</v>
      </c>
      <c r="C430" t="s">
        <v>1995</v>
      </c>
      <c r="D430" s="2">
        <f t="shared" si="6"/>
        <v>71</v>
      </c>
    </row>
    <row r="431" spans="1:4" ht="17.25" x14ac:dyDescent="0.3">
      <c r="A431" t="s">
        <v>1996</v>
      </c>
      <c r="B431" t="s">
        <v>1997</v>
      </c>
      <c r="C431" t="s">
        <v>1998</v>
      </c>
      <c r="D431" s="2">
        <f t="shared" si="6"/>
        <v>69</v>
      </c>
    </row>
    <row r="432" spans="1:4" ht="17.25" x14ac:dyDescent="0.3">
      <c r="A432" t="s">
        <v>1996</v>
      </c>
      <c r="B432" t="s">
        <v>1999</v>
      </c>
      <c r="C432" t="s">
        <v>2000</v>
      </c>
      <c r="D432" s="2">
        <f t="shared" si="6"/>
        <v>50</v>
      </c>
    </row>
    <row r="433" spans="1:4" ht="17.25" x14ac:dyDescent="0.3">
      <c r="A433" t="s">
        <v>2001</v>
      </c>
      <c r="B433" t="s">
        <v>2002</v>
      </c>
      <c r="C433" t="s">
        <v>2003</v>
      </c>
      <c r="D433" s="2">
        <f t="shared" si="6"/>
        <v>223</v>
      </c>
    </row>
    <row r="434" spans="1:4" ht="17.25" x14ac:dyDescent="0.3">
      <c r="A434" t="s">
        <v>2004</v>
      </c>
      <c r="B434" t="s">
        <v>2005</v>
      </c>
      <c r="C434" t="s">
        <v>2006</v>
      </c>
      <c r="D434" s="2">
        <f t="shared" si="6"/>
        <v>48</v>
      </c>
    </row>
    <row r="435" spans="1:4" ht="17.25" x14ac:dyDescent="0.3">
      <c r="A435" t="s">
        <v>2007</v>
      </c>
      <c r="B435" t="s">
        <v>1871</v>
      </c>
      <c r="C435" t="s">
        <v>2008</v>
      </c>
      <c r="D435" s="2">
        <f t="shared" si="6"/>
        <v>52</v>
      </c>
    </row>
    <row r="436" spans="1:4" ht="17.25" x14ac:dyDescent="0.3">
      <c r="A436" t="s">
        <v>2009</v>
      </c>
      <c r="B436" t="s">
        <v>2010</v>
      </c>
      <c r="C436" t="s">
        <v>2011</v>
      </c>
      <c r="D436" s="2">
        <f t="shared" si="6"/>
        <v>52</v>
      </c>
    </row>
    <row r="437" spans="1:4" ht="17.25" x14ac:dyDescent="0.3">
      <c r="A437" t="s">
        <v>2012</v>
      </c>
      <c r="B437" t="s">
        <v>2013</v>
      </c>
      <c r="C437" t="s">
        <v>2014</v>
      </c>
      <c r="D437" s="2">
        <f t="shared" si="6"/>
        <v>130</v>
      </c>
    </row>
    <row r="438" spans="1:4" ht="17.25" x14ac:dyDescent="0.3">
      <c r="A438" t="s">
        <v>2015</v>
      </c>
      <c r="B438" t="s">
        <v>2016</v>
      </c>
      <c r="C438" t="s">
        <v>2017</v>
      </c>
      <c r="D438" s="2">
        <f t="shared" si="6"/>
        <v>135</v>
      </c>
    </row>
    <row r="439" spans="1:4" ht="17.25" x14ac:dyDescent="0.3">
      <c r="A439" t="s">
        <v>2018</v>
      </c>
      <c r="B439" t="s">
        <v>1937</v>
      </c>
      <c r="C439" t="s">
        <v>2019</v>
      </c>
      <c r="D439" s="2">
        <f t="shared" si="6"/>
        <v>65</v>
      </c>
    </row>
    <row r="440" spans="1:4" ht="17.25" x14ac:dyDescent="0.3">
      <c r="A440" t="s">
        <v>2020</v>
      </c>
      <c r="B440" t="s">
        <v>2021</v>
      </c>
      <c r="C440" t="s">
        <v>2022</v>
      </c>
      <c r="D440" s="2">
        <f t="shared" si="6"/>
        <v>80</v>
      </c>
    </row>
    <row r="441" spans="1:4" ht="17.25" x14ac:dyDescent="0.3">
      <c r="A441" t="s">
        <v>2023</v>
      </c>
      <c r="B441" t="s">
        <v>2024</v>
      </c>
      <c r="C441" t="s">
        <v>2025</v>
      </c>
      <c r="D441" s="2">
        <f t="shared" si="6"/>
        <v>240</v>
      </c>
    </row>
    <row r="442" spans="1:4" ht="17.25" x14ac:dyDescent="0.3">
      <c r="A442" t="s">
        <v>2026</v>
      </c>
      <c r="B442" t="s">
        <v>2027</v>
      </c>
      <c r="C442" t="s">
        <v>2028</v>
      </c>
      <c r="D442" s="2">
        <f t="shared" si="6"/>
        <v>64</v>
      </c>
    </row>
    <row r="443" spans="1:4" ht="17.25" x14ac:dyDescent="0.3">
      <c r="A443" t="s">
        <v>2029</v>
      </c>
      <c r="B443" t="s">
        <v>2030</v>
      </c>
      <c r="C443" t="s">
        <v>2031</v>
      </c>
      <c r="D443" s="2">
        <f t="shared" si="6"/>
        <v>183</v>
      </c>
    </row>
    <row r="444" spans="1:4" ht="17.25" x14ac:dyDescent="0.3">
      <c r="A444" t="s">
        <v>2032</v>
      </c>
      <c r="B444" t="s">
        <v>2033</v>
      </c>
      <c r="C444" t="s">
        <v>2034</v>
      </c>
      <c r="D444" s="2">
        <f t="shared" si="6"/>
        <v>60</v>
      </c>
    </row>
    <row r="445" spans="1:4" ht="17.25" x14ac:dyDescent="0.3">
      <c r="A445" t="s">
        <v>2035</v>
      </c>
      <c r="B445" t="s">
        <v>2036</v>
      </c>
      <c r="C445" t="s">
        <v>2037</v>
      </c>
      <c r="D445" s="2">
        <f t="shared" si="6"/>
        <v>64</v>
      </c>
    </row>
    <row r="446" spans="1:4" ht="17.25" x14ac:dyDescent="0.3">
      <c r="A446" t="s">
        <v>2038</v>
      </c>
      <c r="B446" t="s">
        <v>2039</v>
      </c>
      <c r="C446" t="s">
        <v>2040</v>
      </c>
      <c r="D446" s="2">
        <f t="shared" si="6"/>
        <v>164</v>
      </c>
    </row>
    <row r="447" spans="1:4" ht="17.25" x14ac:dyDescent="0.3">
      <c r="A447" t="s">
        <v>2041</v>
      </c>
      <c r="B447" t="s">
        <v>2042</v>
      </c>
      <c r="C447" t="s">
        <v>2043</v>
      </c>
      <c r="D447" s="2">
        <f t="shared" si="6"/>
        <v>53</v>
      </c>
    </row>
    <row r="448" spans="1:4" ht="17.25" x14ac:dyDescent="0.3">
      <c r="A448" t="s">
        <v>2044</v>
      </c>
      <c r="B448" t="s">
        <v>2045</v>
      </c>
      <c r="C448" t="s">
        <v>2046</v>
      </c>
      <c r="D448" s="2">
        <f t="shared" si="6"/>
        <v>61</v>
      </c>
    </row>
    <row r="449" spans="1:4" ht="17.25" x14ac:dyDescent="0.3">
      <c r="A449" t="s">
        <v>2047</v>
      </c>
      <c r="B449" t="s">
        <v>2048</v>
      </c>
      <c r="C449" t="s">
        <v>2049</v>
      </c>
      <c r="D449" s="2">
        <f t="shared" si="6"/>
        <v>395</v>
      </c>
    </row>
    <row r="450" spans="1:4" ht="17.25" x14ac:dyDescent="0.3">
      <c r="A450" t="s">
        <v>2050</v>
      </c>
      <c r="B450" t="s">
        <v>2051</v>
      </c>
      <c r="C450" t="s">
        <v>2052</v>
      </c>
      <c r="D450" s="2">
        <f t="shared" ref="D450:D513" si="7">LEN(C450)</f>
        <v>140</v>
      </c>
    </row>
    <row r="451" spans="1:4" ht="17.25" x14ac:dyDescent="0.3">
      <c r="A451" t="s">
        <v>2053</v>
      </c>
      <c r="B451" t="s">
        <v>2054</v>
      </c>
      <c r="C451" t="s">
        <v>2055</v>
      </c>
      <c r="D451" s="2">
        <f t="shared" si="7"/>
        <v>53</v>
      </c>
    </row>
    <row r="452" spans="1:4" ht="17.25" x14ac:dyDescent="0.3">
      <c r="A452" t="s">
        <v>2056</v>
      </c>
      <c r="B452" t="s">
        <v>1999</v>
      </c>
      <c r="C452" t="s">
        <v>2057</v>
      </c>
      <c r="D452" s="2">
        <f t="shared" si="7"/>
        <v>54</v>
      </c>
    </row>
    <row r="453" spans="1:4" ht="17.25" x14ac:dyDescent="0.3">
      <c r="A453" t="s">
        <v>2058</v>
      </c>
      <c r="B453" t="s">
        <v>2059</v>
      </c>
      <c r="C453" t="s">
        <v>2060</v>
      </c>
      <c r="D453" s="2">
        <f t="shared" si="7"/>
        <v>49</v>
      </c>
    </row>
    <row r="454" spans="1:4" ht="17.25" x14ac:dyDescent="0.3">
      <c r="A454" t="s">
        <v>2061</v>
      </c>
      <c r="B454" t="s">
        <v>2062</v>
      </c>
      <c r="C454" t="s">
        <v>2063</v>
      </c>
      <c r="D454" s="2">
        <f t="shared" si="7"/>
        <v>273</v>
      </c>
    </row>
    <row r="455" spans="1:4" ht="17.25" x14ac:dyDescent="0.3">
      <c r="A455" t="s">
        <v>2064</v>
      </c>
      <c r="B455" t="s">
        <v>2065</v>
      </c>
      <c r="C455" t="s">
        <v>2066</v>
      </c>
      <c r="D455" s="2">
        <f t="shared" si="7"/>
        <v>65</v>
      </c>
    </row>
    <row r="456" spans="1:4" ht="17.25" x14ac:dyDescent="0.3">
      <c r="A456" t="s">
        <v>2067</v>
      </c>
      <c r="B456" t="s">
        <v>2068</v>
      </c>
      <c r="C456" t="s">
        <v>2069</v>
      </c>
      <c r="D456" s="2">
        <f t="shared" si="7"/>
        <v>58</v>
      </c>
    </row>
    <row r="457" spans="1:4" ht="17.25" x14ac:dyDescent="0.3">
      <c r="A457" t="s">
        <v>2070</v>
      </c>
      <c r="B457" t="s">
        <v>2071</v>
      </c>
      <c r="C457" t="s">
        <v>2072</v>
      </c>
      <c r="D457" s="2">
        <f t="shared" si="7"/>
        <v>60</v>
      </c>
    </row>
    <row r="458" spans="1:4" ht="17.25" x14ac:dyDescent="0.3">
      <c r="A458" t="s">
        <v>2073</v>
      </c>
      <c r="B458" t="s">
        <v>2074</v>
      </c>
      <c r="C458" t="s">
        <v>2075</v>
      </c>
      <c r="D458" s="2">
        <f t="shared" si="7"/>
        <v>148</v>
      </c>
    </row>
    <row r="459" spans="1:4" ht="17.25" x14ac:dyDescent="0.3">
      <c r="A459" t="s">
        <v>2076</v>
      </c>
      <c r="B459" t="s">
        <v>2030</v>
      </c>
      <c r="C459" t="s">
        <v>2077</v>
      </c>
      <c r="D459" s="2">
        <f t="shared" si="7"/>
        <v>105</v>
      </c>
    </row>
    <row r="460" spans="1:4" ht="17.25" x14ac:dyDescent="0.3">
      <c r="A460" t="s">
        <v>2076</v>
      </c>
      <c r="B460" t="s">
        <v>2078</v>
      </c>
      <c r="C460" t="s">
        <v>2079</v>
      </c>
      <c r="D460" s="2">
        <f t="shared" si="7"/>
        <v>53</v>
      </c>
    </row>
    <row r="461" spans="1:4" ht="17.25" x14ac:dyDescent="0.3">
      <c r="A461" t="s">
        <v>2080</v>
      </c>
      <c r="B461" t="s">
        <v>2002</v>
      </c>
      <c r="C461" t="s">
        <v>2081</v>
      </c>
      <c r="D461" s="2">
        <f t="shared" si="7"/>
        <v>238</v>
      </c>
    </row>
    <row r="462" spans="1:4" ht="17.25" x14ac:dyDescent="0.3">
      <c r="A462" t="s">
        <v>2082</v>
      </c>
      <c r="B462" t="s">
        <v>1190</v>
      </c>
      <c r="C462" t="s">
        <v>2083</v>
      </c>
      <c r="D462" s="2">
        <f t="shared" si="7"/>
        <v>82</v>
      </c>
    </row>
    <row r="463" spans="1:4" ht="17.25" x14ac:dyDescent="0.3">
      <c r="A463" t="s">
        <v>2084</v>
      </c>
      <c r="B463" t="s">
        <v>2085</v>
      </c>
      <c r="C463" t="s">
        <v>2086</v>
      </c>
      <c r="D463" s="2">
        <f t="shared" si="7"/>
        <v>685</v>
      </c>
    </row>
    <row r="464" spans="1:4" ht="17.25" x14ac:dyDescent="0.3">
      <c r="A464" t="s">
        <v>2087</v>
      </c>
      <c r="B464" t="s">
        <v>2088</v>
      </c>
      <c r="C464" t="s">
        <v>2089</v>
      </c>
      <c r="D464" s="2">
        <f t="shared" si="7"/>
        <v>1051</v>
      </c>
    </row>
    <row r="465" spans="1:4" ht="17.25" x14ac:dyDescent="0.3">
      <c r="A465" t="s">
        <v>2091</v>
      </c>
      <c r="B465" t="s">
        <v>2092</v>
      </c>
      <c r="C465" t="s">
        <v>2093</v>
      </c>
      <c r="D465" s="2">
        <f t="shared" si="7"/>
        <v>170</v>
      </c>
    </row>
    <row r="466" spans="1:4" ht="17.25" x14ac:dyDescent="0.3">
      <c r="A466" t="s">
        <v>2094</v>
      </c>
      <c r="B466" t="s">
        <v>2095</v>
      </c>
      <c r="C466" t="s">
        <v>2096</v>
      </c>
      <c r="D466" s="2">
        <f t="shared" si="7"/>
        <v>65</v>
      </c>
    </row>
    <row r="467" spans="1:4" ht="17.25" x14ac:dyDescent="0.3">
      <c r="A467" t="s">
        <v>2097</v>
      </c>
      <c r="B467" t="s">
        <v>2098</v>
      </c>
      <c r="C467" t="s">
        <v>2099</v>
      </c>
      <c r="D467" s="2">
        <f t="shared" si="7"/>
        <v>94</v>
      </c>
    </row>
    <row r="468" spans="1:4" ht="17.25" x14ac:dyDescent="0.3">
      <c r="A468" t="s">
        <v>2097</v>
      </c>
      <c r="B468" t="s">
        <v>2100</v>
      </c>
      <c r="C468" t="s">
        <v>2101</v>
      </c>
      <c r="D468" s="2">
        <f t="shared" si="7"/>
        <v>94</v>
      </c>
    </row>
    <row r="469" spans="1:4" ht="17.25" x14ac:dyDescent="0.3">
      <c r="A469" t="s">
        <v>2097</v>
      </c>
      <c r="B469" t="s">
        <v>2102</v>
      </c>
      <c r="C469" t="s">
        <v>2103</v>
      </c>
      <c r="D469" s="2">
        <f t="shared" si="7"/>
        <v>81</v>
      </c>
    </row>
    <row r="470" spans="1:4" ht="17.25" x14ac:dyDescent="0.3">
      <c r="A470" t="s">
        <v>2104</v>
      </c>
      <c r="B470" t="s">
        <v>2105</v>
      </c>
      <c r="C470" t="s">
        <v>2106</v>
      </c>
      <c r="D470" s="2">
        <f t="shared" si="7"/>
        <v>99</v>
      </c>
    </row>
    <row r="471" spans="1:4" ht="17.25" x14ac:dyDescent="0.3">
      <c r="A471" t="s">
        <v>2104</v>
      </c>
      <c r="B471" t="s">
        <v>2107</v>
      </c>
      <c r="C471" t="s">
        <v>2108</v>
      </c>
      <c r="D471" s="2">
        <f t="shared" si="7"/>
        <v>90</v>
      </c>
    </row>
    <row r="472" spans="1:4" ht="17.25" x14ac:dyDescent="0.3">
      <c r="A472" t="s">
        <v>2109</v>
      </c>
      <c r="B472" t="s">
        <v>2110</v>
      </c>
      <c r="C472" t="s">
        <v>2111</v>
      </c>
      <c r="D472" s="2">
        <f t="shared" si="7"/>
        <v>190</v>
      </c>
    </row>
    <row r="473" spans="1:4" ht="17.25" x14ac:dyDescent="0.3">
      <c r="A473" t="s">
        <v>2112</v>
      </c>
      <c r="B473" t="s">
        <v>2113</v>
      </c>
      <c r="C473" t="s">
        <v>2114</v>
      </c>
      <c r="D473" s="2">
        <f t="shared" si="7"/>
        <v>56</v>
      </c>
    </row>
    <row r="474" spans="1:4" ht="17.25" x14ac:dyDescent="0.3">
      <c r="A474" t="s">
        <v>2115</v>
      </c>
      <c r="B474" t="s">
        <v>2116</v>
      </c>
      <c r="C474" t="s">
        <v>2117</v>
      </c>
      <c r="D474" s="2">
        <f t="shared" si="7"/>
        <v>50</v>
      </c>
    </row>
    <row r="475" spans="1:4" ht="17.25" x14ac:dyDescent="0.3">
      <c r="A475" t="s">
        <v>2118</v>
      </c>
      <c r="B475" t="s">
        <v>2119</v>
      </c>
      <c r="C475" t="s">
        <v>2120</v>
      </c>
      <c r="D475" s="2">
        <f t="shared" si="7"/>
        <v>169</v>
      </c>
    </row>
    <row r="476" spans="1:4" ht="17.25" x14ac:dyDescent="0.3">
      <c r="A476" t="s">
        <v>2121</v>
      </c>
      <c r="B476" t="s">
        <v>2122</v>
      </c>
      <c r="C476" t="s">
        <v>2123</v>
      </c>
      <c r="D476" s="2">
        <f t="shared" si="7"/>
        <v>146</v>
      </c>
    </row>
    <row r="477" spans="1:4" ht="17.25" x14ac:dyDescent="0.3">
      <c r="A477" t="s">
        <v>2124</v>
      </c>
      <c r="B477" t="s">
        <v>2125</v>
      </c>
      <c r="C477" t="s">
        <v>2126</v>
      </c>
      <c r="D477" s="2">
        <f t="shared" si="7"/>
        <v>117</v>
      </c>
    </row>
    <row r="478" spans="1:4" ht="17.25" x14ac:dyDescent="0.3">
      <c r="A478" t="s">
        <v>2127</v>
      </c>
      <c r="B478" t="s">
        <v>2105</v>
      </c>
      <c r="C478" t="s">
        <v>2128</v>
      </c>
      <c r="D478" s="2">
        <f t="shared" si="7"/>
        <v>134</v>
      </c>
    </row>
    <row r="479" spans="1:4" ht="17.25" x14ac:dyDescent="0.3">
      <c r="A479" t="s">
        <v>2129</v>
      </c>
      <c r="B479" t="s">
        <v>2130</v>
      </c>
      <c r="C479" t="s">
        <v>2131</v>
      </c>
      <c r="D479" s="2">
        <f t="shared" si="7"/>
        <v>60</v>
      </c>
    </row>
    <row r="480" spans="1:4" ht="17.25" x14ac:dyDescent="0.3">
      <c r="A480" t="s">
        <v>2132</v>
      </c>
      <c r="B480" t="s">
        <v>2133</v>
      </c>
      <c r="C480" t="s">
        <v>2134</v>
      </c>
      <c r="D480" s="2">
        <f t="shared" si="7"/>
        <v>52</v>
      </c>
    </row>
    <row r="481" spans="1:4" ht="17.25" x14ac:dyDescent="0.3">
      <c r="A481" t="s">
        <v>2135</v>
      </c>
      <c r="B481" t="s">
        <v>2136</v>
      </c>
      <c r="C481" t="s">
        <v>2137</v>
      </c>
      <c r="D481" s="2">
        <f t="shared" si="7"/>
        <v>62</v>
      </c>
    </row>
    <row r="482" spans="1:4" ht="17.25" x14ac:dyDescent="0.3">
      <c r="A482" t="s">
        <v>2138</v>
      </c>
      <c r="B482" t="s">
        <v>2139</v>
      </c>
      <c r="C482" t="s">
        <v>2140</v>
      </c>
      <c r="D482" s="2">
        <f t="shared" si="7"/>
        <v>51</v>
      </c>
    </row>
    <row r="483" spans="1:4" ht="17.25" x14ac:dyDescent="0.3">
      <c r="A483" t="s">
        <v>2141</v>
      </c>
      <c r="B483" t="s">
        <v>2142</v>
      </c>
      <c r="C483" t="s">
        <v>2143</v>
      </c>
      <c r="D483" s="2">
        <f t="shared" si="7"/>
        <v>80</v>
      </c>
    </row>
    <row r="484" spans="1:4" ht="17.25" x14ac:dyDescent="0.3">
      <c r="A484" t="s">
        <v>2144</v>
      </c>
      <c r="B484" t="s">
        <v>2145</v>
      </c>
      <c r="C484" t="s">
        <v>2146</v>
      </c>
      <c r="D484" s="2">
        <f t="shared" si="7"/>
        <v>51</v>
      </c>
    </row>
    <row r="485" spans="1:4" ht="17.25" x14ac:dyDescent="0.3">
      <c r="A485" t="s">
        <v>2147</v>
      </c>
      <c r="B485" t="s">
        <v>2148</v>
      </c>
      <c r="C485" t="s">
        <v>2149</v>
      </c>
      <c r="D485" s="2">
        <f t="shared" si="7"/>
        <v>94</v>
      </c>
    </row>
    <row r="486" spans="1:4" ht="17.25" x14ac:dyDescent="0.3">
      <c r="A486" t="s">
        <v>2150</v>
      </c>
      <c r="B486" t="s">
        <v>2151</v>
      </c>
      <c r="C486" t="s">
        <v>2152</v>
      </c>
      <c r="D486" s="2">
        <f t="shared" si="7"/>
        <v>140</v>
      </c>
    </row>
    <row r="487" spans="1:4" ht="17.25" x14ac:dyDescent="0.3">
      <c r="A487" t="s">
        <v>2153</v>
      </c>
      <c r="B487" t="s">
        <v>2154</v>
      </c>
      <c r="C487" t="s">
        <v>2155</v>
      </c>
      <c r="D487" s="2">
        <f t="shared" si="7"/>
        <v>155</v>
      </c>
    </row>
    <row r="488" spans="1:4" ht="17.25" x14ac:dyDescent="0.3">
      <c r="A488" t="s">
        <v>2153</v>
      </c>
      <c r="B488" t="s">
        <v>2156</v>
      </c>
      <c r="C488" t="s">
        <v>2157</v>
      </c>
      <c r="D488" s="2">
        <f t="shared" si="7"/>
        <v>65</v>
      </c>
    </row>
    <row r="489" spans="1:4" ht="17.25" x14ac:dyDescent="0.3">
      <c r="A489" t="s">
        <v>2158</v>
      </c>
      <c r="B489" t="s">
        <v>2159</v>
      </c>
      <c r="C489" t="s">
        <v>2160</v>
      </c>
      <c r="D489" s="2">
        <f t="shared" si="7"/>
        <v>85</v>
      </c>
    </row>
    <row r="490" spans="1:4" ht="17.25" x14ac:dyDescent="0.3">
      <c r="A490" t="s">
        <v>2161</v>
      </c>
      <c r="B490" t="s">
        <v>2162</v>
      </c>
      <c r="C490" t="s">
        <v>2163</v>
      </c>
      <c r="D490" s="2">
        <f t="shared" si="7"/>
        <v>78</v>
      </c>
    </row>
    <row r="491" spans="1:4" ht="17.25" x14ac:dyDescent="0.3">
      <c r="A491" t="s">
        <v>2164</v>
      </c>
      <c r="B491" t="s">
        <v>2165</v>
      </c>
      <c r="C491" t="s">
        <v>2166</v>
      </c>
      <c r="D491" s="2">
        <f t="shared" si="7"/>
        <v>130</v>
      </c>
    </row>
    <row r="492" spans="1:4" ht="17.25" x14ac:dyDescent="0.3">
      <c r="A492" t="s">
        <v>2167</v>
      </c>
      <c r="B492" t="s">
        <v>2168</v>
      </c>
      <c r="C492" t="s">
        <v>2169</v>
      </c>
      <c r="D492" s="2">
        <f t="shared" si="7"/>
        <v>98</v>
      </c>
    </row>
    <row r="493" spans="1:4" ht="17.25" x14ac:dyDescent="0.3">
      <c r="A493" t="s">
        <v>2170</v>
      </c>
      <c r="B493" t="s">
        <v>2171</v>
      </c>
      <c r="C493" t="s">
        <v>2172</v>
      </c>
      <c r="D493" s="2">
        <f t="shared" si="7"/>
        <v>231</v>
      </c>
    </row>
    <row r="494" spans="1:4" ht="17.25" x14ac:dyDescent="0.3">
      <c r="A494" t="s">
        <v>2173</v>
      </c>
      <c r="B494" t="s">
        <v>2174</v>
      </c>
      <c r="C494" t="s">
        <v>2175</v>
      </c>
      <c r="D494" s="2">
        <f t="shared" si="7"/>
        <v>61</v>
      </c>
    </row>
    <row r="495" spans="1:4" ht="17.25" x14ac:dyDescent="0.3">
      <c r="A495" t="s">
        <v>2176</v>
      </c>
      <c r="B495" t="s">
        <v>2177</v>
      </c>
      <c r="C495" t="s">
        <v>2178</v>
      </c>
      <c r="D495" s="2">
        <f t="shared" si="7"/>
        <v>53</v>
      </c>
    </row>
    <row r="496" spans="1:4" ht="17.25" x14ac:dyDescent="0.3">
      <c r="A496" t="s">
        <v>2179</v>
      </c>
      <c r="B496" t="s">
        <v>2180</v>
      </c>
      <c r="C496" t="s">
        <v>2181</v>
      </c>
      <c r="D496" s="2">
        <f t="shared" si="7"/>
        <v>488</v>
      </c>
    </row>
    <row r="497" spans="1:4" ht="17.25" x14ac:dyDescent="0.3">
      <c r="A497" t="s">
        <v>2182</v>
      </c>
      <c r="B497" t="s">
        <v>2183</v>
      </c>
      <c r="C497" t="s">
        <v>2184</v>
      </c>
      <c r="D497" s="2">
        <f t="shared" si="7"/>
        <v>125</v>
      </c>
    </row>
    <row r="498" spans="1:4" ht="17.25" x14ac:dyDescent="0.3">
      <c r="A498" t="s">
        <v>2185</v>
      </c>
      <c r="B498" t="s">
        <v>2186</v>
      </c>
      <c r="C498" t="s">
        <v>2187</v>
      </c>
      <c r="D498" s="2">
        <f t="shared" si="7"/>
        <v>192</v>
      </c>
    </row>
    <row r="499" spans="1:4" ht="17.25" x14ac:dyDescent="0.3">
      <c r="A499" t="s">
        <v>2188</v>
      </c>
      <c r="B499" t="s">
        <v>2189</v>
      </c>
      <c r="C499" t="s">
        <v>2190</v>
      </c>
      <c r="D499" s="2">
        <f t="shared" si="7"/>
        <v>116</v>
      </c>
    </row>
    <row r="500" spans="1:4" ht="17.25" x14ac:dyDescent="0.3">
      <c r="A500" t="s">
        <v>2191</v>
      </c>
      <c r="B500" t="s">
        <v>2192</v>
      </c>
      <c r="C500" t="s">
        <v>2193</v>
      </c>
      <c r="D500" s="2">
        <f t="shared" si="7"/>
        <v>176</v>
      </c>
    </row>
    <row r="501" spans="1:4" ht="17.25" x14ac:dyDescent="0.3">
      <c r="A501" t="s">
        <v>2194</v>
      </c>
      <c r="B501" t="s">
        <v>2195</v>
      </c>
      <c r="C501" t="s">
        <v>2196</v>
      </c>
      <c r="D501" s="2">
        <f t="shared" si="7"/>
        <v>489</v>
      </c>
    </row>
    <row r="502" spans="1:4" ht="17.25" x14ac:dyDescent="0.3">
      <c r="A502" t="s">
        <v>2197</v>
      </c>
      <c r="B502" t="s">
        <v>2183</v>
      </c>
      <c r="C502" t="s">
        <v>2184</v>
      </c>
      <c r="D502" s="2">
        <f t="shared" si="7"/>
        <v>125</v>
      </c>
    </row>
    <row r="503" spans="1:4" ht="17.25" x14ac:dyDescent="0.3">
      <c r="A503" t="s">
        <v>2198</v>
      </c>
      <c r="B503" t="s">
        <v>2199</v>
      </c>
      <c r="C503" t="s">
        <v>2200</v>
      </c>
      <c r="D503" s="2">
        <f t="shared" si="7"/>
        <v>106</v>
      </c>
    </row>
    <row r="504" spans="1:4" ht="17.25" x14ac:dyDescent="0.3">
      <c r="A504" t="s">
        <v>2201</v>
      </c>
      <c r="B504" t="s">
        <v>2202</v>
      </c>
      <c r="C504" t="s">
        <v>2203</v>
      </c>
      <c r="D504" s="2">
        <f t="shared" si="7"/>
        <v>231</v>
      </c>
    </row>
    <row r="505" spans="1:4" ht="17.25" x14ac:dyDescent="0.3">
      <c r="A505" t="s">
        <v>2204</v>
      </c>
      <c r="B505" t="s">
        <v>2205</v>
      </c>
      <c r="C505" t="s">
        <v>2206</v>
      </c>
      <c r="D505" s="2">
        <f t="shared" si="7"/>
        <v>122</v>
      </c>
    </row>
    <row r="506" spans="1:4" ht="17.25" x14ac:dyDescent="0.3">
      <c r="A506" t="s">
        <v>2207</v>
      </c>
      <c r="B506" t="s">
        <v>2208</v>
      </c>
      <c r="C506" t="s">
        <v>2209</v>
      </c>
      <c r="D506" s="2">
        <f t="shared" si="7"/>
        <v>68</v>
      </c>
    </row>
    <row r="507" spans="1:4" ht="17.25" x14ac:dyDescent="0.3">
      <c r="A507" t="s">
        <v>2210</v>
      </c>
      <c r="B507" t="s">
        <v>2211</v>
      </c>
      <c r="C507" t="s">
        <v>2212</v>
      </c>
      <c r="D507" s="2">
        <f t="shared" si="7"/>
        <v>77</v>
      </c>
    </row>
    <row r="508" spans="1:4" ht="17.25" x14ac:dyDescent="0.3">
      <c r="A508" t="s">
        <v>2213</v>
      </c>
      <c r="B508" t="s">
        <v>2214</v>
      </c>
      <c r="C508" t="s">
        <v>2215</v>
      </c>
      <c r="D508" s="2">
        <f t="shared" si="7"/>
        <v>82</v>
      </c>
    </row>
    <row r="509" spans="1:4" ht="17.25" x14ac:dyDescent="0.3">
      <c r="A509" t="s">
        <v>2216</v>
      </c>
      <c r="B509" t="s">
        <v>2217</v>
      </c>
      <c r="C509" t="s">
        <v>2218</v>
      </c>
      <c r="D509" s="2">
        <f t="shared" si="7"/>
        <v>144</v>
      </c>
    </row>
    <row r="510" spans="1:4" ht="17.25" x14ac:dyDescent="0.3">
      <c r="A510" t="s">
        <v>2216</v>
      </c>
      <c r="B510" t="s">
        <v>2219</v>
      </c>
      <c r="C510" t="s">
        <v>2220</v>
      </c>
      <c r="D510" s="2">
        <f t="shared" si="7"/>
        <v>89</v>
      </c>
    </row>
    <row r="511" spans="1:4" ht="17.25" x14ac:dyDescent="0.3">
      <c r="A511" t="s">
        <v>2221</v>
      </c>
      <c r="B511" t="s">
        <v>2222</v>
      </c>
      <c r="C511" t="s">
        <v>2223</v>
      </c>
      <c r="D511" s="2">
        <f t="shared" si="7"/>
        <v>142</v>
      </c>
    </row>
    <row r="512" spans="1:4" ht="17.25" x14ac:dyDescent="0.3">
      <c r="A512" t="s">
        <v>2224</v>
      </c>
      <c r="B512" t="s">
        <v>2225</v>
      </c>
      <c r="C512" t="s">
        <v>2226</v>
      </c>
      <c r="D512" s="2">
        <f t="shared" si="7"/>
        <v>111</v>
      </c>
    </row>
    <row r="513" spans="1:4" ht="17.25" x14ac:dyDescent="0.3">
      <c r="A513" t="s">
        <v>2227</v>
      </c>
      <c r="B513" t="s">
        <v>2228</v>
      </c>
      <c r="C513" t="s">
        <v>2229</v>
      </c>
      <c r="D513" s="2">
        <f t="shared" si="7"/>
        <v>123</v>
      </c>
    </row>
    <row r="514" spans="1:4" ht="17.25" x14ac:dyDescent="0.3">
      <c r="A514" t="s">
        <v>2230</v>
      </c>
      <c r="B514" t="s">
        <v>2231</v>
      </c>
      <c r="C514" t="s">
        <v>2232</v>
      </c>
      <c r="D514" s="2">
        <f t="shared" ref="D514:D577" si="8">LEN(C514)</f>
        <v>73</v>
      </c>
    </row>
    <row r="515" spans="1:4" ht="17.25" x14ac:dyDescent="0.3">
      <c r="A515" t="s">
        <v>2233</v>
      </c>
      <c r="B515" t="s">
        <v>2234</v>
      </c>
      <c r="C515" t="s">
        <v>2235</v>
      </c>
      <c r="D515" s="2">
        <f t="shared" si="8"/>
        <v>69</v>
      </c>
    </row>
    <row r="516" spans="1:4" ht="17.25" x14ac:dyDescent="0.3">
      <c r="A516" t="s">
        <v>2236</v>
      </c>
      <c r="B516" t="s">
        <v>2237</v>
      </c>
      <c r="C516" t="s">
        <v>2238</v>
      </c>
      <c r="D516" s="2">
        <f t="shared" si="8"/>
        <v>49</v>
      </c>
    </row>
    <row r="517" spans="1:4" ht="17.25" x14ac:dyDescent="0.3">
      <c r="A517" t="s">
        <v>2239</v>
      </c>
      <c r="B517" t="s">
        <v>2240</v>
      </c>
      <c r="C517" t="s">
        <v>2241</v>
      </c>
      <c r="D517" s="2">
        <f t="shared" si="8"/>
        <v>88</v>
      </c>
    </row>
    <row r="518" spans="1:4" ht="17.25" x14ac:dyDescent="0.3">
      <c r="A518" t="s">
        <v>2242</v>
      </c>
      <c r="B518" t="s">
        <v>2243</v>
      </c>
      <c r="C518" t="s">
        <v>2244</v>
      </c>
      <c r="D518" s="2">
        <f t="shared" si="8"/>
        <v>85</v>
      </c>
    </row>
    <row r="519" spans="1:4" ht="17.25" x14ac:dyDescent="0.3">
      <c r="A519" t="s">
        <v>2245</v>
      </c>
      <c r="B519" t="s">
        <v>2246</v>
      </c>
      <c r="C519" t="s">
        <v>2247</v>
      </c>
      <c r="D519" s="2">
        <f t="shared" si="8"/>
        <v>112</v>
      </c>
    </row>
    <row r="520" spans="1:4" ht="17.25" x14ac:dyDescent="0.3">
      <c r="A520" t="s">
        <v>2248</v>
      </c>
      <c r="B520" t="s">
        <v>2249</v>
      </c>
      <c r="C520" t="s">
        <v>2250</v>
      </c>
      <c r="D520" s="2">
        <f t="shared" si="8"/>
        <v>112</v>
      </c>
    </row>
    <row r="521" spans="1:4" ht="17.25" x14ac:dyDescent="0.3">
      <c r="A521" t="s">
        <v>2251</v>
      </c>
      <c r="B521" t="s">
        <v>2252</v>
      </c>
      <c r="C521" t="s">
        <v>2253</v>
      </c>
      <c r="D521" s="2">
        <f t="shared" si="8"/>
        <v>85</v>
      </c>
    </row>
    <row r="522" spans="1:4" ht="17.25" x14ac:dyDescent="0.3">
      <c r="A522" t="s">
        <v>2254</v>
      </c>
      <c r="B522" t="s">
        <v>2255</v>
      </c>
      <c r="C522" t="s">
        <v>2256</v>
      </c>
      <c r="D522" s="2">
        <f t="shared" si="8"/>
        <v>77</v>
      </c>
    </row>
    <row r="523" spans="1:4" ht="17.25" x14ac:dyDescent="0.3">
      <c r="A523" t="s">
        <v>2254</v>
      </c>
      <c r="B523" t="s">
        <v>2257</v>
      </c>
      <c r="C523" t="s">
        <v>2258</v>
      </c>
      <c r="D523" s="2">
        <f t="shared" si="8"/>
        <v>55</v>
      </c>
    </row>
    <row r="524" spans="1:4" ht="17.25" x14ac:dyDescent="0.3">
      <c r="A524" t="s">
        <v>2259</v>
      </c>
      <c r="B524" t="s">
        <v>2260</v>
      </c>
      <c r="C524" t="s">
        <v>2261</v>
      </c>
      <c r="D524" s="2">
        <f t="shared" si="8"/>
        <v>136</v>
      </c>
    </row>
    <row r="525" spans="1:4" ht="17.25" x14ac:dyDescent="0.3">
      <c r="A525" t="s">
        <v>2262</v>
      </c>
      <c r="B525" t="s">
        <v>2263</v>
      </c>
      <c r="C525" t="s">
        <v>2264</v>
      </c>
      <c r="D525" s="2">
        <f t="shared" si="8"/>
        <v>77</v>
      </c>
    </row>
    <row r="526" spans="1:4" ht="17.25" x14ac:dyDescent="0.3">
      <c r="A526" t="s">
        <v>2265</v>
      </c>
      <c r="B526" t="s">
        <v>2266</v>
      </c>
      <c r="C526" t="s">
        <v>2267</v>
      </c>
      <c r="D526" s="2">
        <f t="shared" si="8"/>
        <v>121</v>
      </c>
    </row>
    <row r="527" spans="1:4" ht="17.25" x14ac:dyDescent="0.3">
      <c r="A527" t="s">
        <v>2268</v>
      </c>
      <c r="B527" t="s">
        <v>2269</v>
      </c>
      <c r="C527" t="s">
        <v>2270</v>
      </c>
      <c r="D527" s="2">
        <f t="shared" si="8"/>
        <v>170</v>
      </c>
    </row>
    <row r="528" spans="1:4" ht="17.25" x14ac:dyDescent="0.3">
      <c r="A528" t="s">
        <v>2271</v>
      </c>
      <c r="B528" t="s">
        <v>2272</v>
      </c>
      <c r="C528" t="s">
        <v>2273</v>
      </c>
      <c r="D528" s="2">
        <f t="shared" si="8"/>
        <v>51</v>
      </c>
    </row>
    <row r="529" spans="1:4" ht="17.25" x14ac:dyDescent="0.3">
      <c r="A529" t="s">
        <v>2274</v>
      </c>
      <c r="B529" t="s">
        <v>2275</v>
      </c>
      <c r="C529" t="s">
        <v>2276</v>
      </c>
      <c r="D529" s="2">
        <f t="shared" si="8"/>
        <v>75</v>
      </c>
    </row>
    <row r="530" spans="1:4" ht="17.25" x14ac:dyDescent="0.3">
      <c r="A530" t="s">
        <v>2277</v>
      </c>
      <c r="B530" t="s">
        <v>2278</v>
      </c>
      <c r="C530" t="s">
        <v>2279</v>
      </c>
      <c r="D530" s="2">
        <f t="shared" si="8"/>
        <v>77</v>
      </c>
    </row>
    <row r="531" spans="1:4" ht="17.25" x14ac:dyDescent="0.3">
      <c r="A531" t="s">
        <v>2280</v>
      </c>
      <c r="B531" t="s">
        <v>2281</v>
      </c>
      <c r="C531" t="s">
        <v>2282</v>
      </c>
      <c r="D531" s="2">
        <f t="shared" si="8"/>
        <v>69</v>
      </c>
    </row>
    <row r="532" spans="1:4" ht="17.25" x14ac:dyDescent="0.3">
      <c r="A532" t="s">
        <v>2283</v>
      </c>
      <c r="B532" t="s">
        <v>2284</v>
      </c>
      <c r="C532" t="s">
        <v>2285</v>
      </c>
      <c r="D532" s="2">
        <f t="shared" si="8"/>
        <v>98</v>
      </c>
    </row>
    <row r="533" spans="1:4" ht="17.25" x14ac:dyDescent="0.3">
      <c r="A533" t="s">
        <v>2286</v>
      </c>
      <c r="B533" t="s">
        <v>2287</v>
      </c>
      <c r="C533" t="s">
        <v>2288</v>
      </c>
      <c r="D533" s="2">
        <f t="shared" si="8"/>
        <v>85</v>
      </c>
    </row>
    <row r="534" spans="1:4" ht="17.25" x14ac:dyDescent="0.3">
      <c r="A534" t="s">
        <v>2289</v>
      </c>
      <c r="B534" t="s">
        <v>2290</v>
      </c>
      <c r="C534" t="s">
        <v>2291</v>
      </c>
      <c r="D534" s="2">
        <f t="shared" si="8"/>
        <v>167</v>
      </c>
    </row>
    <row r="535" spans="1:4" ht="17.25" x14ac:dyDescent="0.3">
      <c r="A535" t="s">
        <v>2292</v>
      </c>
      <c r="B535" t="s">
        <v>2293</v>
      </c>
      <c r="C535" t="s">
        <v>2294</v>
      </c>
      <c r="D535" s="2">
        <f t="shared" si="8"/>
        <v>321</v>
      </c>
    </row>
    <row r="536" spans="1:4" ht="17.25" x14ac:dyDescent="0.3">
      <c r="A536" t="s">
        <v>2295</v>
      </c>
      <c r="B536" t="s">
        <v>2296</v>
      </c>
      <c r="C536" t="s">
        <v>2297</v>
      </c>
      <c r="D536" s="2">
        <f t="shared" si="8"/>
        <v>74</v>
      </c>
    </row>
    <row r="537" spans="1:4" ht="17.25" x14ac:dyDescent="0.3">
      <c r="A537" t="s">
        <v>2298</v>
      </c>
      <c r="B537" t="s">
        <v>2299</v>
      </c>
      <c r="C537" t="s">
        <v>2300</v>
      </c>
      <c r="D537" s="2">
        <f t="shared" si="8"/>
        <v>89</v>
      </c>
    </row>
    <row r="538" spans="1:4" ht="17.25" x14ac:dyDescent="0.3">
      <c r="A538" t="s">
        <v>2301</v>
      </c>
      <c r="B538" t="s">
        <v>2302</v>
      </c>
      <c r="C538" t="s">
        <v>2303</v>
      </c>
      <c r="D538" s="2">
        <f t="shared" si="8"/>
        <v>61</v>
      </c>
    </row>
    <row r="539" spans="1:4" ht="17.25" x14ac:dyDescent="0.3">
      <c r="A539" t="s">
        <v>2304</v>
      </c>
      <c r="B539" t="s">
        <v>2305</v>
      </c>
      <c r="C539" t="s">
        <v>2306</v>
      </c>
      <c r="D539" s="2">
        <f t="shared" si="8"/>
        <v>120</v>
      </c>
    </row>
    <row r="540" spans="1:4" ht="17.25" x14ac:dyDescent="0.3">
      <c r="A540" t="s">
        <v>2307</v>
      </c>
      <c r="B540" t="s">
        <v>2308</v>
      </c>
      <c r="C540" t="s">
        <v>2309</v>
      </c>
      <c r="D540" s="2">
        <f t="shared" si="8"/>
        <v>62</v>
      </c>
    </row>
    <row r="541" spans="1:4" ht="17.25" x14ac:dyDescent="0.3">
      <c r="A541" t="s">
        <v>2310</v>
      </c>
      <c r="B541" t="s">
        <v>2311</v>
      </c>
      <c r="C541" t="s">
        <v>2312</v>
      </c>
      <c r="D541" s="2">
        <f t="shared" si="8"/>
        <v>55</v>
      </c>
    </row>
    <row r="542" spans="1:4" ht="17.25" x14ac:dyDescent="0.3">
      <c r="A542" t="s">
        <v>2313</v>
      </c>
      <c r="B542" t="s">
        <v>2314</v>
      </c>
      <c r="C542" t="s">
        <v>2315</v>
      </c>
      <c r="D542" s="2">
        <f t="shared" si="8"/>
        <v>80</v>
      </c>
    </row>
    <row r="543" spans="1:4" ht="17.25" x14ac:dyDescent="0.3">
      <c r="A543" t="s">
        <v>2313</v>
      </c>
      <c r="B543" t="s">
        <v>2269</v>
      </c>
      <c r="C543" t="s">
        <v>2316</v>
      </c>
      <c r="D543" s="2">
        <f t="shared" si="8"/>
        <v>49</v>
      </c>
    </row>
    <row r="544" spans="1:4" ht="17.25" x14ac:dyDescent="0.3">
      <c r="A544" t="s">
        <v>2317</v>
      </c>
      <c r="B544" t="s">
        <v>2142</v>
      </c>
      <c r="C544" t="s">
        <v>2318</v>
      </c>
      <c r="D544" s="2">
        <f t="shared" si="8"/>
        <v>70</v>
      </c>
    </row>
    <row r="545" spans="1:4" ht="17.25" x14ac:dyDescent="0.3">
      <c r="A545" t="s">
        <v>2319</v>
      </c>
      <c r="B545" t="s">
        <v>2302</v>
      </c>
      <c r="C545" t="s">
        <v>2320</v>
      </c>
      <c r="D545" s="2">
        <f t="shared" si="8"/>
        <v>91</v>
      </c>
    </row>
    <row r="546" spans="1:4" ht="17.25" x14ac:dyDescent="0.3">
      <c r="A546" t="s">
        <v>2321</v>
      </c>
      <c r="B546" t="s">
        <v>2322</v>
      </c>
      <c r="C546" t="s">
        <v>2323</v>
      </c>
      <c r="D546" s="2">
        <f t="shared" si="8"/>
        <v>50</v>
      </c>
    </row>
    <row r="547" spans="1:4" ht="17.25" x14ac:dyDescent="0.3">
      <c r="A547" t="s">
        <v>2324</v>
      </c>
      <c r="B547" t="s">
        <v>2325</v>
      </c>
      <c r="C547" t="s">
        <v>2326</v>
      </c>
      <c r="D547" s="2">
        <f t="shared" si="8"/>
        <v>99</v>
      </c>
    </row>
    <row r="548" spans="1:4" ht="17.25" x14ac:dyDescent="0.3">
      <c r="A548" t="s">
        <v>2327</v>
      </c>
      <c r="B548" t="s">
        <v>2328</v>
      </c>
      <c r="C548" t="s">
        <v>2329</v>
      </c>
      <c r="D548" s="2">
        <f t="shared" si="8"/>
        <v>80</v>
      </c>
    </row>
    <row r="549" spans="1:4" ht="17.25" x14ac:dyDescent="0.3">
      <c r="A549" t="s">
        <v>2330</v>
      </c>
      <c r="B549" t="s">
        <v>2331</v>
      </c>
      <c r="C549" t="s">
        <v>2332</v>
      </c>
      <c r="D549" s="2">
        <f t="shared" si="8"/>
        <v>198</v>
      </c>
    </row>
    <row r="550" spans="1:4" ht="17.25" x14ac:dyDescent="0.3">
      <c r="A550" t="s">
        <v>2333</v>
      </c>
      <c r="B550" t="s">
        <v>2334</v>
      </c>
      <c r="C550" t="s">
        <v>2335</v>
      </c>
      <c r="D550" s="2">
        <f t="shared" si="8"/>
        <v>264</v>
      </c>
    </row>
    <row r="551" spans="1:4" ht="17.25" x14ac:dyDescent="0.3">
      <c r="A551" t="s">
        <v>2336</v>
      </c>
      <c r="B551" t="s">
        <v>2337</v>
      </c>
      <c r="C551" t="s">
        <v>2338</v>
      </c>
      <c r="D551" s="2">
        <f t="shared" si="8"/>
        <v>76</v>
      </c>
    </row>
    <row r="552" spans="1:4" ht="17.25" x14ac:dyDescent="0.3">
      <c r="A552" t="s">
        <v>2339</v>
      </c>
      <c r="B552" t="s">
        <v>2340</v>
      </c>
      <c r="C552" t="s">
        <v>2341</v>
      </c>
      <c r="D552" s="2">
        <f t="shared" si="8"/>
        <v>135</v>
      </c>
    </row>
    <row r="553" spans="1:4" ht="17.25" x14ac:dyDescent="0.3">
      <c r="A553" t="s">
        <v>2342</v>
      </c>
      <c r="B553" t="s">
        <v>2343</v>
      </c>
      <c r="C553" t="s">
        <v>2344</v>
      </c>
      <c r="D553" s="2">
        <f t="shared" si="8"/>
        <v>106</v>
      </c>
    </row>
    <row r="554" spans="1:4" ht="17.25" x14ac:dyDescent="0.3">
      <c r="A554" t="s">
        <v>2345</v>
      </c>
      <c r="B554" t="s">
        <v>2346</v>
      </c>
      <c r="C554" t="s">
        <v>2347</v>
      </c>
      <c r="D554" s="2">
        <f t="shared" si="8"/>
        <v>174</v>
      </c>
    </row>
    <row r="555" spans="1:4" ht="17.25" x14ac:dyDescent="0.3">
      <c r="A555" t="s">
        <v>2348</v>
      </c>
      <c r="B555" t="s">
        <v>2349</v>
      </c>
      <c r="C555" t="s">
        <v>2350</v>
      </c>
      <c r="D555" s="2">
        <f t="shared" si="8"/>
        <v>55</v>
      </c>
    </row>
    <row r="556" spans="1:4" ht="17.25" x14ac:dyDescent="0.3">
      <c r="A556" t="s">
        <v>2351</v>
      </c>
      <c r="B556" t="s">
        <v>2352</v>
      </c>
      <c r="C556" t="s">
        <v>2353</v>
      </c>
      <c r="D556" s="2">
        <f t="shared" si="8"/>
        <v>397</v>
      </c>
    </row>
    <row r="557" spans="1:4" ht="17.25" x14ac:dyDescent="0.3">
      <c r="A557" t="s">
        <v>2354</v>
      </c>
      <c r="B557" t="s">
        <v>2355</v>
      </c>
      <c r="C557" t="s">
        <v>2356</v>
      </c>
      <c r="D557" s="2">
        <f t="shared" si="8"/>
        <v>186</v>
      </c>
    </row>
    <row r="558" spans="1:4" ht="17.25" x14ac:dyDescent="0.3">
      <c r="A558" t="s">
        <v>2354</v>
      </c>
      <c r="B558" t="s">
        <v>2357</v>
      </c>
      <c r="C558" t="s">
        <v>2358</v>
      </c>
      <c r="D558" s="2">
        <f t="shared" si="8"/>
        <v>91</v>
      </c>
    </row>
    <row r="559" spans="1:4" ht="17.25" x14ac:dyDescent="0.3">
      <c r="A559" t="s">
        <v>2359</v>
      </c>
      <c r="B559" t="s">
        <v>2360</v>
      </c>
      <c r="C559" t="s">
        <v>2361</v>
      </c>
      <c r="D559" s="2">
        <f t="shared" si="8"/>
        <v>248</v>
      </c>
    </row>
    <row r="560" spans="1:4" ht="17.25" x14ac:dyDescent="0.3">
      <c r="A560" t="s">
        <v>2362</v>
      </c>
      <c r="B560" t="s">
        <v>2363</v>
      </c>
      <c r="C560" t="s">
        <v>2364</v>
      </c>
      <c r="D560" s="2">
        <f t="shared" si="8"/>
        <v>201</v>
      </c>
    </row>
    <row r="561" spans="1:4" ht="17.25" x14ac:dyDescent="0.3">
      <c r="A561" t="s">
        <v>2365</v>
      </c>
      <c r="B561" t="s">
        <v>2366</v>
      </c>
      <c r="C561" t="s">
        <v>2367</v>
      </c>
      <c r="D561" s="2">
        <f t="shared" si="8"/>
        <v>175</v>
      </c>
    </row>
    <row r="562" spans="1:4" ht="17.25" x14ac:dyDescent="0.3">
      <c r="A562" t="s">
        <v>2368</v>
      </c>
      <c r="B562" t="s">
        <v>2369</v>
      </c>
      <c r="C562" t="s">
        <v>2370</v>
      </c>
      <c r="D562" s="2">
        <f t="shared" si="8"/>
        <v>82</v>
      </c>
    </row>
    <row r="563" spans="1:4" ht="17.25" x14ac:dyDescent="0.3">
      <c r="A563" t="s">
        <v>2371</v>
      </c>
      <c r="B563" t="s">
        <v>2372</v>
      </c>
      <c r="C563" t="s">
        <v>2373</v>
      </c>
      <c r="D563" s="2">
        <f t="shared" si="8"/>
        <v>50</v>
      </c>
    </row>
    <row r="564" spans="1:4" ht="17.25" x14ac:dyDescent="0.3">
      <c r="A564" t="s">
        <v>2374</v>
      </c>
      <c r="B564" t="s">
        <v>2375</v>
      </c>
      <c r="C564" t="s">
        <v>2376</v>
      </c>
      <c r="D564" s="2">
        <f t="shared" si="8"/>
        <v>89</v>
      </c>
    </row>
    <row r="565" spans="1:4" ht="17.25" x14ac:dyDescent="0.3">
      <c r="A565" t="s">
        <v>2377</v>
      </c>
      <c r="B565" t="s">
        <v>2378</v>
      </c>
      <c r="C565" t="s">
        <v>2379</v>
      </c>
      <c r="D565" s="2">
        <f t="shared" si="8"/>
        <v>503</v>
      </c>
    </row>
    <row r="566" spans="1:4" ht="17.25" x14ac:dyDescent="0.3">
      <c r="A566" t="s">
        <v>2381</v>
      </c>
      <c r="B566" t="s">
        <v>2382</v>
      </c>
      <c r="C566" t="s">
        <v>2383</v>
      </c>
      <c r="D566" s="2">
        <f t="shared" si="8"/>
        <v>111</v>
      </c>
    </row>
    <row r="567" spans="1:4" ht="17.25" x14ac:dyDescent="0.3">
      <c r="A567" t="s">
        <v>2384</v>
      </c>
      <c r="B567" t="s">
        <v>2385</v>
      </c>
      <c r="C567" t="s">
        <v>2386</v>
      </c>
      <c r="D567" s="2">
        <f t="shared" si="8"/>
        <v>108</v>
      </c>
    </row>
    <row r="568" spans="1:4" ht="17.25" x14ac:dyDescent="0.3">
      <c r="A568" t="s">
        <v>2384</v>
      </c>
      <c r="B568" t="s">
        <v>2387</v>
      </c>
      <c r="C568" t="s">
        <v>2388</v>
      </c>
      <c r="D568" s="2">
        <f t="shared" si="8"/>
        <v>96</v>
      </c>
    </row>
    <row r="569" spans="1:4" ht="17.25" x14ac:dyDescent="0.3">
      <c r="A569" t="s">
        <v>2389</v>
      </c>
      <c r="B569" t="s">
        <v>2390</v>
      </c>
      <c r="C569" t="s">
        <v>2391</v>
      </c>
      <c r="D569" s="2">
        <f t="shared" si="8"/>
        <v>70</v>
      </c>
    </row>
    <row r="570" spans="1:4" ht="17.25" x14ac:dyDescent="0.3">
      <c r="A570" t="s">
        <v>2392</v>
      </c>
      <c r="B570" t="s">
        <v>2393</v>
      </c>
      <c r="C570" t="s">
        <v>2394</v>
      </c>
      <c r="D570" s="2">
        <f t="shared" si="8"/>
        <v>65</v>
      </c>
    </row>
    <row r="571" spans="1:4" ht="17.25" x14ac:dyDescent="0.3">
      <c r="A571" t="s">
        <v>2395</v>
      </c>
      <c r="B571" t="s">
        <v>2396</v>
      </c>
      <c r="C571" t="s">
        <v>2397</v>
      </c>
      <c r="D571" s="2">
        <f t="shared" si="8"/>
        <v>80</v>
      </c>
    </row>
    <row r="572" spans="1:4" ht="17.25" x14ac:dyDescent="0.3">
      <c r="A572" t="s">
        <v>2398</v>
      </c>
      <c r="B572" t="s">
        <v>2399</v>
      </c>
      <c r="C572" t="s">
        <v>2400</v>
      </c>
      <c r="D572" s="2">
        <f t="shared" si="8"/>
        <v>102</v>
      </c>
    </row>
    <row r="573" spans="1:4" ht="17.25" x14ac:dyDescent="0.3">
      <c r="A573" t="s">
        <v>2401</v>
      </c>
      <c r="B573" t="s">
        <v>2402</v>
      </c>
      <c r="C573" t="s">
        <v>2403</v>
      </c>
      <c r="D573" s="2">
        <f t="shared" si="8"/>
        <v>85</v>
      </c>
    </row>
    <row r="574" spans="1:4" ht="17.25" x14ac:dyDescent="0.3">
      <c r="A574" t="s">
        <v>2404</v>
      </c>
      <c r="B574" t="s">
        <v>2405</v>
      </c>
      <c r="C574" t="s">
        <v>2406</v>
      </c>
      <c r="D574" s="2">
        <f t="shared" si="8"/>
        <v>140</v>
      </c>
    </row>
    <row r="575" spans="1:4" ht="17.25" x14ac:dyDescent="0.3">
      <c r="A575" t="s">
        <v>2407</v>
      </c>
      <c r="B575" t="s">
        <v>2408</v>
      </c>
      <c r="C575" t="s">
        <v>2409</v>
      </c>
      <c r="D575" s="2">
        <f t="shared" si="8"/>
        <v>76</v>
      </c>
    </row>
    <row r="576" spans="1:4" ht="17.25" x14ac:dyDescent="0.3">
      <c r="A576" t="s">
        <v>2410</v>
      </c>
      <c r="B576" t="s">
        <v>2411</v>
      </c>
      <c r="C576" t="s">
        <v>2412</v>
      </c>
      <c r="D576" s="2">
        <f t="shared" si="8"/>
        <v>156</v>
      </c>
    </row>
    <row r="577" spans="1:4" ht="17.25" x14ac:dyDescent="0.3">
      <c r="A577" t="s">
        <v>2410</v>
      </c>
      <c r="B577" t="s">
        <v>2413</v>
      </c>
      <c r="C577" t="s">
        <v>2414</v>
      </c>
      <c r="D577" s="2">
        <f t="shared" si="8"/>
        <v>70</v>
      </c>
    </row>
    <row r="578" spans="1:4" ht="17.25" x14ac:dyDescent="0.3">
      <c r="A578" t="s">
        <v>2415</v>
      </c>
      <c r="B578" t="s">
        <v>2416</v>
      </c>
      <c r="C578" t="s">
        <v>2417</v>
      </c>
      <c r="D578" s="2">
        <f t="shared" ref="D578:D641" si="9">LEN(C578)</f>
        <v>140</v>
      </c>
    </row>
    <row r="579" spans="1:4" ht="17.25" x14ac:dyDescent="0.3">
      <c r="A579" t="s">
        <v>2418</v>
      </c>
      <c r="B579" t="s">
        <v>2105</v>
      </c>
      <c r="C579" t="s">
        <v>2419</v>
      </c>
      <c r="D579" s="2">
        <f t="shared" si="9"/>
        <v>168</v>
      </c>
    </row>
    <row r="580" spans="1:4" ht="17.25" x14ac:dyDescent="0.3">
      <c r="A580" t="s">
        <v>2418</v>
      </c>
      <c r="B580" t="s">
        <v>2420</v>
      </c>
      <c r="C580" t="s">
        <v>2421</v>
      </c>
      <c r="D580" s="2">
        <f t="shared" si="9"/>
        <v>132</v>
      </c>
    </row>
    <row r="581" spans="1:4" ht="17.25" x14ac:dyDescent="0.3">
      <c r="A581" t="s">
        <v>2422</v>
      </c>
      <c r="B581" t="s">
        <v>2423</v>
      </c>
      <c r="C581" t="s">
        <v>2424</v>
      </c>
      <c r="D581" s="2">
        <f t="shared" si="9"/>
        <v>71</v>
      </c>
    </row>
    <row r="582" spans="1:4" ht="17.25" x14ac:dyDescent="0.3">
      <c r="A582" t="s">
        <v>2425</v>
      </c>
      <c r="B582" t="s">
        <v>2426</v>
      </c>
      <c r="C582" t="s">
        <v>2427</v>
      </c>
      <c r="D582" s="2">
        <f t="shared" si="9"/>
        <v>51</v>
      </c>
    </row>
    <row r="583" spans="1:4" ht="17.25" x14ac:dyDescent="0.3">
      <c r="A583" t="s">
        <v>2428</v>
      </c>
      <c r="B583" t="s">
        <v>2429</v>
      </c>
      <c r="C583" t="s">
        <v>2430</v>
      </c>
      <c r="D583" s="2">
        <f t="shared" si="9"/>
        <v>211</v>
      </c>
    </row>
    <row r="584" spans="1:4" ht="17.25" x14ac:dyDescent="0.3">
      <c r="A584" t="s">
        <v>2431</v>
      </c>
      <c r="B584" t="s">
        <v>2432</v>
      </c>
      <c r="C584" t="s">
        <v>2433</v>
      </c>
      <c r="D584" s="2">
        <f t="shared" si="9"/>
        <v>138</v>
      </c>
    </row>
    <row r="585" spans="1:4" ht="17.25" x14ac:dyDescent="0.3">
      <c r="A585" t="s">
        <v>2434</v>
      </c>
      <c r="B585" t="s">
        <v>2435</v>
      </c>
      <c r="C585" t="s">
        <v>2436</v>
      </c>
      <c r="D585" s="2">
        <f t="shared" si="9"/>
        <v>126</v>
      </c>
    </row>
    <row r="586" spans="1:4" ht="17.25" x14ac:dyDescent="0.3">
      <c r="A586" t="s">
        <v>2437</v>
      </c>
      <c r="B586" t="s">
        <v>2438</v>
      </c>
      <c r="C586" t="s">
        <v>2439</v>
      </c>
      <c r="D586" s="2">
        <f t="shared" si="9"/>
        <v>91</v>
      </c>
    </row>
    <row r="587" spans="1:4" ht="17.25" x14ac:dyDescent="0.3">
      <c r="A587" t="s">
        <v>2437</v>
      </c>
      <c r="B587" t="s">
        <v>2440</v>
      </c>
      <c r="C587" t="s">
        <v>2441</v>
      </c>
      <c r="D587" s="2">
        <f t="shared" si="9"/>
        <v>63</v>
      </c>
    </row>
    <row r="588" spans="1:4" ht="17.25" x14ac:dyDescent="0.3">
      <c r="A588" t="s">
        <v>2443</v>
      </c>
      <c r="B588" t="s">
        <v>2444</v>
      </c>
      <c r="C588" t="s">
        <v>2445</v>
      </c>
      <c r="D588" s="2">
        <f t="shared" si="9"/>
        <v>78</v>
      </c>
    </row>
    <row r="589" spans="1:4" ht="17.25" x14ac:dyDescent="0.3">
      <c r="A589" t="s">
        <v>2446</v>
      </c>
      <c r="B589" t="s">
        <v>2447</v>
      </c>
      <c r="C589" t="s">
        <v>2448</v>
      </c>
      <c r="D589" s="2">
        <f t="shared" si="9"/>
        <v>221</v>
      </c>
    </row>
    <row r="590" spans="1:4" ht="17.25" x14ac:dyDescent="0.3">
      <c r="A590" t="s">
        <v>2449</v>
      </c>
      <c r="B590" t="s">
        <v>2450</v>
      </c>
      <c r="C590" t="s">
        <v>2451</v>
      </c>
      <c r="D590" s="2">
        <f t="shared" si="9"/>
        <v>65</v>
      </c>
    </row>
    <row r="591" spans="1:4" ht="17.25" x14ac:dyDescent="0.3">
      <c r="A591" t="s">
        <v>2452</v>
      </c>
      <c r="B591" t="s">
        <v>2453</v>
      </c>
      <c r="C591" t="s">
        <v>2454</v>
      </c>
      <c r="D591" s="2">
        <f t="shared" si="9"/>
        <v>585</v>
      </c>
    </row>
    <row r="592" spans="1:4" ht="17.25" x14ac:dyDescent="0.3">
      <c r="A592" t="s">
        <v>2455</v>
      </c>
      <c r="B592" t="s">
        <v>2456</v>
      </c>
      <c r="C592" t="s">
        <v>2457</v>
      </c>
      <c r="D592" s="2">
        <f t="shared" si="9"/>
        <v>243</v>
      </c>
    </row>
    <row r="593" spans="1:4" ht="17.25" x14ac:dyDescent="0.3">
      <c r="A593" t="s">
        <v>2458</v>
      </c>
      <c r="B593" t="s">
        <v>2459</v>
      </c>
      <c r="C593" t="s">
        <v>2460</v>
      </c>
      <c r="D593" s="2">
        <f t="shared" si="9"/>
        <v>182</v>
      </c>
    </row>
    <row r="594" spans="1:4" ht="17.25" x14ac:dyDescent="0.3">
      <c r="A594" t="s">
        <v>2461</v>
      </c>
      <c r="B594" t="s">
        <v>2462</v>
      </c>
      <c r="C594" t="s">
        <v>2463</v>
      </c>
      <c r="D594" s="2">
        <f t="shared" si="9"/>
        <v>55</v>
      </c>
    </row>
    <row r="595" spans="1:4" ht="17.25" x14ac:dyDescent="0.3">
      <c r="A595" t="s">
        <v>2464</v>
      </c>
      <c r="B595" t="s">
        <v>2465</v>
      </c>
      <c r="C595" t="s">
        <v>2466</v>
      </c>
      <c r="D595" s="2">
        <f t="shared" si="9"/>
        <v>543</v>
      </c>
    </row>
    <row r="596" spans="1:4" ht="17.25" x14ac:dyDescent="0.3">
      <c r="A596" t="s">
        <v>2467</v>
      </c>
      <c r="B596" t="s">
        <v>2468</v>
      </c>
      <c r="C596" t="s">
        <v>2469</v>
      </c>
      <c r="D596" s="2">
        <f t="shared" si="9"/>
        <v>111</v>
      </c>
    </row>
    <row r="597" spans="1:4" ht="17.25" x14ac:dyDescent="0.3">
      <c r="A597" t="s">
        <v>2470</v>
      </c>
      <c r="B597" t="s">
        <v>2471</v>
      </c>
      <c r="C597" t="s">
        <v>2472</v>
      </c>
      <c r="D597" s="2">
        <f t="shared" si="9"/>
        <v>115</v>
      </c>
    </row>
    <row r="598" spans="1:4" ht="17.25" x14ac:dyDescent="0.3">
      <c r="A598" t="s">
        <v>2473</v>
      </c>
      <c r="B598" t="s">
        <v>2474</v>
      </c>
      <c r="C598" t="s">
        <v>2475</v>
      </c>
      <c r="D598" s="2">
        <f t="shared" si="9"/>
        <v>163</v>
      </c>
    </row>
    <row r="599" spans="1:4" ht="17.25" x14ac:dyDescent="0.3">
      <c r="A599" t="s">
        <v>2476</v>
      </c>
      <c r="B599" t="s">
        <v>2477</v>
      </c>
      <c r="C599" t="s">
        <v>2478</v>
      </c>
      <c r="D599" s="2">
        <f t="shared" si="9"/>
        <v>66</v>
      </c>
    </row>
    <row r="600" spans="1:4" ht="17.25" x14ac:dyDescent="0.3">
      <c r="A600" t="s">
        <v>2479</v>
      </c>
      <c r="B600" t="s">
        <v>2480</v>
      </c>
      <c r="C600" t="s">
        <v>2481</v>
      </c>
      <c r="D600" s="2">
        <f t="shared" si="9"/>
        <v>209</v>
      </c>
    </row>
    <row r="601" spans="1:4" ht="17.25" x14ac:dyDescent="0.3">
      <c r="A601" t="s">
        <v>2482</v>
      </c>
      <c r="B601" t="s">
        <v>2483</v>
      </c>
      <c r="C601" t="s">
        <v>2484</v>
      </c>
      <c r="D601" s="2">
        <f t="shared" si="9"/>
        <v>158</v>
      </c>
    </row>
    <row r="602" spans="1:4" ht="17.25" x14ac:dyDescent="0.3">
      <c r="A602" t="s">
        <v>2485</v>
      </c>
      <c r="B602" t="s">
        <v>2486</v>
      </c>
      <c r="C602" t="s">
        <v>2487</v>
      </c>
      <c r="D602" s="2">
        <f t="shared" si="9"/>
        <v>110</v>
      </c>
    </row>
    <row r="603" spans="1:4" ht="17.25" x14ac:dyDescent="0.3">
      <c r="A603" t="s">
        <v>2488</v>
      </c>
      <c r="B603" t="s">
        <v>2489</v>
      </c>
      <c r="C603" t="s">
        <v>2490</v>
      </c>
      <c r="D603" s="2">
        <f t="shared" si="9"/>
        <v>72</v>
      </c>
    </row>
    <row r="604" spans="1:4" ht="17.25" x14ac:dyDescent="0.3">
      <c r="A604" t="s">
        <v>2491</v>
      </c>
      <c r="B604" t="s">
        <v>2492</v>
      </c>
      <c r="C604" t="s">
        <v>2493</v>
      </c>
      <c r="D604" s="2">
        <f t="shared" si="9"/>
        <v>98</v>
      </c>
    </row>
    <row r="605" spans="1:4" ht="17.25" x14ac:dyDescent="0.3">
      <c r="A605" t="s">
        <v>2494</v>
      </c>
      <c r="B605" t="s">
        <v>2495</v>
      </c>
      <c r="C605" t="s">
        <v>2496</v>
      </c>
      <c r="D605" s="2">
        <f t="shared" si="9"/>
        <v>77</v>
      </c>
    </row>
    <row r="606" spans="1:4" ht="17.25" x14ac:dyDescent="0.3">
      <c r="A606" t="s">
        <v>2497</v>
      </c>
      <c r="B606" t="s">
        <v>2498</v>
      </c>
      <c r="C606" t="s">
        <v>2499</v>
      </c>
      <c r="D606" s="2">
        <f t="shared" si="9"/>
        <v>50</v>
      </c>
    </row>
    <row r="607" spans="1:4" ht="17.25" x14ac:dyDescent="0.3">
      <c r="A607" t="s">
        <v>2500</v>
      </c>
      <c r="B607" t="s">
        <v>2501</v>
      </c>
      <c r="C607" t="s">
        <v>2502</v>
      </c>
      <c r="D607" s="2">
        <f t="shared" si="9"/>
        <v>59</v>
      </c>
    </row>
    <row r="608" spans="1:4" ht="17.25" x14ac:dyDescent="0.3">
      <c r="A608" t="s">
        <v>2503</v>
      </c>
      <c r="B608" t="s">
        <v>2504</v>
      </c>
      <c r="C608" t="s">
        <v>2505</v>
      </c>
      <c r="D608" s="2">
        <f t="shared" si="9"/>
        <v>85</v>
      </c>
    </row>
    <row r="609" spans="1:4" ht="17.25" x14ac:dyDescent="0.3">
      <c r="A609" t="s">
        <v>2506</v>
      </c>
      <c r="B609" t="s">
        <v>2507</v>
      </c>
      <c r="C609" t="s">
        <v>2508</v>
      </c>
      <c r="D609" s="2">
        <f t="shared" si="9"/>
        <v>74</v>
      </c>
    </row>
    <row r="610" spans="1:4" ht="17.25" x14ac:dyDescent="0.3">
      <c r="A610" t="s">
        <v>2509</v>
      </c>
      <c r="B610" t="s">
        <v>2510</v>
      </c>
      <c r="C610" t="s">
        <v>2511</v>
      </c>
      <c r="D610" s="2">
        <f t="shared" si="9"/>
        <v>54</v>
      </c>
    </row>
    <row r="611" spans="1:4" ht="17.25" x14ac:dyDescent="0.3">
      <c r="A611" t="s">
        <v>2512</v>
      </c>
      <c r="B611" t="s">
        <v>2513</v>
      </c>
      <c r="C611" t="s">
        <v>2514</v>
      </c>
      <c r="D611" s="2">
        <f t="shared" si="9"/>
        <v>214</v>
      </c>
    </row>
    <row r="612" spans="1:4" ht="17.25" x14ac:dyDescent="0.3">
      <c r="A612" t="s">
        <v>2515</v>
      </c>
      <c r="B612" t="s">
        <v>2516</v>
      </c>
      <c r="C612" t="s">
        <v>2517</v>
      </c>
      <c r="D612" s="2">
        <f t="shared" si="9"/>
        <v>350</v>
      </c>
    </row>
    <row r="613" spans="1:4" ht="17.25" x14ac:dyDescent="0.3">
      <c r="A613" t="s">
        <v>2518</v>
      </c>
      <c r="B613" t="s">
        <v>2519</v>
      </c>
      <c r="C613" t="s">
        <v>2520</v>
      </c>
      <c r="D613" s="2">
        <f t="shared" si="9"/>
        <v>209</v>
      </c>
    </row>
    <row r="614" spans="1:4" ht="17.25" x14ac:dyDescent="0.3">
      <c r="A614" t="s">
        <v>2521</v>
      </c>
      <c r="B614" t="s">
        <v>2522</v>
      </c>
      <c r="C614" t="s">
        <v>2523</v>
      </c>
      <c r="D614" s="2">
        <f t="shared" si="9"/>
        <v>478</v>
      </c>
    </row>
    <row r="615" spans="1:4" ht="17.25" x14ac:dyDescent="0.3">
      <c r="A615" t="s">
        <v>2524</v>
      </c>
      <c r="B615" t="s">
        <v>2525</v>
      </c>
      <c r="C615" t="s">
        <v>2526</v>
      </c>
      <c r="D615" s="2">
        <f t="shared" si="9"/>
        <v>53</v>
      </c>
    </row>
    <row r="616" spans="1:4" ht="17.25" x14ac:dyDescent="0.3">
      <c r="A616" t="s">
        <v>2527</v>
      </c>
      <c r="B616" t="s">
        <v>2528</v>
      </c>
      <c r="C616" t="s">
        <v>2529</v>
      </c>
      <c r="D616" s="2">
        <f t="shared" si="9"/>
        <v>133</v>
      </c>
    </row>
    <row r="617" spans="1:4" ht="17.25" x14ac:dyDescent="0.3">
      <c r="A617" t="s">
        <v>2527</v>
      </c>
      <c r="B617" t="s">
        <v>2530</v>
      </c>
      <c r="C617" t="s">
        <v>2531</v>
      </c>
      <c r="D617" s="2">
        <f t="shared" si="9"/>
        <v>129</v>
      </c>
    </row>
    <row r="618" spans="1:4" ht="17.25" x14ac:dyDescent="0.3">
      <c r="A618" t="s">
        <v>2532</v>
      </c>
      <c r="B618" t="s">
        <v>2533</v>
      </c>
      <c r="C618" t="s">
        <v>2534</v>
      </c>
      <c r="D618" s="2">
        <f t="shared" si="9"/>
        <v>74</v>
      </c>
    </row>
    <row r="619" spans="1:4" ht="17.25" x14ac:dyDescent="0.3">
      <c r="A619" t="s">
        <v>2535</v>
      </c>
      <c r="B619" t="s">
        <v>2462</v>
      </c>
      <c r="C619" t="s">
        <v>2536</v>
      </c>
      <c r="D619" s="2">
        <f t="shared" si="9"/>
        <v>95</v>
      </c>
    </row>
    <row r="620" spans="1:4" ht="17.25" x14ac:dyDescent="0.3">
      <c r="A620" t="s">
        <v>2537</v>
      </c>
      <c r="B620" t="s">
        <v>2538</v>
      </c>
      <c r="C620" t="s">
        <v>2539</v>
      </c>
      <c r="D620" s="2">
        <f t="shared" si="9"/>
        <v>57</v>
      </c>
    </row>
    <row r="621" spans="1:4" ht="17.25" x14ac:dyDescent="0.3">
      <c r="A621" t="s">
        <v>2540</v>
      </c>
      <c r="B621" t="s">
        <v>2541</v>
      </c>
      <c r="C621" t="s">
        <v>2542</v>
      </c>
      <c r="D621" s="2">
        <f t="shared" si="9"/>
        <v>859</v>
      </c>
    </row>
    <row r="622" spans="1:4" ht="17.25" x14ac:dyDescent="0.3">
      <c r="A622" t="s">
        <v>2543</v>
      </c>
      <c r="B622" t="s">
        <v>2544</v>
      </c>
      <c r="C622" t="s">
        <v>2545</v>
      </c>
      <c r="D622" s="2">
        <f t="shared" si="9"/>
        <v>165</v>
      </c>
    </row>
    <row r="623" spans="1:4" ht="17.25" x14ac:dyDescent="0.3">
      <c r="A623" t="s">
        <v>2546</v>
      </c>
      <c r="B623" t="s">
        <v>2442</v>
      </c>
      <c r="C623" t="s">
        <v>2547</v>
      </c>
      <c r="D623" s="2">
        <f t="shared" si="9"/>
        <v>109</v>
      </c>
    </row>
    <row r="624" spans="1:4" ht="17.25" x14ac:dyDescent="0.3">
      <c r="A624" t="s">
        <v>2548</v>
      </c>
      <c r="B624" t="s">
        <v>2549</v>
      </c>
      <c r="C624" t="s">
        <v>2550</v>
      </c>
      <c r="D624" s="2">
        <f t="shared" si="9"/>
        <v>319</v>
      </c>
    </row>
    <row r="625" spans="1:4" ht="17.25" x14ac:dyDescent="0.3">
      <c r="A625" t="s">
        <v>2551</v>
      </c>
      <c r="B625" t="s">
        <v>2552</v>
      </c>
      <c r="C625" t="s">
        <v>2553</v>
      </c>
      <c r="D625" s="2">
        <f t="shared" si="9"/>
        <v>53</v>
      </c>
    </row>
    <row r="626" spans="1:4" ht="17.25" x14ac:dyDescent="0.3">
      <c r="A626" t="s">
        <v>2554</v>
      </c>
      <c r="B626" t="s">
        <v>2555</v>
      </c>
      <c r="C626" t="s">
        <v>2556</v>
      </c>
      <c r="D626" s="2">
        <f t="shared" si="9"/>
        <v>61</v>
      </c>
    </row>
    <row r="627" spans="1:4" ht="17.25" x14ac:dyDescent="0.3">
      <c r="A627" t="s">
        <v>2557</v>
      </c>
      <c r="B627" t="s">
        <v>2558</v>
      </c>
      <c r="C627" t="s">
        <v>2559</v>
      </c>
      <c r="D627" s="2">
        <f t="shared" si="9"/>
        <v>84</v>
      </c>
    </row>
    <row r="628" spans="1:4" ht="17.25" x14ac:dyDescent="0.3">
      <c r="A628" t="s">
        <v>2560</v>
      </c>
      <c r="B628" t="s">
        <v>2561</v>
      </c>
      <c r="C628" t="s">
        <v>2562</v>
      </c>
      <c r="D628" s="2">
        <f t="shared" si="9"/>
        <v>200</v>
      </c>
    </row>
    <row r="629" spans="1:4" ht="17.25" x14ac:dyDescent="0.3">
      <c r="A629" t="s">
        <v>2563</v>
      </c>
      <c r="B629" t="s">
        <v>2564</v>
      </c>
      <c r="C629" t="s">
        <v>2565</v>
      </c>
      <c r="D629" s="2">
        <f t="shared" si="9"/>
        <v>82</v>
      </c>
    </row>
    <row r="630" spans="1:4" ht="17.25" x14ac:dyDescent="0.3">
      <c r="A630" t="s">
        <v>2566</v>
      </c>
      <c r="B630" t="s">
        <v>2567</v>
      </c>
      <c r="C630" t="s">
        <v>2568</v>
      </c>
      <c r="D630" s="2">
        <f t="shared" si="9"/>
        <v>186</v>
      </c>
    </row>
    <row r="631" spans="1:4" ht="17.25" x14ac:dyDescent="0.3">
      <c r="A631" t="s">
        <v>2569</v>
      </c>
      <c r="B631" t="s">
        <v>2570</v>
      </c>
      <c r="C631" t="s">
        <v>2571</v>
      </c>
      <c r="D631" s="2">
        <f t="shared" si="9"/>
        <v>49</v>
      </c>
    </row>
    <row r="632" spans="1:4" ht="17.25" x14ac:dyDescent="0.3">
      <c r="A632" t="s">
        <v>2572</v>
      </c>
      <c r="B632" t="s">
        <v>2573</v>
      </c>
      <c r="C632" t="s">
        <v>2574</v>
      </c>
      <c r="D632" s="2">
        <f t="shared" si="9"/>
        <v>82</v>
      </c>
    </row>
    <row r="633" spans="1:4" ht="17.25" x14ac:dyDescent="0.3">
      <c r="A633" t="s">
        <v>2575</v>
      </c>
      <c r="B633" t="s">
        <v>2576</v>
      </c>
      <c r="C633" t="s">
        <v>2577</v>
      </c>
      <c r="D633" s="2">
        <f t="shared" si="9"/>
        <v>50</v>
      </c>
    </row>
    <row r="634" spans="1:4" ht="17.25" x14ac:dyDescent="0.3">
      <c r="A634" t="s">
        <v>2578</v>
      </c>
      <c r="B634" t="s">
        <v>2579</v>
      </c>
      <c r="C634" t="s">
        <v>2580</v>
      </c>
      <c r="D634" s="2">
        <f t="shared" si="9"/>
        <v>58</v>
      </c>
    </row>
    <row r="635" spans="1:4" ht="17.25" x14ac:dyDescent="0.3">
      <c r="A635" t="s">
        <v>2581</v>
      </c>
      <c r="B635" t="s">
        <v>2582</v>
      </c>
      <c r="C635" t="s">
        <v>2583</v>
      </c>
      <c r="D635" s="2">
        <f t="shared" si="9"/>
        <v>100</v>
      </c>
    </row>
    <row r="636" spans="1:4" ht="17.25" x14ac:dyDescent="0.3">
      <c r="A636" t="s">
        <v>2584</v>
      </c>
      <c r="B636" t="s">
        <v>2585</v>
      </c>
      <c r="C636" t="s">
        <v>2586</v>
      </c>
      <c r="D636" s="2">
        <f t="shared" si="9"/>
        <v>48</v>
      </c>
    </row>
    <row r="637" spans="1:4" ht="17.25" x14ac:dyDescent="0.3">
      <c r="A637" t="s">
        <v>2587</v>
      </c>
      <c r="B637" t="s">
        <v>2588</v>
      </c>
      <c r="C637" t="s">
        <v>2589</v>
      </c>
      <c r="D637" s="2">
        <f t="shared" si="9"/>
        <v>125</v>
      </c>
    </row>
    <row r="638" spans="1:4" ht="17.25" x14ac:dyDescent="0.3">
      <c r="A638" t="s">
        <v>2590</v>
      </c>
      <c r="B638" t="s">
        <v>2591</v>
      </c>
      <c r="C638" t="s">
        <v>2592</v>
      </c>
      <c r="D638" s="2">
        <f t="shared" si="9"/>
        <v>259</v>
      </c>
    </row>
    <row r="639" spans="1:4" ht="17.25" x14ac:dyDescent="0.3">
      <c r="A639" t="s">
        <v>2593</v>
      </c>
      <c r="B639" t="s">
        <v>2541</v>
      </c>
      <c r="C639" t="s">
        <v>2594</v>
      </c>
      <c r="D639" s="2">
        <f t="shared" si="9"/>
        <v>137</v>
      </c>
    </row>
    <row r="640" spans="1:4" ht="17.25" x14ac:dyDescent="0.3">
      <c r="A640" t="s">
        <v>2595</v>
      </c>
      <c r="B640" t="s">
        <v>2596</v>
      </c>
      <c r="C640" t="s">
        <v>2597</v>
      </c>
      <c r="D640" s="2">
        <f t="shared" si="9"/>
        <v>50</v>
      </c>
    </row>
    <row r="641" spans="1:4" ht="17.25" x14ac:dyDescent="0.3">
      <c r="A641" t="s">
        <v>2598</v>
      </c>
      <c r="B641" t="s">
        <v>2599</v>
      </c>
      <c r="C641" t="s">
        <v>2600</v>
      </c>
      <c r="D641" s="2">
        <f t="shared" si="9"/>
        <v>169</v>
      </c>
    </row>
    <row r="642" spans="1:4" ht="17.25" x14ac:dyDescent="0.3">
      <c r="A642" t="s">
        <v>2598</v>
      </c>
      <c r="B642" t="s">
        <v>770</v>
      </c>
      <c r="C642" t="s">
        <v>2601</v>
      </c>
      <c r="D642" s="2">
        <f t="shared" ref="D642:D705" si="10">LEN(C642)</f>
        <v>52</v>
      </c>
    </row>
    <row r="643" spans="1:4" ht="17.25" x14ac:dyDescent="0.3">
      <c r="A643" t="s">
        <v>2598</v>
      </c>
      <c r="B643" t="s">
        <v>770</v>
      </c>
      <c r="C643" t="s">
        <v>2601</v>
      </c>
      <c r="D643" s="2">
        <f t="shared" si="10"/>
        <v>52</v>
      </c>
    </row>
    <row r="644" spans="1:4" ht="17.25" x14ac:dyDescent="0.3">
      <c r="A644" t="s">
        <v>2602</v>
      </c>
      <c r="B644" t="s">
        <v>2603</v>
      </c>
      <c r="C644" t="s">
        <v>2604</v>
      </c>
      <c r="D644" s="2">
        <f t="shared" si="10"/>
        <v>324</v>
      </c>
    </row>
    <row r="645" spans="1:4" ht="17.25" x14ac:dyDescent="0.3">
      <c r="A645" t="s">
        <v>2602</v>
      </c>
      <c r="B645" t="s">
        <v>2605</v>
      </c>
      <c r="C645" t="s">
        <v>2606</v>
      </c>
      <c r="D645" s="2">
        <f t="shared" si="10"/>
        <v>125</v>
      </c>
    </row>
    <row r="646" spans="1:4" ht="17.25" x14ac:dyDescent="0.3">
      <c r="A646" t="s">
        <v>2607</v>
      </c>
      <c r="B646" t="s">
        <v>2608</v>
      </c>
      <c r="C646" t="s">
        <v>2609</v>
      </c>
      <c r="D646" s="2">
        <f t="shared" si="10"/>
        <v>49</v>
      </c>
    </row>
    <row r="647" spans="1:4" ht="17.25" x14ac:dyDescent="0.3">
      <c r="A647" t="s">
        <v>2610</v>
      </c>
      <c r="B647" t="s">
        <v>2611</v>
      </c>
      <c r="C647" t="s">
        <v>2612</v>
      </c>
      <c r="D647" s="2">
        <f t="shared" si="10"/>
        <v>83</v>
      </c>
    </row>
    <row r="648" spans="1:4" ht="17.25" x14ac:dyDescent="0.3">
      <c r="A648" t="s">
        <v>2613</v>
      </c>
      <c r="B648" t="s">
        <v>2614</v>
      </c>
      <c r="C648" t="s">
        <v>2615</v>
      </c>
      <c r="D648" s="2">
        <f t="shared" si="10"/>
        <v>113</v>
      </c>
    </row>
    <row r="649" spans="1:4" ht="17.25" x14ac:dyDescent="0.3">
      <c r="A649" t="s">
        <v>2616</v>
      </c>
      <c r="B649" t="s">
        <v>2617</v>
      </c>
      <c r="C649" t="s">
        <v>2618</v>
      </c>
      <c r="D649" s="2">
        <f t="shared" si="10"/>
        <v>160</v>
      </c>
    </row>
    <row r="650" spans="1:4" ht="17.25" x14ac:dyDescent="0.3">
      <c r="A650" t="s">
        <v>2616</v>
      </c>
      <c r="B650" t="s">
        <v>2619</v>
      </c>
      <c r="C650" t="s">
        <v>2620</v>
      </c>
      <c r="D650" s="2">
        <f t="shared" si="10"/>
        <v>79</v>
      </c>
    </row>
    <row r="651" spans="1:4" ht="17.25" x14ac:dyDescent="0.3">
      <c r="A651" t="s">
        <v>2623</v>
      </c>
      <c r="B651" t="s">
        <v>2624</v>
      </c>
      <c r="C651" t="s">
        <v>2625</v>
      </c>
      <c r="D651" s="2">
        <f t="shared" si="10"/>
        <v>56</v>
      </c>
    </row>
    <row r="652" spans="1:4" ht="17.25" x14ac:dyDescent="0.3">
      <c r="A652" t="s">
        <v>2626</v>
      </c>
      <c r="B652" t="s">
        <v>2627</v>
      </c>
      <c r="C652" t="s">
        <v>2628</v>
      </c>
      <c r="D652" s="2">
        <f t="shared" si="10"/>
        <v>48</v>
      </c>
    </row>
    <row r="653" spans="1:4" ht="17.25" x14ac:dyDescent="0.3">
      <c r="A653" t="s">
        <v>2629</v>
      </c>
      <c r="B653" t="s">
        <v>2630</v>
      </c>
      <c r="C653" t="s">
        <v>2631</v>
      </c>
      <c r="D653" s="2">
        <f t="shared" si="10"/>
        <v>149</v>
      </c>
    </row>
    <row r="654" spans="1:4" ht="17.25" x14ac:dyDescent="0.3">
      <c r="A654" t="s">
        <v>2629</v>
      </c>
      <c r="B654" t="s">
        <v>2632</v>
      </c>
      <c r="C654" t="s">
        <v>2633</v>
      </c>
      <c r="D654" s="2">
        <f t="shared" si="10"/>
        <v>92</v>
      </c>
    </row>
    <row r="655" spans="1:4" ht="17.25" x14ac:dyDescent="0.3">
      <c r="A655" t="s">
        <v>2634</v>
      </c>
      <c r="B655" t="s">
        <v>2635</v>
      </c>
      <c r="C655" t="s">
        <v>2636</v>
      </c>
      <c r="D655" s="2">
        <f t="shared" si="10"/>
        <v>65</v>
      </c>
    </row>
    <row r="656" spans="1:4" ht="17.25" x14ac:dyDescent="0.3">
      <c r="A656" t="s">
        <v>2637</v>
      </c>
      <c r="B656" t="s">
        <v>2638</v>
      </c>
      <c r="C656" t="s">
        <v>2639</v>
      </c>
      <c r="D656" s="2">
        <f t="shared" si="10"/>
        <v>159</v>
      </c>
    </row>
    <row r="657" spans="1:4" ht="17.25" x14ac:dyDescent="0.3">
      <c r="A657" t="s">
        <v>2640</v>
      </c>
      <c r="B657" t="s">
        <v>2641</v>
      </c>
      <c r="C657" t="s">
        <v>2642</v>
      </c>
      <c r="D657" s="2">
        <f t="shared" si="10"/>
        <v>73</v>
      </c>
    </row>
    <row r="658" spans="1:4" ht="17.25" x14ac:dyDescent="0.3">
      <c r="A658" t="s">
        <v>2643</v>
      </c>
      <c r="B658" t="s">
        <v>2644</v>
      </c>
      <c r="C658" t="s">
        <v>2645</v>
      </c>
      <c r="D658" s="2">
        <f t="shared" si="10"/>
        <v>308</v>
      </c>
    </row>
    <row r="659" spans="1:4" ht="17.25" x14ac:dyDescent="0.3">
      <c r="A659" t="s">
        <v>2646</v>
      </c>
      <c r="B659" t="s">
        <v>2647</v>
      </c>
      <c r="C659" t="s">
        <v>2648</v>
      </c>
      <c r="D659" s="2">
        <f t="shared" si="10"/>
        <v>67</v>
      </c>
    </row>
    <row r="660" spans="1:4" ht="17.25" x14ac:dyDescent="0.3">
      <c r="A660" t="s">
        <v>2649</v>
      </c>
      <c r="B660" t="s">
        <v>2650</v>
      </c>
      <c r="C660" t="s">
        <v>2651</v>
      </c>
      <c r="D660" s="2">
        <f t="shared" si="10"/>
        <v>79</v>
      </c>
    </row>
    <row r="661" spans="1:4" ht="17.25" x14ac:dyDescent="0.3">
      <c r="A661" t="s">
        <v>2652</v>
      </c>
      <c r="B661" t="s">
        <v>2653</v>
      </c>
      <c r="C661" t="s">
        <v>2654</v>
      </c>
      <c r="D661" s="2">
        <f t="shared" si="10"/>
        <v>210</v>
      </c>
    </row>
    <row r="662" spans="1:4" ht="17.25" x14ac:dyDescent="0.3">
      <c r="A662" t="s">
        <v>2655</v>
      </c>
      <c r="B662" t="s">
        <v>2656</v>
      </c>
      <c r="C662" t="s">
        <v>2657</v>
      </c>
      <c r="D662" s="2">
        <f t="shared" si="10"/>
        <v>164</v>
      </c>
    </row>
    <row r="663" spans="1:4" ht="17.25" x14ac:dyDescent="0.3">
      <c r="A663" t="s">
        <v>2658</v>
      </c>
      <c r="B663" t="s">
        <v>2659</v>
      </c>
      <c r="C663" t="s">
        <v>2660</v>
      </c>
      <c r="D663" s="2">
        <f t="shared" si="10"/>
        <v>66</v>
      </c>
    </row>
    <row r="664" spans="1:4" ht="17.25" x14ac:dyDescent="0.3">
      <c r="A664" t="s">
        <v>2661</v>
      </c>
      <c r="B664" t="s">
        <v>2662</v>
      </c>
      <c r="C664" t="s">
        <v>2663</v>
      </c>
      <c r="D664" s="2">
        <f t="shared" si="10"/>
        <v>109</v>
      </c>
    </row>
    <row r="665" spans="1:4" ht="17.25" x14ac:dyDescent="0.3">
      <c r="A665" t="s">
        <v>2664</v>
      </c>
      <c r="B665" t="s">
        <v>2665</v>
      </c>
      <c r="C665" t="s">
        <v>2666</v>
      </c>
      <c r="D665" s="2">
        <f t="shared" si="10"/>
        <v>365</v>
      </c>
    </row>
    <row r="666" spans="1:4" ht="17.25" x14ac:dyDescent="0.3">
      <c r="A666" t="s">
        <v>2667</v>
      </c>
      <c r="B666" t="s">
        <v>2668</v>
      </c>
      <c r="C666" t="s">
        <v>2669</v>
      </c>
      <c r="D666" s="2">
        <f t="shared" si="10"/>
        <v>313</v>
      </c>
    </row>
    <row r="667" spans="1:4" ht="17.25" x14ac:dyDescent="0.3">
      <c r="A667" t="s">
        <v>2670</v>
      </c>
      <c r="B667" t="s">
        <v>2671</v>
      </c>
      <c r="C667" t="s">
        <v>2672</v>
      </c>
      <c r="D667" s="2">
        <f t="shared" si="10"/>
        <v>109</v>
      </c>
    </row>
    <row r="668" spans="1:4" ht="17.25" x14ac:dyDescent="0.3">
      <c r="A668" t="s">
        <v>2673</v>
      </c>
      <c r="B668" t="s">
        <v>2674</v>
      </c>
      <c r="C668" t="s">
        <v>2675</v>
      </c>
      <c r="D668" s="2">
        <f t="shared" si="10"/>
        <v>118</v>
      </c>
    </row>
    <row r="669" spans="1:4" ht="17.25" x14ac:dyDescent="0.3">
      <c r="A669" t="s">
        <v>2676</v>
      </c>
      <c r="B669" t="s">
        <v>2677</v>
      </c>
      <c r="C669" t="s">
        <v>2678</v>
      </c>
      <c r="D669" s="2">
        <f t="shared" si="10"/>
        <v>56</v>
      </c>
    </row>
    <row r="670" spans="1:4" ht="17.25" x14ac:dyDescent="0.3">
      <c r="A670" t="s">
        <v>2676</v>
      </c>
      <c r="B670" t="s">
        <v>2679</v>
      </c>
      <c r="C670" t="s">
        <v>2680</v>
      </c>
      <c r="D670" s="2">
        <f t="shared" si="10"/>
        <v>51</v>
      </c>
    </row>
    <row r="671" spans="1:4" ht="17.25" x14ac:dyDescent="0.3">
      <c r="A671" t="s">
        <v>2681</v>
      </c>
      <c r="B671" t="s">
        <v>2682</v>
      </c>
      <c r="C671" t="s">
        <v>2683</v>
      </c>
      <c r="D671" s="2">
        <f t="shared" si="10"/>
        <v>56</v>
      </c>
    </row>
    <row r="672" spans="1:4" ht="17.25" x14ac:dyDescent="0.3">
      <c r="A672" t="s">
        <v>2684</v>
      </c>
      <c r="B672" t="s">
        <v>2685</v>
      </c>
      <c r="C672" t="s">
        <v>2686</v>
      </c>
      <c r="D672" s="2">
        <f t="shared" si="10"/>
        <v>100</v>
      </c>
    </row>
    <row r="673" spans="1:4" ht="17.25" x14ac:dyDescent="0.3">
      <c r="A673" t="s">
        <v>2687</v>
      </c>
      <c r="B673" t="s">
        <v>2688</v>
      </c>
      <c r="C673" t="s">
        <v>2689</v>
      </c>
      <c r="D673" s="2">
        <f t="shared" si="10"/>
        <v>134</v>
      </c>
    </row>
    <row r="674" spans="1:4" ht="17.25" x14ac:dyDescent="0.3">
      <c r="A674" t="s">
        <v>2690</v>
      </c>
      <c r="B674" t="s">
        <v>2691</v>
      </c>
      <c r="C674" t="s">
        <v>2692</v>
      </c>
      <c r="D674" s="2">
        <f t="shared" si="10"/>
        <v>103</v>
      </c>
    </row>
    <row r="675" spans="1:4" ht="17.25" x14ac:dyDescent="0.3">
      <c r="A675" t="s">
        <v>2690</v>
      </c>
      <c r="B675" t="s">
        <v>2693</v>
      </c>
      <c r="C675" t="s">
        <v>2694</v>
      </c>
      <c r="D675" s="2">
        <f t="shared" si="10"/>
        <v>63</v>
      </c>
    </row>
    <row r="676" spans="1:4" ht="17.25" x14ac:dyDescent="0.3">
      <c r="A676" t="s">
        <v>2695</v>
      </c>
      <c r="B676" t="s">
        <v>2696</v>
      </c>
      <c r="C676" t="s">
        <v>2697</v>
      </c>
      <c r="D676" s="2">
        <f t="shared" si="10"/>
        <v>56</v>
      </c>
    </row>
    <row r="677" spans="1:4" ht="17.25" x14ac:dyDescent="0.3">
      <c r="A677" t="s">
        <v>2698</v>
      </c>
      <c r="B677" t="s">
        <v>2699</v>
      </c>
      <c r="C677" t="s">
        <v>2700</v>
      </c>
      <c r="D677" s="2">
        <f t="shared" si="10"/>
        <v>129</v>
      </c>
    </row>
    <row r="678" spans="1:4" ht="17.25" x14ac:dyDescent="0.3">
      <c r="A678" t="s">
        <v>2701</v>
      </c>
      <c r="B678" t="s">
        <v>2702</v>
      </c>
      <c r="C678" t="s">
        <v>2703</v>
      </c>
      <c r="D678" s="2">
        <f t="shared" si="10"/>
        <v>329</v>
      </c>
    </row>
    <row r="679" spans="1:4" ht="17.25" x14ac:dyDescent="0.3">
      <c r="A679" t="s">
        <v>2705</v>
      </c>
      <c r="B679" t="s">
        <v>2706</v>
      </c>
      <c r="C679" t="s">
        <v>2707</v>
      </c>
      <c r="D679" s="2">
        <f t="shared" si="10"/>
        <v>100</v>
      </c>
    </row>
    <row r="680" spans="1:4" ht="17.25" x14ac:dyDescent="0.3">
      <c r="A680" t="s">
        <v>2709</v>
      </c>
      <c r="B680" t="s">
        <v>2710</v>
      </c>
      <c r="C680" t="s">
        <v>2711</v>
      </c>
      <c r="D680" s="2">
        <f t="shared" si="10"/>
        <v>376</v>
      </c>
    </row>
    <row r="681" spans="1:4" ht="17.25" x14ac:dyDescent="0.3">
      <c r="A681" t="s">
        <v>2712</v>
      </c>
      <c r="B681" t="s">
        <v>2710</v>
      </c>
      <c r="C681" t="s">
        <v>2711</v>
      </c>
      <c r="D681" s="2">
        <f t="shared" si="10"/>
        <v>376</v>
      </c>
    </row>
    <row r="682" spans="1:4" ht="17.25" x14ac:dyDescent="0.3">
      <c r="A682" t="s">
        <v>2713</v>
      </c>
      <c r="B682" t="s">
        <v>2714</v>
      </c>
      <c r="C682" t="s">
        <v>2715</v>
      </c>
      <c r="D682" s="2">
        <f t="shared" si="10"/>
        <v>309</v>
      </c>
    </row>
    <row r="683" spans="1:4" ht="17.25" x14ac:dyDescent="0.3">
      <c r="A683" t="s">
        <v>2716</v>
      </c>
      <c r="B683" t="s">
        <v>2656</v>
      </c>
      <c r="C683" t="s">
        <v>2717</v>
      </c>
      <c r="D683" s="2">
        <f t="shared" si="10"/>
        <v>175</v>
      </c>
    </row>
    <row r="684" spans="1:4" ht="17.25" x14ac:dyDescent="0.3">
      <c r="A684" t="s">
        <v>2718</v>
      </c>
      <c r="B684" t="s">
        <v>2719</v>
      </c>
      <c r="C684" t="s">
        <v>2720</v>
      </c>
      <c r="D684" s="2">
        <f t="shared" si="10"/>
        <v>52</v>
      </c>
    </row>
    <row r="685" spans="1:4" ht="17.25" x14ac:dyDescent="0.3">
      <c r="A685" t="s">
        <v>2721</v>
      </c>
      <c r="B685" t="s">
        <v>2704</v>
      </c>
      <c r="C685" t="s">
        <v>2722</v>
      </c>
      <c r="D685" s="2">
        <f t="shared" si="10"/>
        <v>81</v>
      </c>
    </row>
    <row r="686" spans="1:4" ht="17.25" x14ac:dyDescent="0.3">
      <c r="A686" t="s">
        <v>2723</v>
      </c>
      <c r="B686" t="s">
        <v>2724</v>
      </c>
      <c r="C686" t="s">
        <v>2725</v>
      </c>
      <c r="D686" s="2">
        <f t="shared" si="10"/>
        <v>98</v>
      </c>
    </row>
    <row r="687" spans="1:4" ht="17.25" x14ac:dyDescent="0.3">
      <c r="A687" t="s">
        <v>2726</v>
      </c>
      <c r="B687" t="s">
        <v>2727</v>
      </c>
      <c r="C687" t="s">
        <v>2728</v>
      </c>
      <c r="D687" s="2">
        <f t="shared" si="10"/>
        <v>2235</v>
      </c>
    </row>
    <row r="688" spans="1:4" ht="17.25" x14ac:dyDescent="0.3">
      <c r="A688" t="s">
        <v>2729</v>
      </c>
      <c r="B688" t="s">
        <v>2730</v>
      </c>
      <c r="C688" t="s">
        <v>2731</v>
      </c>
      <c r="D688" s="2">
        <f t="shared" si="10"/>
        <v>159</v>
      </c>
    </row>
    <row r="689" spans="1:4" ht="17.25" x14ac:dyDescent="0.3">
      <c r="A689" t="s">
        <v>2732</v>
      </c>
      <c r="B689" t="s">
        <v>2733</v>
      </c>
      <c r="C689" t="s">
        <v>2734</v>
      </c>
      <c r="D689" s="2">
        <f t="shared" si="10"/>
        <v>216</v>
      </c>
    </row>
    <row r="690" spans="1:4" ht="17.25" x14ac:dyDescent="0.3">
      <c r="A690" t="s">
        <v>2735</v>
      </c>
      <c r="B690" t="s">
        <v>2736</v>
      </c>
      <c r="C690" t="s">
        <v>2737</v>
      </c>
      <c r="D690" s="2">
        <f t="shared" si="10"/>
        <v>1124</v>
      </c>
    </row>
    <row r="691" spans="1:4" ht="17.25" x14ac:dyDescent="0.3">
      <c r="A691" t="s">
        <v>2738</v>
      </c>
      <c r="B691" t="s">
        <v>2739</v>
      </c>
      <c r="C691" t="s">
        <v>2740</v>
      </c>
      <c r="D691" s="2">
        <f t="shared" si="10"/>
        <v>89</v>
      </c>
    </row>
    <row r="692" spans="1:4" ht="17.25" x14ac:dyDescent="0.3">
      <c r="A692" t="s">
        <v>2741</v>
      </c>
      <c r="B692" t="s">
        <v>2742</v>
      </c>
      <c r="C692" t="s">
        <v>2743</v>
      </c>
      <c r="D692" s="2">
        <f t="shared" si="10"/>
        <v>89</v>
      </c>
    </row>
    <row r="693" spans="1:4" ht="17.25" x14ac:dyDescent="0.3">
      <c r="A693" t="s">
        <v>2744</v>
      </c>
      <c r="B693" t="s">
        <v>2745</v>
      </c>
      <c r="C693" t="s">
        <v>2746</v>
      </c>
      <c r="D693" s="2">
        <f t="shared" si="10"/>
        <v>117</v>
      </c>
    </row>
    <row r="694" spans="1:4" ht="17.25" x14ac:dyDescent="0.3">
      <c r="A694" t="s">
        <v>2747</v>
      </c>
      <c r="B694" t="s">
        <v>2748</v>
      </c>
      <c r="C694" t="s">
        <v>2749</v>
      </c>
      <c r="D694" s="2">
        <f t="shared" si="10"/>
        <v>120</v>
      </c>
    </row>
    <row r="695" spans="1:4" ht="17.25" x14ac:dyDescent="0.3">
      <c r="A695" t="s">
        <v>2750</v>
      </c>
      <c r="B695" t="s">
        <v>2751</v>
      </c>
      <c r="C695" t="s">
        <v>2752</v>
      </c>
      <c r="D695" s="2">
        <f t="shared" si="10"/>
        <v>82</v>
      </c>
    </row>
    <row r="696" spans="1:4" ht="17.25" x14ac:dyDescent="0.3">
      <c r="A696" t="s">
        <v>2753</v>
      </c>
      <c r="B696" t="s">
        <v>2754</v>
      </c>
      <c r="C696" t="s">
        <v>2755</v>
      </c>
      <c r="D696" s="2">
        <f t="shared" si="10"/>
        <v>107</v>
      </c>
    </row>
    <row r="697" spans="1:4" ht="17.25" x14ac:dyDescent="0.3">
      <c r="A697" t="s">
        <v>2756</v>
      </c>
      <c r="B697" t="s">
        <v>2757</v>
      </c>
      <c r="C697" t="s">
        <v>2758</v>
      </c>
      <c r="D697" s="2">
        <f t="shared" si="10"/>
        <v>55</v>
      </c>
    </row>
    <row r="698" spans="1:4" ht="17.25" x14ac:dyDescent="0.3">
      <c r="A698" t="s">
        <v>2759</v>
      </c>
      <c r="B698" t="s">
        <v>2760</v>
      </c>
      <c r="C698" t="s">
        <v>2761</v>
      </c>
      <c r="D698" s="2">
        <f t="shared" si="10"/>
        <v>69</v>
      </c>
    </row>
    <row r="699" spans="1:4" ht="17.25" x14ac:dyDescent="0.3">
      <c r="A699" t="s">
        <v>2762</v>
      </c>
      <c r="B699" t="s">
        <v>2763</v>
      </c>
      <c r="C699" t="s">
        <v>2764</v>
      </c>
      <c r="D699" s="2">
        <f t="shared" si="10"/>
        <v>50</v>
      </c>
    </row>
    <row r="700" spans="1:4" ht="17.25" x14ac:dyDescent="0.3">
      <c r="A700" t="s">
        <v>2765</v>
      </c>
      <c r="B700" t="s">
        <v>2766</v>
      </c>
      <c r="C700" t="s">
        <v>2767</v>
      </c>
      <c r="D700" s="2">
        <f t="shared" si="10"/>
        <v>55</v>
      </c>
    </row>
    <row r="701" spans="1:4" ht="17.25" x14ac:dyDescent="0.3">
      <c r="A701" t="s">
        <v>2769</v>
      </c>
      <c r="B701" t="s">
        <v>2770</v>
      </c>
      <c r="C701" t="s">
        <v>2771</v>
      </c>
      <c r="D701" s="2">
        <f t="shared" si="10"/>
        <v>510</v>
      </c>
    </row>
    <row r="702" spans="1:4" ht="17.25" x14ac:dyDescent="0.3">
      <c r="A702" t="s">
        <v>2772</v>
      </c>
      <c r="B702" t="s">
        <v>2773</v>
      </c>
      <c r="C702" t="s">
        <v>2774</v>
      </c>
      <c r="D702" s="2">
        <f t="shared" si="10"/>
        <v>88</v>
      </c>
    </row>
    <row r="703" spans="1:4" ht="17.25" x14ac:dyDescent="0.3">
      <c r="A703" t="s">
        <v>2775</v>
      </c>
      <c r="B703" t="s">
        <v>2776</v>
      </c>
      <c r="C703" t="s">
        <v>2777</v>
      </c>
      <c r="D703" s="2">
        <f t="shared" si="10"/>
        <v>87</v>
      </c>
    </row>
    <row r="704" spans="1:4" ht="17.25" x14ac:dyDescent="0.3">
      <c r="A704" t="s">
        <v>2778</v>
      </c>
      <c r="B704" t="s">
        <v>2779</v>
      </c>
      <c r="C704" t="s">
        <v>2780</v>
      </c>
      <c r="D704" s="2">
        <f t="shared" si="10"/>
        <v>117</v>
      </c>
    </row>
    <row r="705" spans="1:4" ht="17.25" x14ac:dyDescent="0.3">
      <c r="A705" t="s">
        <v>2781</v>
      </c>
      <c r="B705" t="s">
        <v>2782</v>
      </c>
      <c r="C705" t="s">
        <v>2783</v>
      </c>
      <c r="D705" s="2">
        <f t="shared" si="10"/>
        <v>294</v>
      </c>
    </row>
    <row r="706" spans="1:4" ht="17.25" x14ac:dyDescent="0.3">
      <c r="A706" t="s">
        <v>2784</v>
      </c>
      <c r="B706" t="s">
        <v>2785</v>
      </c>
      <c r="C706" t="s">
        <v>2786</v>
      </c>
      <c r="D706" s="2">
        <f t="shared" ref="D706:D769" si="11">LEN(C706)</f>
        <v>55</v>
      </c>
    </row>
    <row r="707" spans="1:4" ht="17.25" x14ac:dyDescent="0.3">
      <c r="A707" t="s">
        <v>2787</v>
      </c>
      <c r="B707" t="s">
        <v>2788</v>
      </c>
      <c r="C707" t="s">
        <v>2789</v>
      </c>
      <c r="D707" s="2">
        <f t="shared" si="11"/>
        <v>59</v>
      </c>
    </row>
    <row r="708" spans="1:4" ht="17.25" x14ac:dyDescent="0.3">
      <c r="A708" t="s">
        <v>2790</v>
      </c>
      <c r="B708" t="s">
        <v>2770</v>
      </c>
      <c r="C708" t="s">
        <v>2791</v>
      </c>
      <c r="D708" s="2">
        <f t="shared" si="11"/>
        <v>120</v>
      </c>
    </row>
    <row r="709" spans="1:4" ht="17.25" x14ac:dyDescent="0.3">
      <c r="A709" t="s">
        <v>2792</v>
      </c>
      <c r="B709" t="s">
        <v>2793</v>
      </c>
      <c r="C709" t="s">
        <v>2794</v>
      </c>
      <c r="D709" s="2">
        <f t="shared" si="11"/>
        <v>128</v>
      </c>
    </row>
    <row r="710" spans="1:4" ht="17.25" x14ac:dyDescent="0.3">
      <c r="A710" t="s">
        <v>2795</v>
      </c>
      <c r="B710" t="s">
        <v>2796</v>
      </c>
      <c r="C710" t="s">
        <v>2797</v>
      </c>
      <c r="D710" s="2">
        <f t="shared" si="11"/>
        <v>75</v>
      </c>
    </row>
    <row r="711" spans="1:4" ht="17.25" x14ac:dyDescent="0.3">
      <c r="A711" t="s">
        <v>2798</v>
      </c>
      <c r="B711" t="s">
        <v>2768</v>
      </c>
      <c r="C711" t="s">
        <v>2799</v>
      </c>
      <c r="D711" s="2">
        <f t="shared" si="11"/>
        <v>87</v>
      </c>
    </row>
    <row r="712" spans="1:4" ht="17.25" x14ac:dyDescent="0.3">
      <c r="A712" t="s">
        <v>2800</v>
      </c>
      <c r="B712" t="s">
        <v>2801</v>
      </c>
      <c r="C712" t="s">
        <v>2802</v>
      </c>
      <c r="D712" s="2">
        <f t="shared" si="11"/>
        <v>100</v>
      </c>
    </row>
    <row r="713" spans="1:4" ht="17.25" x14ac:dyDescent="0.3">
      <c r="A713" t="s">
        <v>2803</v>
      </c>
      <c r="B713" t="s">
        <v>2804</v>
      </c>
      <c r="C713" t="s">
        <v>2805</v>
      </c>
      <c r="D713" s="2">
        <f t="shared" si="11"/>
        <v>252</v>
      </c>
    </row>
    <row r="714" spans="1:4" ht="17.25" x14ac:dyDescent="0.3">
      <c r="A714" t="s">
        <v>2806</v>
      </c>
      <c r="B714" t="s">
        <v>2807</v>
      </c>
      <c r="C714" t="s">
        <v>2808</v>
      </c>
      <c r="D714" s="2">
        <f t="shared" si="11"/>
        <v>108</v>
      </c>
    </row>
    <row r="715" spans="1:4" ht="17.25" x14ac:dyDescent="0.3">
      <c r="A715" t="s">
        <v>2809</v>
      </c>
      <c r="B715" t="s">
        <v>2810</v>
      </c>
      <c r="C715" t="s">
        <v>2811</v>
      </c>
      <c r="D715" s="2">
        <f t="shared" si="11"/>
        <v>64</v>
      </c>
    </row>
    <row r="716" spans="1:4" ht="17.25" x14ac:dyDescent="0.3">
      <c r="A716" t="s">
        <v>2812</v>
      </c>
      <c r="B716" t="s">
        <v>2813</v>
      </c>
      <c r="C716" t="s">
        <v>2814</v>
      </c>
      <c r="D716" s="2">
        <f t="shared" si="11"/>
        <v>133</v>
      </c>
    </row>
    <row r="717" spans="1:4" ht="17.25" x14ac:dyDescent="0.3">
      <c r="A717" t="s">
        <v>2815</v>
      </c>
      <c r="B717" t="s">
        <v>2816</v>
      </c>
      <c r="C717" t="s">
        <v>2817</v>
      </c>
      <c r="D717" s="2">
        <f t="shared" si="11"/>
        <v>49</v>
      </c>
    </row>
    <row r="718" spans="1:4" ht="17.25" x14ac:dyDescent="0.3">
      <c r="A718" t="s">
        <v>2818</v>
      </c>
      <c r="B718" t="s">
        <v>2819</v>
      </c>
      <c r="C718" t="s">
        <v>2820</v>
      </c>
      <c r="D718" s="2">
        <f t="shared" si="11"/>
        <v>82</v>
      </c>
    </row>
    <row r="719" spans="1:4" ht="17.25" x14ac:dyDescent="0.3">
      <c r="A719" t="s">
        <v>2821</v>
      </c>
      <c r="B719" t="s">
        <v>2822</v>
      </c>
      <c r="C719" t="s">
        <v>2823</v>
      </c>
      <c r="D719" s="2">
        <f t="shared" si="11"/>
        <v>110</v>
      </c>
    </row>
    <row r="720" spans="1:4" ht="17.25" x14ac:dyDescent="0.3">
      <c r="A720" t="s">
        <v>2824</v>
      </c>
      <c r="B720" t="s">
        <v>2825</v>
      </c>
      <c r="C720" t="s">
        <v>2826</v>
      </c>
      <c r="D720" s="2">
        <f t="shared" si="11"/>
        <v>176</v>
      </c>
    </row>
    <row r="721" spans="1:4" ht="17.25" x14ac:dyDescent="0.3">
      <c r="A721" t="s">
        <v>2827</v>
      </c>
      <c r="B721" t="s">
        <v>2828</v>
      </c>
      <c r="C721" t="s">
        <v>2829</v>
      </c>
      <c r="D721" s="2">
        <f t="shared" si="11"/>
        <v>52</v>
      </c>
    </row>
    <row r="722" spans="1:4" ht="17.25" x14ac:dyDescent="0.3">
      <c r="A722" t="s">
        <v>2827</v>
      </c>
      <c r="B722" t="s">
        <v>2830</v>
      </c>
      <c r="C722" t="s">
        <v>2831</v>
      </c>
      <c r="D722" s="2">
        <f t="shared" si="11"/>
        <v>52</v>
      </c>
    </row>
    <row r="723" spans="1:4" ht="17.25" x14ac:dyDescent="0.3">
      <c r="A723" t="s">
        <v>2832</v>
      </c>
      <c r="B723" t="s">
        <v>2833</v>
      </c>
      <c r="C723" t="s">
        <v>2834</v>
      </c>
      <c r="D723" s="2">
        <f t="shared" si="11"/>
        <v>74</v>
      </c>
    </row>
    <row r="724" spans="1:4" ht="17.25" x14ac:dyDescent="0.3">
      <c r="A724" t="s">
        <v>2835</v>
      </c>
      <c r="B724" t="s">
        <v>2836</v>
      </c>
      <c r="C724" t="s">
        <v>2837</v>
      </c>
      <c r="D724" s="2">
        <f t="shared" si="11"/>
        <v>141</v>
      </c>
    </row>
    <row r="725" spans="1:4" ht="17.25" x14ac:dyDescent="0.3">
      <c r="A725" t="s">
        <v>2838</v>
      </c>
      <c r="B725" t="s">
        <v>2839</v>
      </c>
      <c r="C725" t="s">
        <v>2840</v>
      </c>
      <c r="D725" s="2">
        <f t="shared" si="11"/>
        <v>62</v>
      </c>
    </row>
    <row r="726" spans="1:4" ht="17.25" x14ac:dyDescent="0.3">
      <c r="A726" t="s">
        <v>2841</v>
      </c>
      <c r="B726" t="s">
        <v>2842</v>
      </c>
      <c r="C726" t="s">
        <v>2843</v>
      </c>
      <c r="D726" s="2">
        <f t="shared" si="11"/>
        <v>149</v>
      </c>
    </row>
    <row r="727" spans="1:4" ht="17.25" x14ac:dyDescent="0.3">
      <c r="A727" t="s">
        <v>2844</v>
      </c>
      <c r="B727" t="s">
        <v>2845</v>
      </c>
      <c r="C727" t="s">
        <v>2846</v>
      </c>
      <c r="D727" s="2">
        <f t="shared" si="11"/>
        <v>49</v>
      </c>
    </row>
    <row r="728" spans="1:4" ht="17.25" x14ac:dyDescent="0.3">
      <c r="A728" t="s">
        <v>2847</v>
      </c>
      <c r="B728" t="s">
        <v>2848</v>
      </c>
      <c r="C728" t="s">
        <v>2849</v>
      </c>
      <c r="D728" s="2">
        <f t="shared" si="11"/>
        <v>81</v>
      </c>
    </row>
    <row r="729" spans="1:4" ht="17.25" x14ac:dyDescent="0.3">
      <c r="A729" t="s">
        <v>2850</v>
      </c>
      <c r="B729" t="s">
        <v>2851</v>
      </c>
      <c r="C729" t="s">
        <v>2852</v>
      </c>
      <c r="D729" s="2">
        <f t="shared" si="11"/>
        <v>56</v>
      </c>
    </row>
    <row r="730" spans="1:4" ht="17.25" x14ac:dyDescent="0.3">
      <c r="A730" t="s">
        <v>2854</v>
      </c>
      <c r="B730" t="s">
        <v>2855</v>
      </c>
      <c r="C730" t="s">
        <v>2856</v>
      </c>
      <c r="D730" s="2">
        <f t="shared" si="11"/>
        <v>280</v>
      </c>
    </row>
    <row r="731" spans="1:4" ht="17.25" x14ac:dyDescent="0.3">
      <c r="A731" t="s">
        <v>2857</v>
      </c>
      <c r="B731" t="s">
        <v>2858</v>
      </c>
      <c r="C731" t="s">
        <v>2859</v>
      </c>
      <c r="D731" s="2">
        <f t="shared" si="11"/>
        <v>59</v>
      </c>
    </row>
    <row r="732" spans="1:4" ht="17.25" x14ac:dyDescent="0.3">
      <c r="A732" t="s">
        <v>2860</v>
      </c>
      <c r="B732" t="s">
        <v>2861</v>
      </c>
      <c r="C732" t="s">
        <v>2862</v>
      </c>
      <c r="D732" s="2">
        <f t="shared" si="11"/>
        <v>134</v>
      </c>
    </row>
    <row r="733" spans="1:4" ht="17.25" x14ac:dyDescent="0.3">
      <c r="A733" t="s">
        <v>2863</v>
      </c>
      <c r="B733" t="s">
        <v>2864</v>
      </c>
      <c r="C733" t="s">
        <v>2865</v>
      </c>
      <c r="D733" s="2">
        <f t="shared" si="11"/>
        <v>50</v>
      </c>
    </row>
    <row r="734" spans="1:4" ht="17.25" x14ac:dyDescent="0.3">
      <c r="A734" t="s">
        <v>2866</v>
      </c>
      <c r="B734" t="s">
        <v>2867</v>
      </c>
      <c r="C734" t="s">
        <v>2868</v>
      </c>
      <c r="D734" s="2">
        <f t="shared" si="11"/>
        <v>53</v>
      </c>
    </row>
    <row r="735" spans="1:4" ht="17.25" x14ac:dyDescent="0.3">
      <c r="A735" t="s">
        <v>2869</v>
      </c>
      <c r="B735" t="s">
        <v>2870</v>
      </c>
      <c r="C735" t="s">
        <v>2871</v>
      </c>
      <c r="D735" s="2">
        <f t="shared" si="11"/>
        <v>77</v>
      </c>
    </row>
    <row r="736" spans="1:4" ht="17.25" x14ac:dyDescent="0.3">
      <c r="A736" t="s">
        <v>2872</v>
      </c>
      <c r="B736" t="s">
        <v>2853</v>
      </c>
      <c r="C736" t="s">
        <v>2873</v>
      </c>
      <c r="D736" s="2">
        <f t="shared" si="11"/>
        <v>54</v>
      </c>
    </row>
    <row r="737" spans="1:4" ht="17.25" x14ac:dyDescent="0.3">
      <c r="A737" t="s">
        <v>2874</v>
      </c>
      <c r="B737" t="s">
        <v>2875</v>
      </c>
      <c r="C737" t="s">
        <v>2876</v>
      </c>
      <c r="D737" s="2">
        <f t="shared" si="11"/>
        <v>221</v>
      </c>
    </row>
    <row r="738" spans="1:4" ht="17.25" x14ac:dyDescent="0.3">
      <c r="A738" t="s">
        <v>2877</v>
      </c>
      <c r="B738" t="s">
        <v>2878</v>
      </c>
      <c r="C738" t="s">
        <v>2879</v>
      </c>
      <c r="D738" s="2">
        <f t="shared" si="11"/>
        <v>117</v>
      </c>
    </row>
    <row r="739" spans="1:4" ht="17.25" x14ac:dyDescent="0.3">
      <c r="A739" t="s">
        <v>2880</v>
      </c>
      <c r="B739" t="s">
        <v>2881</v>
      </c>
      <c r="C739" t="s">
        <v>2882</v>
      </c>
      <c r="D739" s="2">
        <f t="shared" si="11"/>
        <v>171</v>
      </c>
    </row>
    <row r="740" spans="1:4" ht="17.25" x14ac:dyDescent="0.3">
      <c r="A740" t="s">
        <v>2883</v>
      </c>
      <c r="B740" t="s">
        <v>2884</v>
      </c>
      <c r="C740" t="s">
        <v>2885</v>
      </c>
      <c r="D740" s="2">
        <f t="shared" si="11"/>
        <v>625</v>
      </c>
    </row>
    <row r="741" spans="1:4" ht="17.25" x14ac:dyDescent="0.3">
      <c r="A741" t="s">
        <v>2886</v>
      </c>
      <c r="B741" t="s">
        <v>2887</v>
      </c>
      <c r="C741" t="s">
        <v>2888</v>
      </c>
      <c r="D741" s="2">
        <f t="shared" si="11"/>
        <v>138</v>
      </c>
    </row>
    <row r="742" spans="1:4" ht="17.25" x14ac:dyDescent="0.3">
      <c r="A742" t="s">
        <v>2889</v>
      </c>
      <c r="B742" t="s">
        <v>2890</v>
      </c>
      <c r="C742" t="s">
        <v>2891</v>
      </c>
      <c r="D742" s="2">
        <f t="shared" si="11"/>
        <v>87</v>
      </c>
    </row>
    <row r="743" spans="1:4" ht="17.25" x14ac:dyDescent="0.3">
      <c r="A743" t="s">
        <v>2892</v>
      </c>
      <c r="B743" t="s">
        <v>2893</v>
      </c>
      <c r="C743" t="s">
        <v>2894</v>
      </c>
      <c r="D743" s="2">
        <f t="shared" si="11"/>
        <v>269</v>
      </c>
    </row>
    <row r="744" spans="1:4" ht="17.25" x14ac:dyDescent="0.3">
      <c r="A744" t="s">
        <v>2895</v>
      </c>
      <c r="B744" t="s">
        <v>2896</v>
      </c>
      <c r="C744" t="s">
        <v>2897</v>
      </c>
      <c r="D744" s="2">
        <f t="shared" si="11"/>
        <v>252</v>
      </c>
    </row>
    <row r="745" spans="1:4" ht="17.25" x14ac:dyDescent="0.3">
      <c r="A745" t="s">
        <v>2898</v>
      </c>
      <c r="B745" t="s">
        <v>2899</v>
      </c>
      <c r="C745" t="s">
        <v>2900</v>
      </c>
      <c r="D745" s="2">
        <f t="shared" si="11"/>
        <v>73</v>
      </c>
    </row>
    <row r="746" spans="1:4" ht="17.25" x14ac:dyDescent="0.3">
      <c r="A746" t="s">
        <v>2901</v>
      </c>
      <c r="B746" t="s">
        <v>2902</v>
      </c>
      <c r="C746" t="s">
        <v>2903</v>
      </c>
      <c r="D746" s="2">
        <f t="shared" si="11"/>
        <v>49</v>
      </c>
    </row>
    <row r="747" spans="1:4" ht="17.25" x14ac:dyDescent="0.3">
      <c r="A747" t="s">
        <v>2904</v>
      </c>
      <c r="B747" t="s">
        <v>2905</v>
      </c>
      <c r="C747" t="s">
        <v>2906</v>
      </c>
      <c r="D747" s="2">
        <f t="shared" si="11"/>
        <v>326</v>
      </c>
    </row>
    <row r="748" spans="1:4" ht="17.25" x14ac:dyDescent="0.3">
      <c r="A748" t="s">
        <v>2907</v>
      </c>
      <c r="B748" t="s">
        <v>2908</v>
      </c>
      <c r="C748" t="s">
        <v>2909</v>
      </c>
      <c r="D748" s="2">
        <f t="shared" si="11"/>
        <v>95</v>
      </c>
    </row>
    <row r="749" spans="1:4" ht="17.25" x14ac:dyDescent="0.3">
      <c r="A749" t="s">
        <v>2910</v>
      </c>
      <c r="B749" t="s">
        <v>2911</v>
      </c>
      <c r="C749" t="s">
        <v>2912</v>
      </c>
      <c r="D749" s="2">
        <f t="shared" si="11"/>
        <v>68</v>
      </c>
    </row>
    <row r="750" spans="1:4" ht="17.25" x14ac:dyDescent="0.3">
      <c r="A750" t="s">
        <v>2913</v>
      </c>
      <c r="B750" t="s">
        <v>2914</v>
      </c>
      <c r="C750" t="s">
        <v>2915</v>
      </c>
      <c r="D750" s="2">
        <f t="shared" si="11"/>
        <v>547</v>
      </c>
    </row>
    <row r="751" spans="1:4" ht="17.25" x14ac:dyDescent="0.3">
      <c r="A751" t="s">
        <v>2916</v>
      </c>
      <c r="B751" t="s">
        <v>2917</v>
      </c>
      <c r="C751" t="s">
        <v>2918</v>
      </c>
      <c r="D751" s="2">
        <f t="shared" si="11"/>
        <v>66</v>
      </c>
    </row>
    <row r="752" spans="1:4" ht="17.25" x14ac:dyDescent="0.3">
      <c r="A752" t="s">
        <v>2919</v>
      </c>
      <c r="B752" t="s">
        <v>2920</v>
      </c>
      <c r="C752" t="s">
        <v>2921</v>
      </c>
      <c r="D752" s="2">
        <f t="shared" si="11"/>
        <v>63</v>
      </c>
    </row>
    <row r="753" spans="1:4" ht="17.25" x14ac:dyDescent="0.3">
      <c r="A753" t="s">
        <v>2922</v>
      </c>
      <c r="B753" t="s">
        <v>2923</v>
      </c>
      <c r="C753" t="s">
        <v>2924</v>
      </c>
      <c r="D753" s="2">
        <f t="shared" si="11"/>
        <v>75</v>
      </c>
    </row>
    <row r="754" spans="1:4" ht="17.25" x14ac:dyDescent="0.3">
      <c r="A754" t="s">
        <v>2925</v>
      </c>
      <c r="B754" t="s">
        <v>2926</v>
      </c>
      <c r="C754" t="s">
        <v>2927</v>
      </c>
      <c r="D754" s="2">
        <f t="shared" si="11"/>
        <v>193</v>
      </c>
    </row>
    <row r="755" spans="1:4" ht="17.25" x14ac:dyDescent="0.3">
      <c r="A755" t="s">
        <v>2928</v>
      </c>
      <c r="B755" t="s">
        <v>2929</v>
      </c>
      <c r="C755" t="s">
        <v>2930</v>
      </c>
      <c r="D755" s="2">
        <f t="shared" si="11"/>
        <v>175</v>
      </c>
    </row>
    <row r="756" spans="1:4" ht="17.25" x14ac:dyDescent="0.3">
      <c r="A756" t="s">
        <v>2931</v>
      </c>
      <c r="B756" t="s">
        <v>2932</v>
      </c>
      <c r="C756" t="s">
        <v>2933</v>
      </c>
      <c r="D756" s="2">
        <f t="shared" si="11"/>
        <v>299</v>
      </c>
    </row>
    <row r="757" spans="1:4" ht="17.25" x14ac:dyDescent="0.3">
      <c r="A757" t="s">
        <v>2934</v>
      </c>
      <c r="B757" t="s">
        <v>2935</v>
      </c>
      <c r="C757" t="s">
        <v>2936</v>
      </c>
      <c r="D757" s="2">
        <f t="shared" si="11"/>
        <v>276</v>
      </c>
    </row>
    <row r="758" spans="1:4" ht="17.25" x14ac:dyDescent="0.3">
      <c r="A758" t="s">
        <v>2937</v>
      </c>
      <c r="B758" t="s">
        <v>2938</v>
      </c>
      <c r="C758" t="s">
        <v>2939</v>
      </c>
      <c r="D758" s="2">
        <f t="shared" si="11"/>
        <v>242</v>
      </c>
    </row>
    <row r="759" spans="1:4" ht="17.25" x14ac:dyDescent="0.3">
      <c r="A759" t="s">
        <v>2940</v>
      </c>
      <c r="B759" t="s">
        <v>2941</v>
      </c>
      <c r="C759" t="s">
        <v>2942</v>
      </c>
      <c r="D759" s="2">
        <f t="shared" si="11"/>
        <v>69</v>
      </c>
    </row>
    <row r="760" spans="1:4" ht="17.25" x14ac:dyDescent="0.3">
      <c r="A760" t="s">
        <v>2944</v>
      </c>
      <c r="B760" t="s">
        <v>2945</v>
      </c>
      <c r="C760" t="s">
        <v>2946</v>
      </c>
      <c r="D760" s="2">
        <f t="shared" si="11"/>
        <v>69</v>
      </c>
    </row>
    <row r="761" spans="1:4" ht="17.25" x14ac:dyDescent="0.3">
      <c r="A761" t="s">
        <v>2947</v>
      </c>
      <c r="B761" t="s">
        <v>2948</v>
      </c>
      <c r="C761" t="s">
        <v>2949</v>
      </c>
      <c r="D761" s="2">
        <f t="shared" si="11"/>
        <v>138</v>
      </c>
    </row>
    <row r="762" spans="1:4" ht="17.25" x14ac:dyDescent="0.3">
      <c r="A762" t="s">
        <v>2950</v>
      </c>
      <c r="B762" t="s">
        <v>2951</v>
      </c>
      <c r="C762" t="s">
        <v>2952</v>
      </c>
      <c r="D762" s="2">
        <f t="shared" si="11"/>
        <v>72</v>
      </c>
    </row>
    <row r="763" spans="1:4" ht="17.25" x14ac:dyDescent="0.3">
      <c r="A763" t="s">
        <v>2953</v>
      </c>
      <c r="B763" t="s">
        <v>2954</v>
      </c>
      <c r="C763" t="s">
        <v>2955</v>
      </c>
      <c r="D763" s="2">
        <f t="shared" si="11"/>
        <v>205</v>
      </c>
    </row>
    <row r="764" spans="1:4" ht="17.25" x14ac:dyDescent="0.3">
      <c r="A764" t="s">
        <v>2956</v>
      </c>
      <c r="B764" t="s">
        <v>2957</v>
      </c>
      <c r="C764" t="s">
        <v>2958</v>
      </c>
      <c r="D764" s="2">
        <f t="shared" si="11"/>
        <v>88</v>
      </c>
    </row>
    <row r="765" spans="1:4" ht="17.25" x14ac:dyDescent="0.3">
      <c r="A765" t="s">
        <v>2959</v>
      </c>
      <c r="B765" t="s">
        <v>2943</v>
      </c>
      <c r="C765" t="s">
        <v>2960</v>
      </c>
      <c r="D765" s="2">
        <f t="shared" si="11"/>
        <v>110</v>
      </c>
    </row>
    <row r="766" spans="1:4" ht="17.25" x14ac:dyDescent="0.3">
      <c r="A766" t="s">
        <v>2961</v>
      </c>
      <c r="B766" t="s">
        <v>2962</v>
      </c>
      <c r="C766" t="s">
        <v>2963</v>
      </c>
      <c r="D766" s="2">
        <f t="shared" si="11"/>
        <v>57</v>
      </c>
    </row>
    <row r="767" spans="1:4" ht="17.25" x14ac:dyDescent="0.3">
      <c r="A767" t="s">
        <v>2964</v>
      </c>
      <c r="B767" t="s">
        <v>2965</v>
      </c>
      <c r="C767" t="s">
        <v>2966</v>
      </c>
      <c r="D767" s="2">
        <f t="shared" si="11"/>
        <v>117</v>
      </c>
    </row>
    <row r="768" spans="1:4" ht="17.25" x14ac:dyDescent="0.3">
      <c r="A768" t="s">
        <v>2967</v>
      </c>
      <c r="B768" t="s">
        <v>2968</v>
      </c>
      <c r="C768" t="s">
        <v>2969</v>
      </c>
      <c r="D768" s="2">
        <f t="shared" si="11"/>
        <v>156</v>
      </c>
    </row>
    <row r="769" spans="1:4" ht="17.25" x14ac:dyDescent="0.3">
      <c r="A769" t="s">
        <v>2970</v>
      </c>
      <c r="B769" t="s">
        <v>2971</v>
      </c>
      <c r="C769" t="s">
        <v>2972</v>
      </c>
      <c r="D769" s="2">
        <f t="shared" si="11"/>
        <v>77</v>
      </c>
    </row>
    <row r="770" spans="1:4" ht="17.25" x14ac:dyDescent="0.3">
      <c r="A770" t="s">
        <v>2973</v>
      </c>
      <c r="B770" t="s">
        <v>2974</v>
      </c>
      <c r="C770" t="s">
        <v>2975</v>
      </c>
      <c r="D770" s="2">
        <f t="shared" ref="D770:D833" si="12">LEN(C770)</f>
        <v>96</v>
      </c>
    </row>
    <row r="771" spans="1:4" ht="17.25" x14ac:dyDescent="0.3">
      <c r="A771" t="s">
        <v>2976</v>
      </c>
      <c r="B771" t="s">
        <v>2977</v>
      </c>
      <c r="C771" t="s">
        <v>2978</v>
      </c>
      <c r="D771" s="2">
        <f t="shared" si="12"/>
        <v>65</v>
      </c>
    </row>
    <row r="772" spans="1:4" ht="17.25" x14ac:dyDescent="0.3">
      <c r="A772" t="s">
        <v>2979</v>
      </c>
      <c r="B772" t="s">
        <v>2980</v>
      </c>
      <c r="C772" t="s">
        <v>2981</v>
      </c>
      <c r="D772" s="2">
        <f t="shared" si="12"/>
        <v>103</v>
      </c>
    </row>
    <row r="773" spans="1:4" ht="17.25" x14ac:dyDescent="0.3">
      <c r="A773" t="s">
        <v>2982</v>
      </c>
      <c r="B773" t="s">
        <v>2983</v>
      </c>
      <c r="C773" t="s">
        <v>2984</v>
      </c>
      <c r="D773" s="2">
        <f t="shared" si="12"/>
        <v>172</v>
      </c>
    </row>
    <row r="774" spans="1:4" ht="17.25" x14ac:dyDescent="0.3">
      <c r="A774" t="s">
        <v>2985</v>
      </c>
      <c r="B774" t="s">
        <v>2986</v>
      </c>
      <c r="C774" t="s">
        <v>2987</v>
      </c>
      <c r="D774" s="2">
        <f t="shared" si="12"/>
        <v>81</v>
      </c>
    </row>
    <row r="775" spans="1:4" ht="17.25" x14ac:dyDescent="0.3">
      <c r="A775" t="s">
        <v>2988</v>
      </c>
      <c r="B775" t="s">
        <v>2989</v>
      </c>
      <c r="C775" t="s">
        <v>2990</v>
      </c>
      <c r="D775" s="2">
        <f t="shared" si="12"/>
        <v>188</v>
      </c>
    </row>
    <row r="776" spans="1:4" ht="17.25" x14ac:dyDescent="0.3">
      <c r="A776" t="s">
        <v>2991</v>
      </c>
      <c r="B776" t="s">
        <v>2992</v>
      </c>
      <c r="C776" t="s">
        <v>2993</v>
      </c>
      <c r="D776" s="2">
        <f t="shared" si="12"/>
        <v>530</v>
      </c>
    </row>
    <row r="777" spans="1:4" ht="17.25" x14ac:dyDescent="0.3">
      <c r="A777" t="s">
        <v>2994</v>
      </c>
      <c r="B777" t="s">
        <v>2995</v>
      </c>
      <c r="C777" t="s">
        <v>2996</v>
      </c>
      <c r="D777" s="2">
        <f t="shared" si="12"/>
        <v>129</v>
      </c>
    </row>
    <row r="778" spans="1:4" ht="17.25" x14ac:dyDescent="0.3">
      <c r="A778" t="s">
        <v>2997</v>
      </c>
      <c r="B778" t="s">
        <v>2998</v>
      </c>
      <c r="C778" t="s">
        <v>2999</v>
      </c>
      <c r="D778" s="2">
        <f t="shared" si="12"/>
        <v>90</v>
      </c>
    </row>
    <row r="779" spans="1:4" ht="17.25" x14ac:dyDescent="0.3">
      <c r="A779" t="s">
        <v>3000</v>
      </c>
      <c r="B779" t="s">
        <v>3001</v>
      </c>
      <c r="C779" t="s">
        <v>3002</v>
      </c>
      <c r="D779" s="2">
        <f t="shared" si="12"/>
        <v>51</v>
      </c>
    </row>
    <row r="780" spans="1:4" ht="17.25" x14ac:dyDescent="0.3">
      <c r="A780" t="s">
        <v>3003</v>
      </c>
      <c r="B780" t="s">
        <v>3004</v>
      </c>
      <c r="C780" t="s">
        <v>3005</v>
      </c>
      <c r="D780" s="2">
        <f t="shared" si="12"/>
        <v>53</v>
      </c>
    </row>
    <row r="781" spans="1:4" ht="17.25" x14ac:dyDescent="0.3">
      <c r="A781" t="s">
        <v>3006</v>
      </c>
      <c r="B781" t="s">
        <v>3007</v>
      </c>
      <c r="C781" t="s">
        <v>3008</v>
      </c>
      <c r="D781" s="2">
        <f t="shared" si="12"/>
        <v>361</v>
      </c>
    </row>
    <row r="782" spans="1:4" ht="17.25" x14ac:dyDescent="0.3">
      <c r="A782" t="s">
        <v>3009</v>
      </c>
      <c r="B782" t="s">
        <v>3010</v>
      </c>
      <c r="C782" t="s">
        <v>3011</v>
      </c>
      <c r="D782" s="2">
        <f t="shared" si="12"/>
        <v>175</v>
      </c>
    </row>
    <row r="783" spans="1:4" ht="17.25" x14ac:dyDescent="0.3">
      <c r="A783" t="s">
        <v>3012</v>
      </c>
      <c r="B783" t="s">
        <v>3013</v>
      </c>
      <c r="C783" t="s">
        <v>3014</v>
      </c>
      <c r="D783" s="2">
        <f t="shared" si="12"/>
        <v>58</v>
      </c>
    </row>
    <row r="784" spans="1:4" ht="17.25" x14ac:dyDescent="0.3">
      <c r="A784" t="s">
        <v>3015</v>
      </c>
      <c r="B784" t="s">
        <v>3016</v>
      </c>
      <c r="C784" t="s">
        <v>3017</v>
      </c>
      <c r="D784" s="2">
        <f t="shared" si="12"/>
        <v>61</v>
      </c>
    </row>
    <row r="785" spans="1:4" ht="17.25" x14ac:dyDescent="0.3">
      <c r="A785" t="s">
        <v>3018</v>
      </c>
      <c r="B785" t="s">
        <v>3019</v>
      </c>
      <c r="C785" t="s">
        <v>3020</v>
      </c>
      <c r="D785" s="2">
        <f t="shared" si="12"/>
        <v>62</v>
      </c>
    </row>
    <row r="786" spans="1:4" ht="17.25" x14ac:dyDescent="0.3">
      <c r="A786" t="s">
        <v>3021</v>
      </c>
      <c r="B786" t="s">
        <v>3022</v>
      </c>
      <c r="C786" t="s">
        <v>3023</v>
      </c>
      <c r="D786" s="2">
        <f t="shared" si="12"/>
        <v>149</v>
      </c>
    </row>
    <row r="787" spans="1:4" ht="17.25" x14ac:dyDescent="0.3">
      <c r="A787" t="s">
        <v>3024</v>
      </c>
      <c r="B787" t="s">
        <v>3025</v>
      </c>
      <c r="C787" t="s">
        <v>3026</v>
      </c>
      <c r="D787" s="2">
        <f t="shared" si="12"/>
        <v>371</v>
      </c>
    </row>
    <row r="788" spans="1:4" ht="17.25" x14ac:dyDescent="0.3">
      <c r="A788" t="s">
        <v>3024</v>
      </c>
      <c r="B788" t="s">
        <v>3027</v>
      </c>
      <c r="C788" t="s">
        <v>3028</v>
      </c>
      <c r="D788" s="2">
        <f t="shared" si="12"/>
        <v>74</v>
      </c>
    </row>
    <row r="789" spans="1:4" ht="17.25" x14ac:dyDescent="0.3">
      <c r="A789" t="s">
        <v>3029</v>
      </c>
      <c r="B789" t="s">
        <v>3030</v>
      </c>
      <c r="C789" t="s">
        <v>3031</v>
      </c>
      <c r="D789" s="2">
        <f t="shared" si="12"/>
        <v>59</v>
      </c>
    </row>
    <row r="790" spans="1:4" ht="17.25" x14ac:dyDescent="0.3">
      <c r="A790" t="s">
        <v>3032</v>
      </c>
      <c r="B790" t="s">
        <v>3033</v>
      </c>
      <c r="C790" t="s">
        <v>3034</v>
      </c>
      <c r="D790" s="2">
        <f t="shared" si="12"/>
        <v>51</v>
      </c>
    </row>
    <row r="791" spans="1:4" ht="17.25" x14ac:dyDescent="0.3">
      <c r="A791" t="s">
        <v>3035</v>
      </c>
      <c r="B791" t="s">
        <v>3036</v>
      </c>
      <c r="C791" t="s">
        <v>3037</v>
      </c>
      <c r="D791" s="2">
        <f t="shared" si="12"/>
        <v>52</v>
      </c>
    </row>
    <row r="792" spans="1:4" ht="17.25" x14ac:dyDescent="0.3">
      <c r="A792" t="s">
        <v>3038</v>
      </c>
      <c r="B792" t="s">
        <v>3039</v>
      </c>
      <c r="C792" t="s">
        <v>3040</v>
      </c>
      <c r="D792" s="2">
        <f t="shared" si="12"/>
        <v>133</v>
      </c>
    </row>
    <row r="793" spans="1:4" ht="17.25" x14ac:dyDescent="0.3">
      <c r="A793" t="s">
        <v>3041</v>
      </c>
      <c r="B793" t="s">
        <v>3042</v>
      </c>
      <c r="C793" t="s">
        <v>3043</v>
      </c>
      <c r="D793" s="2">
        <f t="shared" si="12"/>
        <v>89</v>
      </c>
    </row>
    <row r="794" spans="1:4" ht="17.25" x14ac:dyDescent="0.3">
      <c r="A794" t="s">
        <v>3044</v>
      </c>
      <c r="B794" t="s">
        <v>3045</v>
      </c>
      <c r="C794" t="s">
        <v>3046</v>
      </c>
      <c r="D794" s="2">
        <f t="shared" si="12"/>
        <v>133</v>
      </c>
    </row>
    <row r="795" spans="1:4" ht="17.25" x14ac:dyDescent="0.3">
      <c r="A795" t="s">
        <v>3047</v>
      </c>
      <c r="B795" t="s">
        <v>3048</v>
      </c>
      <c r="C795" t="s">
        <v>3049</v>
      </c>
      <c r="D795" s="2">
        <f t="shared" si="12"/>
        <v>104</v>
      </c>
    </row>
    <row r="796" spans="1:4" ht="17.25" x14ac:dyDescent="0.3">
      <c r="A796" t="s">
        <v>3050</v>
      </c>
      <c r="B796" t="s">
        <v>3051</v>
      </c>
      <c r="C796" t="s">
        <v>3052</v>
      </c>
      <c r="D796" s="2">
        <f t="shared" si="12"/>
        <v>102</v>
      </c>
    </row>
    <row r="797" spans="1:4" ht="17.25" x14ac:dyDescent="0.3">
      <c r="A797" t="s">
        <v>3053</v>
      </c>
      <c r="B797" t="s">
        <v>3054</v>
      </c>
      <c r="C797" t="s">
        <v>3055</v>
      </c>
      <c r="D797" s="2">
        <f t="shared" si="12"/>
        <v>82</v>
      </c>
    </row>
    <row r="798" spans="1:4" ht="17.25" x14ac:dyDescent="0.3">
      <c r="A798" t="s">
        <v>3056</v>
      </c>
      <c r="B798" t="s">
        <v>3030</v>
      </c>
      <c r="C798" t="s">
        <v>3057</v>
      </c>
      <c r="D798" s="2">
        <f t="shared" si="12"/>
        <v>53</v>
      </c>
    </row>
    <row r="799" spans="1:4" ht="17.25" x14ac:dyDescent="0.3">
      <c r="A799" t="s">
        <v>3059</v>
      </c>
      <c r="B799" t="s">
        <v>3060</v>
      </c>
      <c r="C799" t="s">
        <v>3061</v>
      </c>
      <c r="D799" s="2">
        <f t="shared" si="12"/>
        <v>162</v>
      </c>
    </row>
    <row r="800" spans="1:4" ht="17.25" x14ac:dyDescent="0.3">
      <c r="A800" t="s">
        <v>3062</v>
      </c>
      <c r="B800" t="s">
        <v>3063</v>
      </c>
      <c r="C800" t="s">
        <v>3064</v>
      </c>
      <c r="D800" s="2">
        <f t="shared" si="12"/>
        <v>296</v>
      </c>
    </row>
    <row r="801" spans="1:4" ht="17.25" x14ac:dyDescent="0.3">
      <c r="A801" t="s">
        <v>3062</v>
      </c>
      <c r="B801" t="s">
        <v>3065</v>
      </c>
      <c r="C801" t="s">
        <v>3066</v>
      </c>
      <c r="D801" s="2">
        <f t="shared" si="12"/>
        <v>70</v>
      </c>
    </row>
    <row r="802" spans="1:4" ht="17.25" x14ac:dyDescent="0.3">
      <c r="A802" t="s">
        <v>3067</v>
      </c>
      <c r="B802" t="s">
        <v>2998</v>
      </c>
      <c r="C802" t="s">
        <v>3068</v>
      </c>
      <c r="D802" s="2">
        <f t="shared" si="12"/>
        <v>160</v>
      </c>
    </row>
    <row r="803" spans="1:4" ht="17.25" x14ac:dyDescent="0.3">
      <c r="A803" t="s">
        <v>3067</v>
      </c>
      <c r="B803" t="s">
        <v>3069</v>
      </c>
      <c r="C803" t="s">
        <v>3070</v>
      </c>
      <c r="D803" s="2">
        <f t="shared" si="12"/>
        <v>50</v>
      </c>
    </row>
    <row r="804" spans="1:4" ht="17.25" x14ac:dyDescent="0.3">
      <c r="A804" t="s">
        <v>3071</v>
      </c>
      <c r="B804" t="s">
        <v>3072</v>
      </c>
      <c r="C804" t="s">
        <v>3073</v>
      </c>
      <c r="D804" s="2">
        <f t="shared" si="12"/>
        <v>132</v>
      </c>
    </row>
    <row r="805" spans="1:4" ht="17.25" x14ac:dyDescent="0.3">
      <c r="A805" t="s">
        <v>3074</v>
      </c>
      <c r="B805" t="s">
        <v>3075</v>
      </c>
      <c r="C805" t="s">
        <v>3076</v>
      </c>
      <c r="D805" s="2">
        <f t="shared" si="12"/>
        <v>61</v>
      </c>
    </row>
    <row r="806" spans="1:4" ht="17.25" x14ac:dyDescent="0.3">
      <c r="A806" t="s">
        <v>3077</v>
      </c>
      <c r="B806" t="s">
        <v>3078</v>
      </c>
      <c r="C806" t="s">
        <v>3079</v>
      </c>
      <c r="D806" s="2">
        <f t="shared" si="12"/>
        <v>180</v>
      </c>
    </row>
    <row r="807" spans="1:4" ht="17.25" x14ac:dyDescent="0.3">
      <c r="A807" t="s">
        <v>3080</v>
      </c>
      <c r="B807" t="s">
        <v>3081</v>
      </c>
      <c r="C807" t="s">
        <v>3082</v>
      </c>
      <c r="D807" s="2">
        <f t="shared" si="12"/>
        <v>245</v>
      </c>
    </row>
    <row r="808" spans="1:4" ht="17.25" x14ac:dyDescent="0.3">
      <c r="A808" t="s">
        <v>3083</v>
      </c>
      <c r="B808" t="s">
        <v>3084</v>
      </c>
      <c r="C808" t="s">
        <v>3085</v>
      </c>
      <c r="D808" s="2">
        <f t="shared" si="12"/>
        <v>292</v>
      </c>
    </row>
    <row r="809" spans="1:4" ht="17.25" x14ac:dyDescent="0.3">
      <c r="A809" t="s">
        <v>3086</v>
      </c>
      <c r="B809" t="s">
        <v>3087</v>
      </c>
      <c r="C809" t="s">
        <v>3088</v>
      </c>
      <c r="D809" s="2">
        <f t="shared" si="12"/>
        <v>290</v>
      </c>
    </row>
    <row r="810" spans="1:4" ht="17.25" x14ac:dyDescent="0.3">
      <c r="A810" t="s">
        <v>3089</v>
      </c>
      <c r="B810" t="s">
        <v>3090</v>
      </c>
      <c r="C810" t="s">
        <v>3091</v>
      </c>
      <c r="D810" s="2">
        <f t="shared" si="12"/>
        <v>58</v>
      </c>
    </row>
    <row r="811" spans="1:4" ht="17.25" x14ac:dyDescent="0.3">
      <c r="A811" t="s">
        <v>3092</v>
      </c>
      <c r="B811" t="s">
        <v>3093</v>
      </c>
      <c r="C811" t="s">
        <v>3094</v>
      </c>
      <c r="D811" s="2">
        <f t="shared" si="12"/>
        <v>67</v>
      </c>
    </row>
    <row r="812" spans="1:4" ht="17.25" x14ac:dyDescent="0.3">
      <c r="A812" t="s">
        <v>3095</v>
      </c>
      <c r="B812" t="s">
        <v>3096</v>
      </c>
      <c r="C812" t="s">
        <v>3097</v>
      </c>
      <c r="D812" s="2">
        <f t="shared" si="12"/>
        <v>77</v>
      </c>
    </row>
    <row r="813" spans="1:4" ht="17.25" x14ac:dyDescent="0.3">
      <c r="A813" t="s">
        <v>3098</v>
      </c>
      <c r="B813" t="s">
        <v>3099</v>
      </c>
      <c r="C813" t="s">
        <v>3100</v>
      </c>
      <c r="D813" s="2">
        <f t="shared" si="12"/>
        <v>148</v>
      </c>
    </row>
    <row r="814" spans="1:4" ht="17.25" x14ac:dyDescent="0.3">
      <c r="A814" t="s">
        <v>3101</v>
      </c>
      <c r="B814" t="s">
        <v>3102</v>
      </c>
      <c r="C814" t="s">
        <v>3103</v>
      </c>
      <c r="D814" s="2">
        <f t="shared" si="12"/>
        <v>91</v>
      </c>
    </row>
    <row r="815" spans="1:4" ht="17.25" x14ac:dyDescent="0.3">
      <c r="A815" t="s">
        <v>3104</v>
      </c>
      <c r="B815" t="s">
        <v>3105</v>
      </c>
      <c r="C815" t="s">
        <v>3106</v>
      </c>
      <c r="D815" s="2">
        <f t="shared" si="12"/>
        <v>404</v>
      </c>
    </row>
    <row r="816" spans="1:4" ht="17.25" x14ac:dyDescent="0.3">
      <c r="A816" t="s">
        <v>3107</v>
      </c>
      <c r="B816" t="s">
        <v>3108</v>
      </c>
      <c r="C816" t="s">
        <v>3109</v>
      </c>
      <c r="D816" s="2">
        <f t="shared" si="12"/>
        <v>182</v>
      </c>
    </row>
    <row r="817" spans="1:4" ht="17.25" x14ac:dyDescent="0.3">
      <c r="A817" t="s">
        <v>3110</v>
      </c>
      <c r="B817" t="s">
        <v>3111</v>
      </c>
      <c r="C817" t="s">
        <v>3112</v>
      </c>
      <c r="D817" s="2">
        <f t="shared" si="12"/>
        <v>150</v>
      </c>
    </row>
    <row r="818" spans="1:4" ht="17.25" x14ac:dyDescent="0.3">
      <c r="A818" t="s">
        <v>3113</v>
      </c>
      <c r="B818" t="s">
        <v>3058</v>
      </c>
      <c r="C818" t="s">
        <v>3114</v>
      </c>
      <c r="D818" s="2">
        <f t="shared" si="12"/>
        <v>79</v>
      </c>
    </row>
    <row r="819" spans="1:4" ht="17.25" x14ac:dyDescent="0.3">
      <c r="A819" t="s">
        <v>3115</v>
      </c>
      <c r="B819" t="s">
        <v>3116</v>
      </c>
      <c r="C819" t="s">
        <v>3117</v>
      </c>
      <c r="D819" s="2">
        <f t="shared" si="12"/>
        <v>75</v>
      </c>
    </row>
    <row r="820" spans="1:4" ht="17.25" x14ac:dyDescent="0.3">
      <c r="A820" t="s">
        <v>3118</v>
      </c>
      <c r="B820" t="s">
        <v>3119</v>
      </c>
      <c r="C820" t="s">
        <v>3120</v>
      </c>
      <c r="D820" s="2">
        <f t="shared" si="12"/>
        <v>77</v>
      </c>
    </row>
    <row r="821" spans="1:4" ht="17.25" x14ac:dyDescent="0.3">
      <c r="A821" t="s">
        <v>3121</v>
      </c>
      <c r="B821" t="s">
        <v>3122</v>
      </c>
      <c r="C821" t="s">
        <v>3123</v>
      </c>
      <c r="D821" s="2">
        <f t="shared" si="12"/>
        <v>110</v>
      </c>
    </row>
    <row r="822" spans="1:4" ht="17.25" x14ac:dyDescent="0.3">
      <c r="A822" t="s">
        <v>3124</v>
      </c>
      <c r="B822" t="s">
        <v>3125</v>
      </c>
      <c r="C822" t="s">
        <v>3126</v>
      </c>
      <c r="D822" s="2">
        <f t="shared" si="12"/>
        <v>96</v>
      </c>
    </row>
    <row r="823" spans="1:4" ht="17.25" x14ac:dyDescent="0.3">
      <c r="A823" t="s">
        <v>3127</v>
      </c>
      <c r="B823" t="s">
        <v>3128</v>
      </c>
      <c r="C823" t="s">
        <v>3129</v>
      </c>
      <c r="D823" s="2">
        <f t="shared" si="12"/>
        <v>1497</v>
      </c>
    </row>
    <row r="824" spans="1:4" ht="17.25" x14ac:dyDescent="0.3">
      <c r="A824" t="s">
        <v>3130</v>
      </c>
      <c r="B824" t="s">
        <v>3131</v>
      </c>
      <c r="C824" t="s">
        <v>3132</v>
      </c>
      <c r="D824" s="2">
        <f t="shared" si="12"/>
        <v>71</v>
      </c>
    </row>
    <row r="825" spans="1:4" ht="17.25" x14ac:dyDescent="0.3">
      <c r="A825" t="s">
        <v>3133</v>
      </c>
      <c r="B825" t="s">
        <v>3134</v>
      </c>
      <c r="C825" t="s">
        <v>3135</v>
      </c>
      <c r="D825" s="2">
        <f t="shared" si="12"/>
        <v>200</v>
      </c>
    </row>
    <row r="826" spans="1:4" ht="17.25" x14ac:dyDescent="0.3">
      <c r="A826" t="s">
        <v>3136</v>
      </c>
      <c r="B826" t="s">
        <v>3137</v>
      </c>
      <c r="C826" t="s">
        <v>3138</v>
      </c>
      <c r="D826" s="2">
        <f t="shared" si="12"/>
        <v>258</v>
      </c>
    </row>
    <row r="827" spans="1:4" ht="17.25" x14ac:dyDescent="0.3">
      <c r="A827" t="s">
        <v>3139</v>
      </c>
      <c r="B827" t="s">
        <v>3140</v>
      </c>
      <c r="C827" t="s">
        <v>3141</v>
      </c>
      <c r="D827" s="2">
        <f t="shared" si="12"/>
        <v>77</v>
      </c>
    </row>
    <row r="828" spans="1:4" ht="17.25" x14ac:dyDescent="0.3">
      <c r="A828" t="s">
        <v>3142</v>
      </c>
      <c r="B828" t="s">
        <v>3143</v>
      </c>
      <c r="C828" t="s">
        <v>3144</v>
      </c>
      <c r="D828" s="2">
        <f t="shared" si="12"/>
        <v>248</v>
      </c>
    </row>
    <row r="829" spans="1:4" ht="17.25" x14ac:dyDescent="0.3">
      <c r="A829" t="s">
        <v>3145</v>
      </c>
      <c r="B829" t="s">
        <v>3146</v>
      </c>
      <c r="C829" t="s">
        <v>3147</v>
      </c>
      <c r="D829" s="2">
        <f t="shared" si="12"/>
        <v>73</v>
      </c>
    </row>
    <row r="830" spans="1:4" ht="17.25" x14ac:dyDescent="0.3">
      <c r="A830" t="s">
        <v>3148</v>
      </c>
      <c r="B830" t="s">
        <v>3149</v>
      </c>
      <c r="C830" t="s">
        <v>3150</v>
      </c>
      <c r="D830" s="2">
        <f t="shared" si="12"/>
        <v>55</v>
      </c>
    </row>
    <row r="831" spans="1:4" ht="17.25" x14ac:dyDescent="0.3">
      <c r="A831" t="s">
        <v>3151</v>
      </c>
      <c r="B831" t="s">
        <v>3152</v>
      </c>
      <c r="C831" t="s">
        <v>3153</v>
      </c>
      <c r="D831" s="2">
        <f t="shared" si="12"/>
        <v>84</v>
      </c>
    </row>
    <row r="832" spans="1:4" ht="17.25" x14ac:dyDescent="0.3">
      <c r="A832" t="s">
        <v>3154</v>
      </c>
      <c r="B832" t="s">
        <v>3155</v>
      </c>
      <c r="C832" t="s">
        <v>3156</v>
      </c>
      <c r="D832" s="2">
        <f t="shared" si="12"/>
        <v>124</v>
      </c>
    </row>
    <row r="833" spans="1:4" ht="17.25" x14ac:dyDescent="0.3">
      <c r="A833" t="s">
        <v>3157</v>
      </c>
      <c r="B833" t="s">
        <v>3155</v>
      </c>
      <c r="C833" t="s">
        <v>3156</v>
      </c>
      <c r="D833" s="2">
        <f t="shared" si="12"/>
        <v>124</v>
      </c>
    </row>
    <row r="834" spans="1:4" ht="17.25" x14ac:dyDescent="0.3">
      <c r="A834" t="s">
        <v>3158</v>
      </c>
      <c r="B834" t="s">
        <v>3084</v>
      </c>
      <c r="C834" t="s">
        <v>3159</v>
      </c>
      <c r="D834" s="2">
        <f t="shared" ref="D834:D897" si="13">LEN(C834)</f>
        <v>291</v>
      </c>
    </row>
    <row r="835" spans="1:4" ht="17.25" x14ac:dyDescent="0.3">
      <c r="A835" t="s">
        <v>3158</v>
      </c>
      <c r="B835" t="s">
        <v>3160</v>
      </c>
      <c r="C835" t="s">
        <v>3161</v>
      </c>
      <c r="D835" s="2">
        <f t="shared" si="13"/>
        <v>149</v>
      </c>
    </row>
    <row r="836" spans="1:4" ht="17.25" x14ac:dyDescent="0.3">
      <c r="A836" t="s">
        <v>3162</v>
      </c>
      <c r="B836" t="s">
        <v>3163</v>
      </c>
      <c r="C836" t="s">
        <v>3164</v>
      </c>
      <c r="D836" s="2">
        <f t="shared" si="13"/>
        <v>158</v>
      </c>
    </row>
    <row r="837" spans="1:4" ht="17.25" x14ac:dyDescent="0.3">
      <c r="A837" t="s">
        <v>3165</v>
      </c>
      <c r="B837" t="s">
        <v>3166</v>
      </c>
      <c r="C837" t="s">
        <v>3167</v>
      </c>
      <c r="D837" s="2">
        <f t="shared" si="13"/>
        <v>128</v>
      </c>
    </row>
    <row r="838" spans="1:4" ht="17.25" x14ac:dyDescent="0.3">
      <c r="A838" t="s">
        <v>3169</v>
      </c>
      <c r="B838" t="s">
        <v>3170</v>
      </c>
      <c r="C838" t="s">
        <v>3171</v>
      </c>
      <c r="D838" s="2">
        <f t="shared" si="13"/>
        <v>79</v>
      </c>
    </row>
    <row r="839" spans="1:4" ht="17.25" x14ac:dyDescent="0.3">
      <c r="A839" t="s">
        <v>3172</v>
      </c>
      <c r="B839" t="s">
        <v>3173</v>
      </c>
      <c r="C839" t="s">
        <v>3174</v>
      </c>
      <c r="D839" s="2">
        <f t="shared" si="13"/>
        <v>202</v>
      </c>
    </row>
    <row r="840" spans="1:4" ht="17.25" x14ac:dyDescent="0.3">
      <c r="A840" t="s">
        <v>3175</v>
      </c>
      <c r="B840" t="s">
        <v>3176</v>
      </c>
      <c r="C840" t="s">
        <v>3177</v>
      </c>
      <c r="D840" s="2">
        <f t="shared" si="13"/>
        <v>199</v>
      </c>
    </row>
    <row r="841" spans="1:4" ht="17.25" x14ac:dyDescent="0.3">
      <c r="A841" t="s">
        <v>3178</v>
      </c>
      <c r="B841" t="s">
        <v>3179</v>
      </c>
      <c r="C841" t="s">
        <v>3180</v>
      </c>
      <c r="D841" s="2">
        <f t="shared" si="13"/>
        <v>98</v>
      </c>
    </row>
    <row r="842" spans="1:4" ht="17.25" x14ac:dyDescent="0.3">
      <c r="A842" t="s">
        <v>3181</v>
      </c>
      <c r="B842" t="s">
        <v>3182</v>
      </c>
      <c r="C842" t="s">
        <v>3183</v>
      </c>
      <c r="D842" s="2">
        <f t="shared" si="13"/>
        <v>84</v>
      </c>
    </row>
    <row r="843" spans="1:4" ht="17.25" x14ac:dyDescent="0.3">
      <c r="A843" t="s">
        <v>3184</v>
      </c>
      <c r="B843" t="s">
        <v>3185</v>
      </c>
      <c r="C843" t="s">
        <v>3186</v>
      </c>
      <c r="D843" s="2">
        <f t="shared" si="13"/>
        <v>111</v>
      </c>
    </row>
    <row r="844" spans="1:4" ht="17.25" x14ac:dyDescent="0.3">
      <c r="A844" t="s">
        <v>3187</v>
      </c>
      <c r="B844" t="s">
        <v>3188</v>
      </c>
      <c r="C844" t="s">
        <v>3189</v>
      </c>
      <c r="D844" s="2">
        <f t="shared" si="13"/>
        <v>109</v>
      </c>
    </row>
    <row r="845" spans="1:4" ht="17.25" x14ac:dyDescent="0.3">
      <c r="A845" t="s">
        <v>3190</v>
      </c>
      <c r="B845" t="s">
        <v>3191</v>
      </c>
      <c r="C845" t="s">
        <v>3192</v>
      </c>
      <c r="D845" s="2">
        <f t="shared" si="13"/>
        <v>93</v>
      </c>
    </row>
    <row r="846" spans="1:4" ht="17.25" x14ac:dyDescent="0.3">
      <c r="A846" t="s">
        <v>3193</v>
      </c>
      <c r="B846" t="s">
        <v>3194</v>
      </c>
      <c r="C846" t="s">
        <v>3195</v>
      </c>
      <c r="D846" s="2">
        <f t="shared" si="13"/>
        <v>53</v>
      </c>
    </row>
    <row r="847" spans="1:4" ht="17.25" x14ac:dyDescent="0.3">
      <c r="A847" t="s">
        <v>3196</v>
      </c>
      <c r="B847" t="s">
        <v>3197</v>
      </c>
      <c r="C847" t="s">
        <v>3198</v>
      </c>
      <c r="D847" s="2">
        <f t="shared" si="13"/>
        <v>60</v>
      </c>
    </row>
    <row r="848" spans="1:4" ht="17.25" x14ac:dyDescent="0.3">
      <c r="A848" t="s">
        <v>3199</v>
      </c>
      <c r="B848" t="s">
        <v>3200</v>
      </c>
      <c r="C848" t="s">
        <v>3201</v>
      </c>
      <c r="D848" s="2">
        <f t="shared" si="13"/>
        <v>144</v>
      </c>
    </row>
    <row r="849" spans="1:4" ht="17.25" x14ac:dyDescent="0.3">
      <c r="A849" t="s">
        <v>3202</v>
      </c>
      <c r="B849" t="s">
        <v>3203</v>
      </c>
      <c r="C849" t="s">
        <v>3204</v>
      </c>
      <c r="D849" s="2">
        <f t="shared" si="13"/>
        <v>58</v>
      </c>
    </row>
    <row r="850" spans="1:4" ht="17.25" x14ac:dyDescent="0.3">
      <c r="A850" t="s">
        <v>3205</v>
      </c>
      <c r="B850" t="s">
        <v>3206</v>
      </c>
      <c r="C850" t="s">
        <v>3207</v>
      </c>
      <c r="D850" s="2">
        <f t="shared" si="13"/>
        <v>67</v>
      </c>
    </row>
    <row r="851" spans="1:4" ht="17.25" x14ac:dyDescent="0.3">
      <c r="A851" t="s">
        <v>3208</v>
      </c>
      <c r="B851" t="s">
        <v>3209</v>
      </c>
      <c r="C851" t="s">
        <v>3210</v>
      </c>
      <c r="D851" s="2">
        <f t="shared" si="13"/>
        <v>77</v>
      </c>
    </row>
    <row r="852" spans="1:4" ht="17.25" x14ac:dyDescent="0.3">
      <c r="A852" t="s">
        <v>3211</v>
      </c>
      <c r="B852" t="s">
        <v>3212</v>
      </c>
      <c r="C852" t="s">
        <v>3213</v>
      </c>
      <c r="D852" s="2">
        <f t="shared" si="13"/>
        <v>83</v>
      </c>
    </row>
    <row r="853" spans="1:4" ht="17.25" x14ac:dyDescent="0.3">
      <c r="A853" t="s">
        <v>3214</v>
      </c>
      <c r="B853" t="s">
        <v>3168</v>
      </c>
      <c r="C853" t="s">
        <v>3215</v>
      </c>
      <c r="D853" s="2">
        <f t="shared" si="13"/>
        <v>57</v>
      </c>
    </row>
    <row r="854" spans="1:4" ht="17.25" x14ac:dyDescent="0.3">
      <c r="A854" t="s">
        <v>3216</v>
      </c>
      <c r="B854" t="s">
        <v>3217</v>
      </c>
      <c r="C854" t="s">
        <v>3218</v>
      </c>
      <c r="D854" s="2">
        <f t="shared" si="13"/>
        <v>132</v>
      </c>
    </row>
    <row r="855" spans="1:4" ht="17.25" x14ac:dyDescent="0.3">
      <c r="A855" t="s">
        <v>3219</v>
      </c>
      <c r="B855" t="s">
        <v>3220</v>
      </c>
      <c r="C855" t="s">
        <v>3221</v>
      </c>
      <c r="D855" s="2">
        <f t="shared" si="13"/>
        <v>49</v>
      </c>
    </row>
    <row r="856" spans="1:4" ht="17.25" x14ac:dyDescent="0.3">
      <c r="A856" t="s">
        <v>3222</v>
      </c>
      <c r="B856" t="s">
        <v>3223</v>
      </c>
      <c r="C856" t="s">
        <v>3224</v>
      </c>
      <c r="D856" s="2">
        <f t="shared" si="13"/>
        <v>58</v>
      </c>
    </row>
    <row r="857" spans="1:4" ht="17.25" x14ac:dyDescent="0.3">
      <c r="A857" t="s">
        <v>3225</v>
      </c>
      <c r="B857" t="s">
        <v>3226</v>
      </c>
      <c r="C857" t="s">
        <v>3227</v>
      </c>
      <c r="D857" s="2">
        <f t="shared" si="13"/>
        <v>60</v>
      </c>
    </row>
    <row r="858" spans="1:4" ht="17.25" x14ac:dyDescent="0.3">
      <c r="A858" t="s">
        <v>3228</v>
      </c>
      <c r="B858" t="s">
        <v>3229</v>
      </c>
      <c r="C858" t="s">
        <v>3230</v>
      </c>
      <c r="D858" s="2">
        <f t="shared" si="13"/>
        <v>449</v>
      </c>
    </row>
    <row r="859" spans="1:4" ht="17.25" x14ac:dyDescent="0.3">
      <c r="A859" t="s">
        <v>3231</v>
      </c>
      <c r="B859" t="s">
        <v>2905</v>
      </c>
      <c r="C859" t="s">
        <v>3232</v>
      </c>
      <c r="D859" s="2">
        <f t="shared" si="13"/>
        <v>98</v>
      </c>
    </row>
    <row r="860" spans="1:4" ht="17.25" x14ac:dyDescent="0.3">
      <c r="A860" t="s">
        <v>3233</v>
      </c>
      <c r="B860" t="s">
        <v>3234</v>
      </c>
      <c r="C860" t="s">
        <v>3235</v>
      </c>
      <c r="D860" s="2">
        <f t="shared" si="13"/>
        <v>90</v>
      </c>
    </row>
    <row r="861" spans="1:4" ht="17.25" x14ac:dyDescent="0.3">
      <c r="A861" t="s">
        <v>3236</v>
      </c>
      <c r="B861" t="s">
        <v>3237</v>
      </c>
      <c r="C861" t="s">
        <v>3238</v>
      </c>
      <c r="D861" s="2">
        <f t="shared" si="13"/>
        <v>66</v>
      </c>
    </row>
    <row r="862" spans="1:4" ht="17.25" x14ac:dyDescent="0.3">
      <c r="A862" t="s">
        <v>3239</v>
      </c>
      <c r="B862" t="s">
        <v>3240</v>
      </c>
      <c r="C862" t="s">
        <v>3241</v>
      </c>
      <c r="D862" s="2">
        <f t="shared" si="13"/>
        <v>154</v>
      </c>
    </row>
    <row r="863" spans="1:4" ht="17.25" x14ac:dyDescent="0.3">
      <c r="A863" t="s">
        <v>3242</v>
      </c>
      <c r="B863" t="s">
        <v>3243</v>
      </c>
      <c r="C863" t="s">
        <v>3244</v>
      </c>
      <c r="D863" s="2">
        <f t="shared" si="13"/>
        <v>87</v>
      </c>
    </row>
    <row r="864" spans="1:4" ht="17.25" x14ac:dyDescent="0.3">
      <c r="A864" t="s">
        <v>3242</v>
      </c>
      <c r="B864" t="s">
        <v>3245</v>
      </c>
      <c r="C864" t="s">
        <v>3246</v>
      </c>
      <c r="D864" s="2">
        <f t="shared" si="13"/>
        <v>58</v>
      </c>
    </row>
    <row r="865" spans="1:4" ht="17.25" x14ac:dyDescent="0.3">
      <c r="A865" t="s">
        <v>3247</v>
      </c>
      <c r="B865" t="s">
        <v>3248</v>
      </c>
      <c r="C865" t="s">
        <v>3249</v>
      </c>
      <c r="D865" s="2">
        <f t="shared" si="13"/>
        <v>49</v>
      </c>
    </row>
    <row r="866" spans="1:4" ht="17.25" x14ac:dyDescent="0.3">
      <c r="A866" t="s">
        <v>3250</v>
      </c>
      <c r="B866" t="s">
        <v>3251</v>
      </c>
      <c r="C866" t="s">
        <v>3252</v>
      </c>
      <c r="D866" s="2">
        <f t="shared" si="13"/>
        <v>50</v>
      </c>
    </row>
    <row r="867" spans="1:4" ht="17.25" x14ac:dyDescent="0.3">
      <c r="A867" t="s">
        <v>3250</v>
      </c>
      <c r="B867" t="s">
        <v>3253</v>
      </c>
      <c r="C867" t="s">
        <v>3254</v>
      </c>
      <c r="D867" s="2">
        <f t="shared" si="13"/>
        <v>48</v>
      </c>
    </row>
    <row r="868" spans="1:4" ht="17.25" x14ac:dyDescent="0.3">
      <c r="A868" t="s">
        <v>3255</v>
      </c>
      <c r="B868" t="s">
        <v>3251</v>
      </c>
      <c r="C868" t="s">
        <v>3252</v>
      </c>
      <c r="D868" s="2">
        <f t="shared" si="13"/>
        <v>50</v>
      </c>
    </row>
    <row r="869" spans="1:4" ht="17.25" x14ac:dyDescent="0.3">
      <c r="A869" t="s">
        <v>3256</v>
      </c>
      <c r="B869" t="s">
        <v>3257</v>
      </c>
      <c r="C869" t="s">
        <v>3258</v>
      </c>
      <c r="D869" s="2">
        <f t="shared" si="13"/>
        <v>252</v>
      </c>
    </row>
    <row r="870" spans="1:4" ht="17.25" x14ac:dyDescent="0.3">
      <c r="A870" t="s">
        <v>3259</v>
      </c>
      <c r="B870" t="s">
        <v>3260</v>
      </c>
      <c r="C870" t="s">
        <v>3261</v>
      </c>
      <c r="D870" s="2">
        <f t="shared" si="13"/>
        <v>54</v>
      </c>
    </row>
    <row r="871" spans="1:4" ht="17.25" x14ac:dyDescent="0.3">
      <c r="A871" t="s">
        <v>3262</v>
      </c>
      <c r="B871" t="s">
        <v>3263</v>
      </c>
      <c r="C871" t="s">
        <v>3264</v>
      </c>
      <c r="D871" s="2">
        <f t="shared" si="13"/>
        <v>215</v>
      </c>
    </row>
    <row r="872" spans="1:4" ht="17.25" x14ac:dyDescent="0.3">
      <c r="A872" t="s">
        <v>3265</v>
      </c>
      <c r="B872" t="s">
        <v>3266</v>
      </c>
      <c r="C872" t="s">
        <v>3267</v>
      </c>
      <c r="D872" s="2">
        <f t="shared" si="13"/>
        <v>61</v>
      </c>
    </row>
    <row r="873" spans="1:4" ht="17.25" x14ac:dyDescent="0.3">
      <c r="A873" t="s">
        <v>3268</v>
      </c>
      <c r="B873" t="s">
        <v>3269</v>
      </c>
      <c r="C873" t="s">
        <v>3270</v>
      </c>
      <c r="D873" s="2">
        <f t="shared" si="13"/>
        <v>71</v>
      </c>
    </row>
    <row r="874" spans="1:4" ht="17.25" x14ac:dyDescent="0.3">
      <c r="A874" t="s">
        <v>3271</v>
      </c>
      <c r="B874" t="s">
        <v>3272</v>
      </c>
      <c r="C874" t="s">
        <v>3273</v>
      </c>
      <c r="D874" s="2">
        <f t="shared" si="13"/>
        <v>49</v>
      </c>
    </row>
    <row r="875" spans="1:4" ht="17.25" x14ac:dyDescent="0.3">
      <c r="A875" t="s">
        <v>3274</v>
      </c>
      <c r="B875" t="s">
        <v>3275</v>
      </c>
      <c r="C875" t="s">
        <v>3276</v>
      </c>
      <c r="D875" s="2">
        <f t="shared" si="13"/>
        <v>58</v>
      </c>
    </row>
    <row r="876" spans="1:4" ht="17.25" x14ac:dyDescent="0.3">
      <c r="A876" t="s">
        <v>3277</v>
      </c>
      <c r="B876" t="s">
        <v>3278</v>
      </c>
      <c r="C876" t="s">
        <v>3279</v>
      </c>
      <c r="D876" s="2">
        <f t="shared" si="13"/>
        <v>285</v>
      </c>
    </row>
    <row r="877" spans="1:4" ht="17.25" x14ac:dyDescent="0.3">
      <c r="A877" t="s">
        <v>3280</v>
      </c>
      <c r="B877" t="s">
        <v>3281</v>
      </c>
      <c r="C877" t="s">
        <v>3282</v>
      </c>
      <c r="D877" s="2">
        <f t="shared" si="13"/>
        <v>106</v>
      </c>
    </row>
    <row r="878" spans="1:4" ht="17.25" x14ac:dyDescent="0.3">
      <c r="A878" t="s">
        <v>3283</v>
      </c>
      <c r="B878" t="s">
        <v>3284</v>
      </c>
      <c r="C878" t="s">
        <v>3285</v>
      </c>
      <c r="D878" s="2">
        <f t="shared" si="13"/>
        <v>150</v>
      </c>
    </row>
    <row r="879" spans="1:4" ht="17.25" x14ac:dyDescent="0.3">
      <c r="A879" t="s">
        <v>3286</v>
      </c>
      <c r="B879" t="s">
        <v>3287</v>
      </c>
      <c r="C879" t="s">
        <v>3288</v>
      </c>
      <c r="D879" s="2">
        <f t="shared" si="13"/>
        <v>824</v>
      </c>
    </row>
    <row r="880" spans="1:4" ht="17.25" x14ac:dyDescent="0.3">
      <c r="A880" t="s">
        <v>3289</v>
      </c>
      <c r="B880" t="s">
        <v>3290</v>
      </c>
      <c r="C880" t="s">
        <v>3291</v>
      </c>
      <c r="D880" s="2">
        <f t="shared" si="13"/>
        <v>86</v>
      </c>
    </row>
    <row r="881" spans="1:4" ht="17.25" x14ac:dyDescent="0.3">
      <c r="A881" t="s">
        <v>3292</v>
      </c>
      <c r="B881" t="s">
        <v>3260</v>
      </c>
      <c r="C881" t="s">
        <v>3293</v>
      </c>
      <c r="D881" s="2">
        <f t="shared" si="13"/>
        <v>120</v>
      </c>
    </row>
    <row r="882" spans="1:4" ht="17.25" x14ac:dyDescent="0.3">
      <c r="A882" t="s">
        <v>3295</v>
      </c>
      <c r="B882" t="s">
        <v>3296</v>
      </c>
      <c r="C882" t="s">
        <v>3297</v>
      </c>
      <c r="D882" s="2">
        <f t="shared" si="13"/>
        <v>58</v>
      </c>
    </row>
    <row r="883" spans="1:4" ht="17.25" x14ac:dyDescent="0.3">
      <c r="A883" t="s">
        <v>3298</v>
      </c>
      <c r="B883" t="s">
        <v>3299</v>
      </c>
      <c r="C883" t="s">
        <v>3300</v>
      </c>
      <c r="D883" s="2">
        <f t="shared" si="13"/>
        <v>51</v>
      </c>
    </row>
    <row r="884" spans="1:4" ht="17.25" x14ac:dyDescent="0.3">
      <c r="A884" t="s">
        <v>3301</v>
      </c>
      <c r="B884" t="s">
        <v>3302</v>
      </c>
      <c r="C884" t="s">
        <v>3303</v>
      </c>
      <c r="D884" s="2">
        <f t="shared" si="13"/>
        <v>48</v>
      </c>
    </row>
    <row r="885" spans="1:4" ht="17.25" x14ac:dyDescent="0.3">
      <c r="A885" t="s">
        <v>3304</v>
      </c>
      <c r="B885" t="s">
        <v>3305</v>
      </c>
      <c r="C885" t="s">
        <v>3306</v>
      </c>
      <c r="D885" s="2">
        <f t="shared" si="13"/>
        <v>663</v>
      </c>
    </row>
    <row r="886" spans="1:4" ht="17.25" x14ac:dyDescent="0.3">
      <c r="A886" t="s">
        <v>3307</v>
      </c>
      <c r="B886" t="s">
        <v>3308</v>
      </c>
      <c r="C886" t="s">
        <v>3309</v>
      </c>
      <c r="D886" s="2">
        <f t="shared" si="13"/>
        <v>127</v>
      </c>
    </row>
    <row r="887" spans="1:4" ht="17.25" x14ac:dyDescent="0.3">
      <c r="A887" t="s">
        <v>3310</v>
      </c>
      <c r="B887" t="s">
        <v>3311</v>
      </c>
      <c r="C887" t="s">
        <v>3312</v>
      </c>
      <c r="D887" s="2">
        <f t="shared" si="13"/>
        <v>69</v>
      </c>
    </row>
    <row r="888" spans="1:4" ht="17.25" x14ac:dyDescent="0.3">
      <c r="A888" t="s">
        <v>3313</v>
      </c>
      <c r="B888" t="s">
        <v>3314</v>
      </c>
      <c r="C888" t="s">
        <v>3315</v>
      </c>
      <c r="D888" s="2">
        <f t="shared" si="13"/>
        <v>124</v>
      </c>
    </row>
    <row r="889" spans="1:4" ht="17.25" x14ac:dyDescent="0.3">
      <c r="A889" t="s">
        <v>3316</v>
      </c>
      <c r="B889" t="s">
        <v>3317</v>
      </c>
      <c r="C889" t="s">
        <v>3318</v>
      </c>
      <c r="D889" s="2">
        <f t="shared" si="13"/>
        <v>88</v>
      </c>
    </row>
    <row r="890" spans="1:4" ht="17.25" x14ac:dyDescent="0.3">
      <c r="A890" t="s">
        <v>3319</v>
      </c>
      <c r="B890" t="s">
        <v>3320</v>
      </c>
      <c r="C890" t="s">
        <v>3321</v>
      </c>
      <c r="D890" s="2">
        <f t="shared" si="13"/>
        <v>155</v>
      </c>
    </row>
    <row r="891" spans="1:4" ht="17.25" x14ac:dyDescent="0.3">
      <c r="A891" t="s">
        <v>3322</v>
      </c>
      <c r="B891" t="s">
        <v>3323</v>
      </c>
      <c r="C891" t="s">
        <v>3324</v>
      </c>
      <c r="D891" s="2">
        <f t="shared" si="13"/>
        <v>167</v>
      </c>
    </row>
    <row r="892" spans="1:4" ht="17.25" x14ac:dyDescent="0.3">
      <c r="A892" t="s">
        <v>3325</v>
      </c>
      <c r="B892" t="s">
        <v>3326</v>
      </c>
      <c r="C892" t="s">
        <v>3327</v>
      </c>
      <c r="D892" s="2">
        <f t="shared" si="13"/>
        <v>53</v>
      </c>
    </row>
    <row r="893" spans="1:4" ht="17.25" x14ac:dyDescent="0.3">
      <c r="A893" t="s">
        <v>3328</v>
      </c>
      <c r="B893" t="s">
        <v>3329</v>
      </c>
      <c r="C893" t="s">
        <v>3330</v>
      </c>
      <c r="D893" s="2">
        <f t="shared" si="13"/>
        <v>92</v>
      </c>
    </row>
    <row r="894" spans="1:4" ht="17.25" x14ac:dyDescent="0.3">
      <c r="A894" t="s">
        <v>3331</v>
      </c>
      <c r="B894" t="s">
        <v>3326</v>
      </c>
      <c r="C894" t="s">
        <v>3327</v>
      </c>
      <c r="D894" s="2">
        <f t="shared" si="13"/>
        <v>53</v>
      </c>
    </row>
    <row r="895" spans="1:4" ht="17.25" x14ac:dyDescent="0.3">
      <c r="A895" t="s">
        <v>3332</v>
      </c>
      <c r="B895" t="s">
        <v>3333</v>
      </c>
      <c r="C895" t="s">
        <v>3334</v>
      </c>
      <c r="D895" s="2">
        <f t="shared" si="13"/>
        <v>50</v>
      </c>
    </row>
    <row r="896" spans="1:4" ht="17.25" x14ac:dyDescent="0.3">
      <c r="A896" t="s">
        <v>3335</v>
      </c>
      <c r="B896" t="s">
        <v>3336</v>
      </c>
      <c r="C896" t="s">
        <v>3337</v>
      </c>
      <c r="D896" s="2">
        <f t="shared" si="13"/>
        <v>81</v>
      </c>
    </row>
    <row r="897" spans="1:4" ht="17.25" x14ac:dyDescent="0.3">
      <c r="A897" t="s">
        <v>3338</v>
      </c>
      <c r="B897" t="s">
        <v>3339</v>
      </c>
      <c r="C897" t="s">
        <v>3340</v>
      </c>
      <c r="D897" s="2">
        <f t="shared" si="13"/>
        <v>79</v>
      </c>
    </row>
    <row r="898" spans="1:4" ht="17.25" x14ac:dyDescent="0.3">
      <c r="A898" t="s">
        <v>3341</v>
      </c>
      <c r="B898" t="s">
        <v>3342</v>
      </c>
      <c r="C898" t="s">
        <v>3343</v>
      </c>
      <c r="D898" s="2">
        <f t="shared" ref="D898:D961" si="14">LEN(C898)</f>
        <v>51</v>
      </c>
    </row>
    <row r="899" spans="1:4" ht="17.25" x14ac:dyDescent="0.3">
      <c r="A899" t="s">
        <v>3344</v>
      </c>
      <c r="B899" t="s">
        <v>3345</v>
      </c>
      <c r="C899" t="s">
        <v>3346</v>
      </c>
      <c r="D899" s="2">
        <f t="shared" si="14"/>
        <v>394</v>
      </c>
    </row>
    <row r="900" spans="1:4" ht="17.25" x14ac:dyDescent="0.3">
      <c r="A900" t="s">
        <v>3347</v>
      </c>
      <c r="B900" t="s">
        <v>3348</v>
      </c>
      <c r="C900" t="s">
        <v>3349</v>
      </c>
      <c r="D900" s="2">
        <f t="shared" si="14"/>
        <v>93</v>
      </c>
    </row>
    <row r="901" spans="1:4" ht="17.25" x14ac:dyDescent="0.3">
      <c r="A901" t="s">
        <v>3350</v>
      </c>
      <c r="B901" t="s">
        <v>3294</v>
      </c>
      <c r="C901" t="s">
        <v>3351</v>
      </c>
      <c r="D901" s="2">
        <f t="shared" si="14"/>
        <v>80</v>
      </c>
    </row>
    <row r="902" spans="1:4" ht="17.25" x14ac:dyDescent="0.3">
      <c r="A902" t="s">
        <v>3353</v>
      </c>
      <c r="B902" t="s">
        <v>2773</v>
      </c>
      <c r="C902" t="s">
        <v>3354</v>
      </c>
      <c r="D902" s="2">
        <f t="shared" si="14"/>
        <v>95</v>
      </c>
    </row>
    <row r="903" spans="1:4" ht="17.25" x14ac:dyDescent="0.3">
      <c r="A903" t="s">
        <v>3355</v>
      </c>
      <c r="B903" t="s">
        <v>3356</v>
      </c>
      <c r="C903" t="s">
        <v>3357</v>
      </c>
      <c r="D903" s="2">
        <f t="shared" si="14"/>
        <v>83</v>
      </c>
    </row>
    <row r="904" spans="1:4" ht="17.25" x14ac:dyDescent="0.3">
      <c r="A904" t="s">
        <v>3358</v>
      </c>
      <c r="B904" t="s">
        <v>3359</v>
      </c>
      <c r="C904" t="s">
        <v>3360</v>
      </c>
      <c r="D904" s="2">
        <f t="shared" si="14"/>
        <v>69</v>
      </c>
    </row>
    <row r="905" spans="1:4" ht="17.25" x14ac:dyDescent="0.3">
      <c r="A905" t="s">
        <v>3361</v>
      </c>
      <c r="B905" t="s">
        <v>3362</v>
      </c>
      <c r="C905" t="s">
        <v>3363</v>
      </c>
      <c r="D905" s="2">
        <f t="shared" si="14"/>
        <v>58</v>
      </c>
    </row>
    <row r="906" spans="1:4" ht="17.25" x14ac:dyDescent="0.3">
      <c r="A906" t="s">
        <v>3364</v>
      </c>
      <c r="B906" t="s">
        <v>3365</v>
      </c>
      <c r="C906" t="s">
        <v>3366</v>
      </c>
      <c r="D906" s="2">
        <f t="shared" si="14"/>
        <v>70</v>
      </c>
    </row>
    <row r="907" spans="1:4" ht="17.25" x14ac:dyDescent="0.3">
      <c r="A907" t="s">
        <v>3367</v>
      </c>
      <c r="B907" t="s">
        <v>3368</v>
      </c>
      <c r="C907" t="s">
        <v>3369</v>
      </c>
      <c r="D907" s="2">
        <f t="shared" si="14"/>
        <v>78</v>
      </c>
    </row>
    <row r="908" spans="1:4" ht="17.25" x14ac:dyDescent="0.3">
      <c r="A908" t="s">
        <v>3370</v>
      </c>
      <c r="B908" t="s">
        <v>3371</v>
      </c>
      <c r="C908" t="s">
        <v>3372</v>
      </c>
      <c r="D908" s="2">
        <f t="shared" si="14"/>
        <v>130</v>
      </c>
    </row>
    <row r="909" spans="1:4" ht="17.25" x14ac:dyDescent="0.3">
      <c r="A909" t="s">
        <v>3373</v>
      </c>
      <c r="B909" t="s">
        <v>3374</v>
      </c>
      <c r="C909" t="s">
        <v>3375</v>
      </c>
      <c r="D909" s="2">
        <f t="shared" si="14"/>
        <v>79</v>
      </c>
    </row>
    <row r="910" spans="1:4" ht="17.25" x14ac:dyDescent="0.3">
      <c r="A910" t="s">
        <v>3376</v>
      </c>
      <c r="B910" t="s">
        <v>3377</v>
      </c>
      <c r="C910" t="s">
        <v>3378</v>
      </c>
      <c r="D910" s="2">
        <f t="shared" si="14"/>
        <v>123</v>
      </c>
    </row>
    <row r="911" spans="1:4" ht="17.25" x14ac:dyDescent="0.3">
      <c r="A911" t="s">
        <v>3379</v>
      </c>
      <c r="B911" t="s">
        <v>3380</v>
      </c>
      <c r="C911" t="s">
        <v>3381</v>
      </c>
      <c r="D911" s="2">
        <f t="shared" si="14"/>
        <v>128</v>
      </c>
    </row>
    <row r="912" spans="1:4" ht="17.25" x14ac:dyDescent="0.3">
      <c r="A912" t="s">
        <v>3382</v>
      </c>
      <c r="B912" t="s">
        <v>3383</v>
      </c>
      <c r="C912" t="s">
        <v>3384</v>
      </c>
      <c r="D912" s="2">
        <f t="shared" si="14"/>
        <v>56</v>
      </c>
    </row>
    <row r="913" spans="1:4" ht="17.25" x14ac:dyDescent="0.3">
      <c r="A913" t="s">
        <v>3385</v>
      </c>
      <c r="B913" t="s">
        <v>3386</v>
      </c>
      <c r="C913" t="s">
        <v>3387</v>
      </c>
      <c r="D913" s="2">
        <f t="shared" si="14"/>
        <v>150</v>
      </c>
    </row>
    <row r="914" spans="1:4" ht="17.25" x14ac:dyDescent="0.3">
      <c r="A914" t="s">
        <v>3388</v>
      </c>
      <c r="B914" t="s">
        <v>3389</v>
      </c>
      <c r="C914" t="s">
        <v>3390</v>
      </c>
      <c r="D914" s="2">
        <f t="shared" si="14"/>
        <v>68</v>
      </c>
    </row>
    <row r="915" spans="1:4" ht="17.25" x14ac:dyDescent="0.3">
      <c r="A915" t="s">
        <v>3391</v>
      </c>
      <c r="B915" t="s">
        <v>3392</v>
      </c>
      <c r="C915" t="s">
        <v>3393</v>
      </c>
      <c r="D915" s="2">
        <f t="shared" si="14"/>
        <v>109</v>
      </c>
    </row>
    <row r="916" spans="1:4" ht="17.25" x14ac:dyDescent="0.3">
      <c r="A916" t="s">
        <v>3394</v>
      </c>
      <c r="B916" t="s">
        <v>3395</v>
      </c>
      <c r="C916" t="s">
        <v>3396</v>
      </c>
      <c r="D916" s="2">
        <f t="shared" si="14"/>
        <v>195</v>
      </c>
    </row>
    <row r="917" spans="1:4" ht="17.25" x14ac:dyDescent="0.3">
      <c r="A917" t="s">
        <v>3394</v>
      </c>
      <c r="B917" t="s">
        <v>3397</v>
      </c>
      <c r="C917" t="s">
        <v>3398</v>
      </c>
      <c r="D917" s="2">
        <f t="shared" si="14"/>
        <v>155</v>
      </c>
    </row>
    <row r="918" spans="1:4" ht="17.25" x14ac:dyDescent="0.3">
      <c r="A918" t="s">
        <v>3399</v>
      </c>
      <c r="B918" t="s">
        <v>3400</v>
      </c>
      <c r="C918" t="s">
        <v>3401</v>
      </c>
      <c r="D918" s="2">
        <f t="shared" si="14"/>
        <v>145</v>
      </c>
    </row>
    <row r="919" spans="1:4" ht="17.25" x14ac:dyDescent="0.3">
      <c r="A919" t="s">
        <v>3402</v>
      </c>
      <c r="B919" t="s">
        <v>3403</v>
      </c>
      <c r="C919" t="s">
        <v>3404</v>
      </c>
      <c r="D919" s="2">
        <f t="shared" si="14"/>
        <v>147</v>
      </c>
    </row>
    <row r="920" spans="1:4" ht="17.25" x14ac:dyDescent="0.3">
      <c r="A920" t="s">
        <v>3405</v>
      </c>
      <c r="B920" t="s">
        <v>3406</v>
      </c>
      <c r="C920" t="s">
        <v>3407</v>
      </c>
      <c r="D920" s="2">
        <f t="shared" si="14"/>
        <v>102</v>
      </c>
    </row>
    <row r="921" spans="1:4" ht="17.25" x14ac:dyDescent="0.3">
      <c r="A921" t="s">
        <v>3408</v>
      </c>
      <c r="B921" t="s">
        <v>3409</v>
      </c>
      <c r="C921" t="s">
        <v>3410</v>
      </c>
      <c r="D921" s="2">
        <f t="shared" si="14"/>
        <v>60</v>
      </c>
    </row>
    <row r="922" spans="1:4" ht="17.25" x14ac:dyDescent="0.3">
      <c r="A922" t="s">
        <v>3411</v>
      </c>
      <c r="B922" t="s">
        <v>2905</v>
      </c>
      <c r="C922" t="s">
        <v>3412</v>
      </c>
      <c r="D922" s="2">
        <f t="shared" si="14"/>
        <v>55</v>
      </c>
    </row>
    <row r="923" spans="1:4" ht="17.25" x14ac:dyDescent="0.3">
      <c r="A923" t="s">
        <v>3413</v>
      </c>
      <c r="B923" t="s">
        <v>3414</v>
      </c>
      <c r="C923" t="s">
        <v>3415</v>
      </c>
      <c r="D923" s="2">
        <f t="shared" si="14"/>
        <v>58</v>
      </c>
    </row>
    <row r="924" spans="1:4" ht="17.25" x14ac:dyDescent="0.3">
      <c r="A924" t="s">
        <v>3416</v>
      </c>
      <c r="B924" t="s">
        <v>3417</v>
      </c>
      <c r="C924" t="s">
        <v>3418</v>
      </c>
      <c r="D924" s="2">
        <f t="shared" si="14"/>
        <v>83</v>
      </c>
    </row>
    <row r="925" spans="1:4" ht="17.25" x14ac:dyDescent="0.3">
      <c r="A925" t="s">
        <v>3419</v>
      </c>
      <c r="B925" t="s">
        <v>3420</v>
      </c>
      <c r="C925" t="s">
        <v>3421</v>
      </c>
      <c r="D925" s="2">
        <f t="shared" si="14"/>
        <v>277</v>
      </c>
    </row>
    <row r="926" spans="1:4" ht="17.25" x14ac:dyDescent="0.3">
      <c r="A926" t="s">
        <v>3422</v>
      </c>
      <c r="B926" t="s">
        <v>3423</v>
      </c>
      <c r="C926" t="s">
        <v>3424</v>
      </c>
      <c r="D926" s="2">
        <f t="shared" si="14"/>
        <v>58</v>
      </c>
    </row>
    <row r="927" spans="1:4" ht="17.25" x14ac:dyDescent="0.3">
      <c r="A927" t="s">
        <v>3425</v>
      </c>
      <c r="B927" t="s">
        <v>3426</v>
      </c>
      <c r="C927" t="s">
        <v>3427</v>
      </c>
      <c r="D927" s="2">
        <f t="shared" si="14"/>
        <v>121</v>
      </c>
    </row>
    <row r="928" spans="1:4" ht="17.25" x14ac:dyDescent="0.3">
      <c r="A928" t="s">
        <v>3428</v>
      </c>
      <c r="B928" t="s">
        <v>3429</v>
      </c>
      <c r="C928" t="s">
        <v>3430</v>
      </c>
      <c r="D928" s="2">
        <f t="shared" si="14"/>
        <v>81</v>
      </c>
    </row>
    <row r="929" spans="1:4" ht="17.25" x14ac:dyDescent="0.3">
      <c r="A929" t="s">
        <v>3431</v>
      </c>
      <c r="B929" t="s">
        <v>3432</v>
      </c>
      <c r="C929" t="s">
        <v>3433</v>
      </c>
      <c r="D929" s="2">
        <f t="shared" si="14"/>
        <v>135</v>
      </c>
    </row>
    <row r="930" spans="1:4" ht="17.25" x14ac:dyDescent="0.3">
      <c r="A930" t="s">
        <v>3434</v>
      </c>
      <c r="B930" t="s">
        <v>3435</v>
      </c>
      <c r="C930" t="s">
        <v>3436</v>
      </c>
      <c r="D930" s="2">
        <f t="shared" si="14"/>
        <v>106</v>
      </c>
    </row>
    <row r="931" spans="1:4" ht="17.25" x14ac:dyDescent="0.3">
      <c r="A931" t="s">
        <v>3437</v>
      </c>
      <c r="B931" t="s">
        <v>3438</v>
      </c>
      <c r="C931" t="s">
        <v>3439</v>
      </c>
      <c r="D931" s="2">
        <f t="shared" si="14"/>
        <v>113</v>
      </c>
    </row>
    <row r="932" spans="1:4" ht="17.25" x14ac:dyDescent="0.3">
      <c r="A932" t="s">
        <v>3440</v>
      </c>
      <c r="B932" t="s">
        <v>3441</v>
      </c>
      <c r="C932" t="s">
        <v>3442</v>
      </c>
      <c r="D932" s="2">
        <f t="shared" si="14"/>
        <v>164</v>
      </c>
    </row>
    <row r="933" spans="1:4" ht="17.25" x14ac:dyDescent="0.3">
      <c r="A933" t="s">
        <v>3443</v>
      </c>
      <c r="B933" t="s">
        <v>3429</v>
      </c>
      <c r="C933" t="s">
        <v>3444</v>
      </c>
      <c r="D933" s="2">
        <f t="shared" si="14"/>
        <v>94</v>
      </c>
    </row>
    <row r="934" spans="1:4" ht="17.25" x14ac:dyDescent="0.3">
      <c r="A934" t="s">
        <v>3445</v>
      </c>
      <c r="B934" t="s">
        <v>3446</v>
      </c>
      <c r="C934" t="s">
        <v>3447</v>
      </c>
      <c r="D934" s="2">
        <f t="shared" si="14"/>
        <v>275</v>
      </c>
    </row>
    <row r="935" spans="1:4" ht="17.25" x14ac:dyDescent="0.3">
      <c r="A935" t="s">
        <v>3448</v>
      </c>
      <c r="B935" t="s">
        <v>3449</v>
      </c>
      <c r="C935" t="s">
        <v>3450</v>
      </c>
      <c r="D935" s="2">
        <f t="shared" si="14"/>
        <v>143</v>
      </c>
    </row>
    <row r="936" spans="1:4" ht="17.25" x14ac:dyDescent="0.3">
      <c r="A936" t="s">
        <v>3451</v>
      </c>
      <c r="B936" t="s">
        <v>3452</v>
      </c>
      <c r="C936" t="s">
        <v>3453</v>
      </c>
      <c r="D936" s="2">
        <f t="shared" si="14"/>
        <v>239</v>
      </c>
    </row>
    <row r="937" spans="1:4" ht="17.25" x14ac:dyDescent="0.3">
      <c r="A937" t="s">
        <v>3454</v>
      </c>
      <c r="B937" t="s">
        <v>3455</v>
      </c>
      <c r="C937" t="s">
        <v>3456</v>
      </c>
      <c r="D937" s="2">
        <f t="shared" si="14"/>
        <v>120</v>
      </c>
    </row>
    <row r="938" spans="1:4" ht="17.25" x14ac:dyDescent="0.3">
      <c r="A938" t="s">
        <v>3457</v>
      </c>
      <c r="B938" t="s">
        <v>3458</v>
      </c>
      <c r="C938" t="s">
        <v>3459</v>
      </c>
      <c r="D938" s="2">
        <f t="shared" si="14"/>
        <v>65</v>
      </c>
    </row>
    <row r="939" spans="1:4" ht="17.25" x14ac:dyDescent="0.3">
      <c r="A939" t="s">
        <v>3460</v>
      </c>
      <c r="B939" t="s">
        <v>3461</v>
      </c>
      <c r="C939" t="s">
        <v>3462</v>
      </c>
      <c r="D939" s="2">
        <f t="shared" si="14"/>
        <v>90</v>
      </c>
    </row>
    <row r="940" spans="1:4" ht="17.25" x14ac:dyDescent="0.3">
      <c r="A940" t="s">
        <v>3460</v>
      </c>
      <c r="B940" t="s">
        <v>3463</v>
      </c>
      <c r="C940" t="s">
        <v>3464</v>
      </c>
      <c r="D940" s="2">
        <f t="shared" si="14"/>
        <v>48</v>
      </c>
    </row>
    <row r="941" spans="1:4" ht="17.25" x14ac:dyDescent="0.3">
      <c r="A941" t="s">
        <v>3465</v>
      </c>
      <c r="B941" t="s">
        <v>3466</v>
      </c>
      <c r="C941" t="s">
        <v>3467</v>
      </c>
      <c r="D941" s="2">
        <f t="shared" si="14"/>
        <v>68</v>
      </c>
    </row>
    <row r="942" spans="1:4" ht="17.25" x14ac:dyDescent="0.3">
      <c r="A942" t="s">
        <v>3468</v>
      </c>
      <c r="B942" t="s">
        <v>3469</v>
      </c>
      <c r="C942" t="s">
        <v>3470</v>
      </c>
      <c r="D942" s="2">
        <f t="shared" si="14"/>
        <v>99</v>
      </c>
    </row>
    <row r="943" spans="1:4" ht="17.25" x14ac:dyDescent="0.3">
      <c r="A943" t="s">
        <v>3471</v>
      </c>
      <c r="B943" t="s">
        <v>3472</v>
      </c>
      <c r="C943" t="s">
        <v>3473</v>
      </c>
      <c r="D943" s="2">
        <f t="shared" si="14"/>
        <v>59</v>
      </c>
    </row>
    <row r="944" spans="1:4" ht="17.25" x14ac:dyDescent="0.3">
      <c r="A944" t="s">
        <v>3474</v>
      </c>
      <c r="B944" t="s">
        <v>3475</v>
      </c>
      <c r="C944" t="s">
        <v>3476</v>
      </c>
      <c r="D944" s="2">
        <f t="shared" si="14"/>
        <v>304</v>
      </c>
    </row>
    <row r="945" spans="1:4" ht="17.25" x14ac:dyDescent="0.3">
      <c r="A945" t="s">
        <v>3477</v>
      </c>
      <c r="B945" t="s">
        <v>3478</v>
      </c>
      <c r="C945" t="s">
        <v>3479</v>
      </c>
      <c r="D945" s="2">
        <f t="shared" si="14"/>
        <v>62</v>
      </c>
    </row>
    <row r="946" spans="1:4" ht="17.25" x14ac:dyDescent="0.3">
      <c r="A946" t="s">
        <v>3480</v>
      </c>
      <c r="B946" t="s">
        <v>3481</v>
      </c>
      <c r="C946" t="s">
        <v>3482</v>
      </c>
      <c r="D946" s="2">
        <f t="shared" si="14"/>
        <v>72</v>
      </c>
    </row>
    <row r="947" spans="1:4" ht="17.25" x14ac:dyDescent="0.3">
      <c r="A947" t="s">
        <v>3483</v>
      </c>
      <c r="B947" t="s">
        <v>3484</v>
      </c>
      <c r="C947" t="s">
        <v>3485</v>
      </c>
      <c r="D947" s="2">
        <f t="shared" si="14"/>
        <v>77</v>
      </c>
    </row>
    <row r="948" spans="1:4" ht="17.25" x14ac:dyDescent="0.3">
      <c r="A948" t="s">
        <v>3486</v>
      </c>
      <c r="B948" t="s">
        <v>3487</v>
      </c>
      <c r="C948" t="s">
        <v>3488</v>
      </c>
      <c r="D948" s="2">
        <f t="shared" si="14"/>
        <v>89</v>
      </c>
    </row>
    <row r="949" spans="1:4" ht="17.25" x14ac:dyDescent="0.3">
      <c r="A949" t="s">
        <v>3489</v>
      </c>
      <c r="B949" t="s">
        <v>3490</v>
      </c>
      <c r="C949" t="s">
        <v>3491</v>
      </c>
      <c r="D949" s="2">
        <f t="shared" si="14"/>
        <v>71</v>
      </c>
    </row>
    <row r="950" spans="1:4" ht="17.25" x14ac:dyDescent="0.3">
      <c r="A950" t="s">
        <v>3492</v>
      </c>
      <c r="B950" t="s">
        <v>3493</v>
      </c>
      <c r="C950" t="s">
        <v>3494</v>
      </c>
      <c r="D950" s="2">
        <f t="shared" si="14"/>
        <v>138</v>
      </c>
    </row>
    <row r="951" spans="1:4" ht="17.25" x14ac:dyDescent="0.3">
      <c r="A951" t="s">
        <v>3495</v>
      </c>
      <c r="B951" t="s">
        <v>3496</v>
      </c>
      <c r="C951" t="s">
        <v>3497</v>
      </c>
      <c r="D951" s="2">
        <f t="shared" si="14"/>
        <v>197</v>
      </c>
    </row>
    <row r="952" spans="1:4" ht="17.25" x14ac:dyDescent="0.3">
      <c r="A952" t="s">
        <v>3498</v>
      </c>
      <c r="B952" t="s">
        <v>3499</v>
      </c>
      <c r="C952" t="s">
        <v>3500</v>
      </c>
      <c r="D952" s="2">
        <f t="shared" si="14"/>
        <v>54</v>
      </c>
    </row>
    <row r="953" spans="1:4" ht="17.25" x14ac:dyDescent="0.3">
      <c r="A953" t="s">
        <v>3501</v>
      </c>
      <c r="B953" t="s">
        <v>3502</v>
      </c>
      <c r="C953" t="s">
        <v>3503</v>
      </c>
      <c r="D953" s="2">
        <f t="shared" si="14"/>
        <v>623</v>
      </c>
    </row>
    <row r="954" spans="1:4" ht="17.25" x14ac:dyDescent="0.3">
      <c r="A954" t="s">
        <v>3504</v>
      </c>
      <c r="B954" t="s">
        <v>3505</v>
      </c>
      <c r="C954" t="s">
        <v>3506</v>
      </c>
      <c r="D954" s="2">
        <f t="shared" si="14"/>
        <v>68</v>
      </c>
    </row>
    <row r="955" spans="1:4" ht="17.25" x14ac:dyDescent="0.3">
      <c r="A955" t="s">
        <v>3507</v>
      </c>
      <c r="B955" t="s">
        <v>3508</v>
      </c>
      <c r="C955" t="s">
        <v>3509</v>
      </c>
      <c r="D955" s="2">
        <f t="shared" si="14"/>
        <v>102</v>
      </c>
    </row>
    <row r="956" spans="1:4" ht="17.25" x14ac:dyDescent="0.3">
      <c r="A956" t="s">
        <v>3510</v>
      </c>
      <c r="B956" t="s">
        <v>3511</v>
      </c>
      <c r="C956" t="s">
        <v>3512</v>
      </c>
      <c r="D956" s="2">
        <f t="shared" si="14"/>
        <v>54</v>
      </c>
    </row>
    <row r="957" spans="1:4" ht="17.25" x14ac:dyDescent="0.3">
      <c r="A957" t="s">
        <v>3513</v>
      </c>
      <c r="B957" t="s">
        <v>3514</v>
      </c>
      <c r="C957" t="s">
        <v>3515</v>
      </c>
      <c r="D957" s="2">
        <f t="shared" si="14"/>
        <v>118</v>
      </c>
    </row>
    <row r="958" spans="1:4" ht="17.25" x14ac:dyDescent="0.3">
      <c r="A958" t="s">
        <v>3516</v>
      </c>
      <c r="B958" t="s">
        <v>3517</v>
      </c>
      <c r="C958" t="s">
        <v>3518</v>
      </c>
      <c r="D958" s="2">
        <f t="shared" si="14"/>
        <v>84</v>
      </c>
    </row>
    <row r="959" spans="1:4" ht="17.25" x14ac:dyDescent="0.3">
      <c r="A959" t="s">
        <v>3519</v>
      </c>
      <c r="B959" t="s">
        <v>3520</v>
      </c>
      <c r="C959" t="s">
        <v>3521</v>
      </c>
      <c r="D959" s="2">
        <f t="shared" si="14"/>
        <v>279</v>
      </c>
    </row>
    <row r="960" spans="1:4" ht="17.25" x14ac:dyDescent="0.3">
      <c r="A960" t="s">
        <v>3519</v>
      </c>
      <c r="B960" t="s">
        <v>3522</v>
      </c>
      <c r="C960" t="s">
        <v>3523</v>
      </c>
      <c r="D960" s="2">
        <f t="shared" si="14"/>
        <v>62</v>
      </c>
    </row>
    <row r="961" spans="1:4" ht="17.25" x14ac:dyDescent="0.3">
      <c r="A961" t="s">
        <v>3524</v>
      </c>
      <c r="B961" t="s">
        <v>3525</v>
      </c>
      <c r="C961" t="s">
        <v>3526</v>
      </c>
      <c r="D961" s="2">
        <f t="shared" si="14"/>
        <v>102</v>
      </c>
    </row>
    <row r="962" spans="1:4" ht="17.25" x14ac:dyDescent="0.3">
      <c r="A962" t="s">
        <v>3527</v>
      </c>
      <c r="B962" t="s">
        <v>3472</v>
      </c>
      <c r="C962" t="s">
        <v>3528</v>
      </c>
      <c r="D962" s="2">
        <f t="shared" ref="D962:D1025" si="15">LEN(C962)</f>
        <v>239</v>
      </c>
    </row>
    <row r="963" spans="1:4" ht="17.25" x14ac:dyDescent="0.3">
      <c r="A963" t="s">
        <v>3529</v>
      </c>
      <c r="B963" t="s">
        <v>3530</v>
      </c>
      <c r="C963" t="s">
        <v>3531</v>
      </c>
      <c r="D963" s="2">
        <f t="shared" si="15"/>
        <v>59</v>
      </c>
    </row>
    <row r="964" spans="1:4" ht="17.25" x14ac:dyDescent="0.3">
      <c r="A964" t="s">
        <v>3532</v>
      </c>
      <c r="B964" t="s">
        <v>3533</v>
      </c>
      <c r="C964" t="s">
        <v>3534</v>
      </c>
      <c r="D964" s="2">
        <f t="shared" si="15"/>
        <v>182</v>
      </c>
    </row>
    <row r="965" spans="1:4" ht="17.25" x14ac:dyDescent="0.3">
      <c r="A965" t="s">
        <v>3535</v>
      </c>
      <c r="B965" t="s">
        <v>3536</v>
      </c>
      <c r="C965" t="s">
        <v>3537</v>
      </c>
      <c r="D965" s="2">
        <f t="shared" si="15"/>
        <v>53</v>
      </c>
    </row>
    <row r="966" spans="1:4" ht="17.25" x14ac:dyDescent="0.3">
      <c r="A966" t="s">
        <v>3538</v>
      </c>
      <c r="B966" t="s">
        <v>3539</v>
      </c>
      <c r="C966" t="s">
        <v>3540</v>
      </c>
      <c r="D966" s="2">
        <f t="shared" si="15"/>
        <v>60</v>
      </c>
    </row>
    <row r="967" spans="1:4" ht="17.25" x14ac:dyDescent="0.3">
      <c r="A967" t="s">
        <v>3541</v>
      </c>
      <c r="B967" t="s">
        <v>3542</v>
      </c>
      <c r="C967" t="s">
        <v>3543</v>
      </c>
      <c r="D967" s="2">
        <f t="shared" si="15"/>
        <v>289</v>
      </c>
    </row>
    <row r="968" spans="1:4" ht="17.25" x14ac:dyDescent="0.3">
      <c r="A968" t="s">
        <v>3544</v>
      </c>
      <c r="B968" t="s">
        <v>3545</v>
      </c>
      <c r="C968" t="s">
        <v>3546</v>
      </c>
      <c r="D968" s="2">
        <f t="shared" si="15"/>
        <v>96</v>
      </c>
    </row>
    <row r="969" spans="1:4" ht="17.25" x14ac:dyDescent="0.3">
      <c r="A969" t="s">
        <v>3547</v>
      </c>
      <c r="B969" t="s">
        <v>3548</v>
      </c>
      <c r="C969" t="s">
        <v>3549</v>
      </c>
      <c r="D969" s="2">
        <f t="shared" si="15"/>
        <v>50</v>
      </c>
    </row>
    <row r="970" spans="1:4" ht="17.25" x14ac:dyDescent="0.3">
      <c r="A970" t="s">
        <v>3550</v>
      </c>
      <c r="B970" t="s">
        <v>3551</v>
      </c>
      <c r="C970" t="s">
        <v>3552</v>
      </c>
      <c r="D970" s="2">
        <f t="shared" si="15"/>
        <v>62</v>
      </c>
    </row>
    <row r="971" spans="1:4" ht="17.25" x14ac:dyDescent="0.3">
      <c r="A971" t="s">
        <v>3553</v>
      </c>
      <c r="B971" t="s">
        <v>3554</v>
      </c>
      <c r="C971" t="s">
        <v>3555</v>
      </c>
      <c r="D971" s="2">
        <f t="shared" si="15"/>
        <v>143</v>
      </c>
    </row>
    <row r="972" spans="1:4" ht="17.25" x14ac:dyDescent="0.3">
      <c r="A972" t="s">
        <v>3556</v>
      </c>
      <c r="B972" t="s">
        <v>3557</v>
      </c>
      <c r="C972" t="s">
        <v>3558</v>
      </c>
      <c r="D972" s="2">
        <f t="shared" si="15"/>
        <v>145</v>
      </c>
    </row>
    <row r="973" spans="1:4" ht="17.25" x14ac:dyDescent="0.3">
      <c r="A973" t="s">
        <v>3559</v>
      </c>
      <c r="B973" t="s">
        <v>3560</v>
      </c>
      <c r="C973" t="s">
        <v>3561</v>
      </c>
      <c r="D973" s="2">
        <f t="shared" si="15"/>
        <v>54</v>
      </c>
    </row>
    <row r="974" spans="1:4" ht="17.25" x14ac:dyDescent="0.3">
      <c r="A974" t="s">
        <v>3562</v>
      </c>
      <c r="B974" t="s">
        <v>3563</v>
      </c>
      <c r="C974" t="s">
        <v>3564</v>
      </c>
      <c r="D974" s="2">
        <f t="shared" si="15"/>
        <v>62</v>
      </c>
    </row>
    <row r="975" spans="1:4" ht="17.25" x14ac:dyDescent="0.3">
      <c r="A975" t="s">
        <v>3565</v>
      </c>
      <c r="B975" t="s">
        <v>3566</v>
      </c>
      <c r="C975" t="s">
        <v>3567</v>
      </c>
      <c r="D975" s="2">
        <f t="shared" si="15"/>
        <v>62</v>
      </c>
    </row>
    <row r="976" spans="1:4" ht="17.25" x14ac:dyDescent="0.3">
      <c r="A976" t="s">
        <v>3568</v>
      </c>
      <c r="B976" t="s">
        <v>3569</v>
      </c>
      <c r="C976" t="s">
        <v>3570</v>
      </c>
      <c r="D976" s="2">
        <f t="shared" si="15"/>
        <v>205</v>
      </c>
    </row>
    <row r="977" spans="1:4" ht="17.25" x14ac:dyDescent="0.3">
      <c r="A977" t="s">
        <v>3571</v>
      </c>
      <c r="B977" t="s">
        <v>3572</v>
      </c>
      <c r="C977" t="s">
        <v>3573</v>
      </c>
      <c r="D977" s="2">
        <f t="shared" si="15"/>
        <v>60</v>
      </c>
    </row>
    <row r="978" spans="1:4" ht="17.25" x14ac:dyDescent="0.3">
      <c r="A978" t="s">
        <v>3574</v>
      </c>
      <c r="B978" t="s">
        <v>3575</v>
      </c>
      <c r="C978" t="s">
        <v>3576</v>
      </c>
      <c r="D978" s="2">
        <f t="shared" si="15"/>
        <v>133</v>
      </c>
    </row>
    <row r="979" spans="1:4" ht="17.25" x14ac:dyDescent="0.3">
      <c r="A979" t="s">
        <v>3577</v>
      </c>
      <c r="B979" t="s">
        <v>3578</v>
      </c>
      <c r="C979" t="s">
        <v>3579</v>
      </c>
      <c r="D979" s="2">
        <f t="shared" si="15"/>
        <v>197</v>
      </c>
    </row>
    <row r="980" spans="1:4" ht="17.25" x14ac:dyDescent="0.3">
      <c r="A980" t="s">
        <v>3580</v>
      </c>
      <c r="B980" t="s">
        <v>3581</v>
      </c>
      <c r="C980" t="s">
        <v>3582</v>
      </c>
      <c r="D980" s="2">
        <f t="shared" si="15"/>
        <v>191</v>
      </c>
    </row>
    <row r="981" spans="1:4" ht="17.25" x14ac:dyDescent="0.3">
      <c r="A981" t="s">
        <v>3583</v>
      </c>
      <c r="B981" t="s">
        <v>3584</v>
      </c>
      <c r="C981" t="s">
        <v>3585</v>
      </c>
      <c r="D981" s="2">
        <f t="shared" si="15"/>
        <v>54</v>
      </c>
    </row>
    <row r="982" spans="1:4" ht="17.25" x14ac:dyDescent="0.3">
      <c r="A982" t="s">
        <v>3586</v>
      </c>
      <c r="B982" t="s">
        <v>3587</v>
      </c>
      <c r="C982" t="s">
        <v>3588</v>
      </c>
      <c r="D982" s="2">
        <f t="shared" si="15"/>
        <v>62</v>
      </c>
    </row>
    <row r="983" spans="1:4" ht="17.25" x14ac:dyDescent="0.3">
      <c r="A983" t="s">
        <v>3589</v>
      </c>
      <c r="B983" t="s">
        <v>3590</v>
      </c>
      <c r="C983" t="s">
        <v>3591</v>
      </c>
      <c r="D983" s="2">
        <f t="shared" si="15"/>
        <v>80</v>
      </c>
    </row>
    <row r="984" spans="1:4" ht="17.25" x14ac:dyDescent="0.3">
      <c r="A984" t="s">
        <v>3592</v>
      </c>
      <c r="B984" t="s">
        <v>3593</v>
      </c>
      <c r="C984" t="s">
        <v>3594</v>
      </c>
      <c r="D984" s="2">
        <f t="shared" si="15"/>
        <v>69</v>
      </c>
    </row>
    <row r="985" spans="1:4" ht="17.25" x14ac:dyDescent="0.3">
      <c r="A985" t="s">
        <v>3596</v>
      </c>
      <c r="B985" t="s">
        <v>3597</v>
      </c>
      <c r="C985" t="s">
        <v>3598</v>
      </c>
      <c r="D985" s="2">
        <f t="shared" si="15"/>
        <v>58</v>
      </c>
    </row>
    <row r="986" spans="1:4" ht="17.25" x14ac:dyDescent="0.3">
      <c r="A986" t="s">
        <v>3599</v>
      </c>
      <c r="B986" t="s">
        <v>3600</v>
      </c>
      <c r="C986" t="s">
        <v>3601</v>
      </c>
      <c r="D986" s="2">
        <f t="shared" si="15"/>
        <v>48</v>
      </c>
    </row>
    <row r="987" spans="1:4" ht="17.25" x14ac:dyDescent="0.3">
      <c r="A987" t="s">
        <v>3602</v>
      </c>
      <c r="B987" t="s">
        <v>3603</v>
      </c>
      <c r="C987" t="s">
        <v>3604</v>
      </c>
      <c r="D987" s="2">
        <f t="shared" si="15"/>
        <v>124</v>
      </c>
    </row>
    <row r="988" spans="1:4" ht="17.25" x14ac:dyDescent="0.3">
      <c r="A988" t="s">
        <v>3605</v>
      </c>
      <c r="B988" t="s">
        <v>3606</v>
      </c>
      <c r="C988" t="s">
        <v>3607</v>
      </c>
      <c r="D988" s="2">
        <f t="shared" si="15"/>
        <v>68</v>
      </c>
    </row>
    <row r="989" spans="1:4" ht="17.25" x14ac:dyDescent="0.3">
      <c r="A989" t="s">
        <v>3608</v>
      </c>
      <c r="B989" t="s">
        <v>3609</v>
      </c>
      <c r="C989" t="s">
        <v>3610</v>
      </c>
      <c r="D989" s="2">
        <f t="shared" si="15"/>
        <v>70</v>
      </c>
    </row>
    <row r="990" spans="1:4" ht="17.25" x14ac:dyDescent="0.3">
      <c r="A990" t="s">
        <v>3611</v>
      </c>
      <c r="B990" t="s">
        <v>3612</v>
      </c>
      <c r="C990" t="s">
        <v>3613</v>
      </c>
      <c r="D990" s="2">
        <f t="shared" si="15"/>
        <v>105</v>
      </c>
    </row>
    <row r="991" spans="1:4" ht="17.25" x14ac:dyDescent="0.3">
      <c r="A991" t="s">
        <v>3614</v>
      </c>
      <c r="B991" t="s">
        <v>3615</v>
      </c>
      <c r="C991" t="s">
        <v>3616</v>
      </c>
      <c r="D991" s="2">
        <f t="shared" si="15"/>
        <v>69</v>
      </c>
    </row>
    <row r="992" spans="1:4" ht="17.25" x14ac:dyDescent="0.3">
      <c r="A992" t="s">
        <v>3617</v>
      </c>
      <c r="B992" t="s">
        <v>3618</v>
      </c>
      <c r="C992" t="s">
        <v>3619</v>
      </c>
      <c r="D992" s="2">
        <f t="shared" si="15"/>
        <v>115</v>
      </c>
    </row>
    <row r="993" spans="1:4" ht="17.25" x14ac:dyDescent="0.3">
      <c r="A993" t="s">
        <v>3620</v>
      </c>
      <c r="B993" t="s">
        <v>3621</v>
      </c>
      <c r="C993" t="s">
        <v>3622</v>
      </c>
      <c r="D993" s="2">
        <f t="shared" si="15"/>
        <v>301</v>
      </c>
    </row>
    <row r="994" spans="1:4" ht="17.25" x14ac:dyDescent="0.3">
      <c r="A994" t="s">
        <v>3623</v>
      </c>
      <c r="B994" t="s">
        <v>3352</v>
      </c>
      <c r="C994" t="s">
        <v>3624</v>
      </c>
      <c r="D994" s="2">
        <f t="shared" si="15"/>
        <v>197</v>
      </c>
    </row>
    <row r="995" spans="1:4" ht="17.25" x14ac:dyDescent="0.3">
      <c r="A995" t="s">
        <v>3625</v>
      </c>
      <c r="B995" t="s">
        <v>3626</v>
      </c>
      <c r="C995" t="s">
        <v>3627</v>
      </c>
      <c r="D995" s="2">
        <f t="shared" si="15"/>
        <v>77</v>
      </c>
    </row>
    <row r="996" spans="1:4" ht="17.25" x14ac:dyDescent="0.3">
      <c r="A996" t="s">
        <v>3628</v>
      </c>
      <c r="B996" t="s">
        <v>3629</v>
      </c>
      <c r="C996" t="s">
        <v>3630</v>
      </c>
      <c r="D996" s="2">
        <f t="shared" si="15"/>
        <v>122</v>
      </c>
    </row>
    <row r="997" spans="1:4" ht="17.25" x14ac:dyDescent="0.3">
      <c r="A997" t="s">
        <v>3631</v>
      </c>
      <c r="B997" t="s">
        <v>3632</v>
      </c>
      <c r="C997" t="s">
        <v>3633</v>
      </c>
      <c r="D997" s="2">
        <f t="shared" si="15"/>
        <v>91</v>
      </c>
    </row>
    <row r="998" spans="1:4" ht="17.25" x14ac:dyDescent="0.3">
      <c r="A998" t="s">
        <v>3634</v>
      </c>
      <c r="B998" t="s">
        <v>3635</v>
      </c>
      <c r="C998" t="s">
        <v>3636</v>
      </c>
      <c r="D998" s="2">
        <f t="shared" si="15"/>
        <v>102</v>
      </c>
    </row>
    <row r="999" spans="1:4" ht="17.25" x14ac:dyDescent="0.3">
      <c r="A999" t="s">
        <v>3637</v>
      </c>
      <c r="B999" t="s">
        <v>3638</v>
      </c>
      <c r="C999" t="s">
        <v>3639</v>
      </c>
      <c r="D999" s="2">
        <f t="shared" si="15"/>
        <v>51</v>
      </c>
    </row>
    <row r="1000" spans="1:4" ht="17.25" x14ac:dyDescent="0.3">
      <c r="A1000" t="s">
        <v>3640</v>
      </c>
      <c r="B1000" t="s">
        <v>3641</v>
      </c>
      <c r="C1000" t="s">
        <v>3642</v>
      </c>
      <c r="D1000" s="2">
        <f t="shared" si="15"/>
        <v>234</v>
      </c>
    </row>
    <row r="1001" spans="1:4" ht="17.25" x14ac:dyDescent="0.3">
      <c r="A1001" t="s">
        <v>3640</v>
      </c>
      <c r="B1001" t="s">
        <v>3643</v>
      </c>
      <c r="C1001" t="s">
        <v>3644</v>
      </c>
      <c r="D1001" s="2">
        <f t="shared" si="15"/>
        <v>55</v>
      </c>
    </row>
    <row r="1002" spans="1:4" ht="17.25" x14ac:dyDescent="0.3">
      <c r="A1002" t="s">
        <v>3645</v>
      </c>
      <c r="B1002" t="s">
        <v>3646</v>
      </c>
      <c r="C1002" t="s">
        <v>3647</v>
      </c>
      <c r="D1002" s="2">
        <f t="shared" si="15"/>
        <v>319</v>
      </c>
    </row>
    <row r="1003" spans="1:4" ht="17.25" x14ac:dyDescent="0.3">
      <c r="A1003" t="s">
        <v>3648</v>
      </c>
      <c r="B1003" t="s">
        <v>3649</v>
      </c>
      <c r="C1003" t="s">
        <v>3650</v>
      </c>
      <c r="D1003" s="2">
        <f t="shared" si="15"/>
        <v>62</v>
      </c>
    </row>
    <row r="1004" spans="1:4" ht="17.25" x14ac:dyDescent="0.3">
      <c r="A1004" t="s">
        <v>3651</v>
      </c>
      <c r="B1004" t="s">
        <v>3649</v>
      </c>
      <c r="C1004" t="s">
        <v>3650</v>
      </c>
      <c r="D1004" s="2">
        <f t="shared" si="15"/>
        <v>62</v>
      </c>
    </row>
    <row r="1005" spans="1:4" ht="17.25" x14ac:dyDescent="0.3">
      <c r="A1005" t="s">
        <v>3652</v>
      </c>
      <c r="B1005" t="s">
        <v>3653</v>
      </c>
      <c r="C1005" t="s">
        <v>3654</v>
      </c>
      <c r="D1005" s="2">
        <f t="shared" si="15"/>
        <v>117</v>
      </c>
    </row>
    <row r="1006" spans="1:4" ht="17.25" x14ac:dyDescent="0.3">
      <c r="A1006" t="s">
        <v>3655</v>
      </c>
      <c r="B1006" t="s">
        <v>3656</v>
      </c>
      <c r="C1006" t="s">
        <v>3657</v>
      </c>
      <c r="D1006" s="2">
        <f t="shared" si="15"/>
        <v>118</v>
      </c>
    </row>
    <row r="1007" spans="1:4" ht="17.25" x14ac:dyDescent="0.3">
      <c r="A1007" t="s">
        <v>3658</v>
      </c>
      <c r="B1007" t="s">
        <v>3659</v>
      </c>
      <c r="C1007" t="s">
        <v>3660</v>
      </c>
      <c r="D1007" s="2">
        <f t="shared" si="15"/>
        <v>65</v>
      </c>
    </row>
    <row r="1008" spans="1:4" ht="17.25" x14ac:dyDescent="0.3">
      <c r="A1008" t="s">
        <v>3661</v>
      </c>
      <c r="B1008" t="s">
        <v>3662</v>
      </c>
      <c r="C1008" t="s">
        <v>3663</v>
      </c>
      <c r="D1008" s="2">
        <f t="shared" si="15"/>
        <v>131</v>
      </c>
    </row>
    <row r="1009" spans="1:4" ht="17.25" x14ac:dyDescent="0.3">
      <c r="A1009" t="s">
        <v>3664</v>
      </c>
      <c r="B1009" t="s">
        <v>3665</v>
      </c>
      <c r="C1009" t="s">
        <v>3666</v>
      </c>
      <c r="D1009" s="2">
        <f t="shared" si="15"/>
        <v>57</v>
      </c>
    </row>
    <row r="1010" spans="1:4" ht="17.25" x14ac:dyDescent="0.3">
      <c r="A1010" t="s">
        <v>3667</v>
      </c>
      <c r="B1010" t="s">
        <v>3668</v>
      </c>
      <c r="C1010" t="s">
        <v>3669</v>
      </c>
      <c r="D1010" s="2">
        <f t="shared" si="15"/>
        <v>104</v>
      </c>
    </row>
    <row r="1011" spans="1:4" ht="17.25" x14ac:dyDescent="0.3">
      <c r="A1011" t="s">
        <v>3670</v>
      </c>
      <c r="B1011" t="s">
        <v>3671</v>
      </c>
      <c r="C1011" t="s">
        <v>3672</v>
      </c>
      <c r="D1011" s="2">
        <f t="shared" si="15"/>
        <v>74</v>
      </c>
    </row>
    <row r="1012" spans="1:4" ht="17.25" x14ac:dyDescent="0.3">
      <c r="A1012" t="s">
        <v>3673</v>
      </c>
      <c r="B1012" t="s">
        <v>3674</v>
      </c>
      <c r="C1012" t="s">
        <v>3675</v>
      </c>
      <c r="D1012" s="2">
        <f t="shared" si="15"/>
        <v>155</v>
      </c>
    </row>
    <row r="1013" spans="1:4" ht="17.25" x14ac:dyDescent="0.3">
      <c r="A1013" t="s">
        <v>3676</v>
      </c>
      <c r="B1013" t="s">
        <v>3677</v>
      </c>
      <c r="C1013" t="s">
        <v>3678</v>
      </c>
      <c r="D1013" s="2">
        <f t="shared" si="15"/>
        <v>64</v>
      </c>
    </row>
    <row r="1014" spans="1:4" ht="17.25" x14ac:dyDescent="0.3">
      <c r="A1014" t="s">
        <v>3679</v>
      </c>
      <c r="B1014" t="s">
        <v>3674</v>
      </c>
      <c r="C1014" t="s">
        <v>3675</v>
      </c>
      <c r="D1014" s="2">
        <f t="shared" si="15"/>
        <v>155</v>
      </c>
    </row>
    <row r="1015" spans="1:4" ht="17.25" x14ac:dyDescent="0.3">
      <c r="A1015" t="s">
        <v>3680</v>
      </c>
      <c r="B1015" t="s">
        <v>3681</v>
      </c>
      <c r="C1015" t="s">
        <v>3682</v>
      </c>
      <c r="D1015" s="2">
        <f t="shared" si="15"/>
        <v>86</v>
      </c>
    </row>
    <row r="1016" spans="1:4" ht="17.25" x14ac:dyDescent="0.3">
      <c r="A1016" t="s">
        <v>3684</v>
      </c>
      <c r="B1016" t="s">
        <v>3685</v>
      </c>
      <c r="C1016" t="s">
        <v>3686</v>
      </c>
      <c r="D1016" s="2">
        <f t="shared" si="15"/>
        <v>264</v>
      </c>
    </row>
    <row r="1017" spans="1:4" ht="17.25" x14ac:dyDescent="0.3">
      <c r="A1017" t="s">
        <v>3687</v>
      </c>
      <c r="B1017" t="s">
        <v>3688</v>
      </c>
      <c r="C1017" t="s">
        <v>3689</v>
      </c>
      <c r="D1017" s="2">
        <f t="shared" si="15"/>
        <v>567</v>
      </c>
    </row>
    <row r="1018" spans="1:4" ht="17.25" x14ac:dyDescent="0.3">
      <c r="A1018" t="s">
        <v>3690</v>
      </c>
      <c r="B1018" t="s">
        <v>3691</v>
      </c>
      <c r="C1018" t="s">
        <v>3692</v>
      </c>
      <c r="D1018" s="2">
        <f t="shared" si="15"/>
        <v>131</v>
      </c>
    </row>
    <row r="1019" spans="1:4" ht="17.25" x14ac:dyDescent="0.3">
      <c r="A1019" t="s">
        <v>3693</v>
      </c>
      <c r="B1019" t="s">
        <v>3694</v>
      </c>
      <c r="C1019" t="s">
        <v>3695</v>
      </c>
      <c r="D1019" s="2">
        <f t="shared" si="15"/>
        <v>54</v>
      </c>
    </row>
    <row r="1020" spans="1:4" ht="17.25" x14ac:dyDescent="0.3">
      <c r="A1020" t="s">
        <v>3696</v>
      </c>
      <c r="B1020" t="s">
        <v>3697</v>
      </c>
      <c r="C1020" t="s">
        <v>3698</v>
      </c>
      <c r="D1020" s="2">
        <f t="shared" si="15"/>
        <v>109</v>
      </c>
    </row>
    <row r="1021" spans="1:4" ht="17.25" x14ac:dyDescent="0.3">
      <c r="A1021" t="s">
        <v>3699</v>
      </c>
      <c r="B1021" t="s">
        <v>3700</v>
      </c>
      <c r="C1021" t="s">
        <v>3701</v>
      </c>
      <c r="D1021" s="2">
        <f t="shared" si="15"/>
        <v>96</v>
      </c>
    </row>
    <row r="1022" spans="1:4" ht="17.25" x14ac:dyDescent="0.3">
      <c r="A1022" t="s">
        <v>3699</v>
      </c>
      <c r="B1022" t="s">
        <v>3702</v>
      </c>
      <c r="C1022" t="s">
        <v>3703</v>
      </c>
      <c r="D1022" s="2">
        <f t="shared" si="15"/>
        <v>94</v>
      </c>
    </row>
    <row r="1023" spans="1:4" ht="17.25" x14ac:dyDescent="0.3">
      <c r="A1023" t="s">
        <v>3704</v>
      </c>
      <c r="B1023" t="s">
        <v>3705</v>
      </c>
      <c r="C1023" t="s">
        <v>3706</v>
      </c>
      <c r="D1023" s="2">
        <f t="shared" si="15"/>
        <v>65</v>
      </c>
    </row>
    <row r="1024" spans="1:4" ht="17.25" x14ac:dyDescent="0.3">
      <c r="A1024" t="s">
        <v>3707</v>
      </c>
      <c r="B1024" t="s">
        <v>3683</v>
      </c>
      <c r="C1024" t="s">
        <v>3708</v>
      </c>
      <c r="D1024" s="2">
        <f t="shared" si="15"/>
        <v>59</v>
      </c>
    </row>
    <row r="1025" spans="1:4" ht="17.25" x14ac:dyDescent="0.3">
      <c r="A1025" t="s">
        <v>3709</v>
      </c>
      <c r="B1025" t="s">
        <v>3710</v>
      </c>
      <c r="C1025" t="s">
        <v>3711</v>
      </c>
      <c r="D1025" s="2">
        <f t="shared" si="15"/>
        <v>205</v>
      </c>
    </row>
    <row r="1026" spans="1:4" ht="17.25" x14ac:dyDescent="0.3">
      <c r="A1026" t="s">
        <v>3712</v>
      </c>
      <c r="B1026" t="s">
        <v>3713</v>
      </c>
      <c r="C1026" t="s">
        <v>3714</v>
      </c>
      <c r="D1026" s="2">
        <f t="shared" ref="D1026:D1089" si="16">LEN(C1026)</f>
        <v>60</v>
      </c>
    </row>
    <row r="1027" spans="1:4" ht="17.25" x14ac:dyDescent="0.3">
      <c r="A1027" t="s">
        <v>3717</v>
      </c>
      <c r="B1027" t="s">
        <v>3718</v>
      </c>
      <c r="C1027" t="s">
        <v>3719</v>
      </c>
      <c r="D1027" s="2">
        <f t="shared" si="16"/>
        <v>71</v>
      </c>
    </row>
    <row r="1028" spans="1:4" ht="17.25" x14ac:dyDescent="0.3">
      <c r="A1028" t="s">
        <v>3720</v>
      </c>
      <c r="B1028" t="s">
        <v>3721</v>
      </c>
      <c r="C1028" t="s">
        <v>3722</v>
      </c>
      <c r="D1028" s="2">
        <f t="shared" si="16"/>
        <v>256</v>
      </c>
    </row>
    <row r="1029" spans="1:4" ht="17.25" x14ac:dyDescent="0.3">
      <c r="A1029" t="s">
        <v>3723</v>
      </c>
      <c r="B1029" t="s">
        <v>3724</v>
      </c>
      <c r="C1029" t="s">
        <v>3725</v>
      </c>
      <c r="D1029" s="2">
        <f t="shared" si="16"/>
        <v>72</v>
      </c>
    </row>
    <row r="1030" spans="1:4" ht="17.25" x14ac:dyDescent="0.3">
      <c r="A1030" t="s">
        <v>3726</v>
      </c>
      <c r="B1030" t="s">
        <v>3727</v>
      </c>
      <c r="C1030" t="s">
        <v>3728</v>
      </c>
      <c r="D1030" s="2">
        <f t="shared" si="16"/>
        <v>136</v>
      </c>
    </row>
    <row r="1031" spans="1:4" ht="17.25" x14ac:dyDescent="0.3">
      <c r="A1031" t="s">
        <v>3729</v>
      </c>
      <c r="B1031" t="s">
        <v>3730</v>
      </c>
      <c r="C1031" t="s">
        <v>3731</v>
      </c>
      <c r="D1031" s="2">
        <f t="shared" si="16"/>
        <v>119</v>
      </c>
    </row>
    <row r="1032" spans="1:4" ht="17.25" x14ac:dyDescent="0.3">
      <c r="A1032" t="s">
        <v>3732</v>
      </c>
      <c r="B1032" t="s">
        <v>3733</v>
      </c>
      <c r="C1032" t="s">
        <v>3734</v>
      </c>
      <c r="D1032" s="2">
        <f t="shared" si="16"/>
        <v>48</v>
      </c>
    </row>
    <row r="1033" spans="1:4" ht="17.25" x14ac:dyDescent="0.3">
      <c r="A1033" t="s">
        <v>3735</v>
      </c>
      <c r="B1033" t="s">
        <v>3736</v>
      </c>
      <c r="C1033" t="s">
        <v>3737</v>
      </c>
      <c r="D1033" s="2">
        <f t="shared" si="16"/>
        <v>99</v>
      </c>
    </row>
    <row r="1034" spans="1:4" ht="17.25" x14ac:dyDescent="0.3">
      <c r="A1034" t="s">
        <v>3738</v>
      </c>
      <c r="B1034" t="s">
        <v>3739</v>
      </c>
      <c r="C1034" t="s">
        <v>3740</v>
      </c>
      <c r="D1034" s="2">
        <f t="shared" si="16"/>
        <v>505</v>
      </c>
    </row>
    <row r="1035" spans="1:4" ht="17.25" x14ac:dyDescent="0.3">
      <c r="A1035" t="s">
        <v>3738</v>
      </c>
      <c r="B1035" t="s">
        <v>3741</v>
      </c>
      <c r="C1035" t="s">
        <v>3742</v>
      </c>
      <c r="D1035" s="2">
        <f t="shared" si="16"/>
        <v>184</v>
      </c>
    </row>
    <row r="1036" spans="1:4" ht="17.25" x14ac:dyDescent="0.3">
      <c r="A1036" t="s">
        <v>3743</v>
      </c>
      <c r="B1036" t="s">
        <v>3744</v>
      </c>
      <c r="C1036" t="s">
        <v>3745</v>
      </c>
      <c r="D1036" s="2">
        <f t="shared" si="16"/>
        <v>71</v>
      </c>
    </row>
    <row r="1037" spans="1:4" ht="17.25" x14ac:dyDescent="0.3">
      <c r="A1037" t="s">
        <v>3746</v>
      </c>
      <c r="B1037" t="s">
        <v>3747</v>
      </c>
      <c r="C1037" t="s">
        <v>3748</v>
      </c>
      <c r="D1037" s="2">
        <f t="shared" si="16"/>
        <v>115</v>
      </c>
    </row>
    <row r="1038" spans="1:4" ht="17.25" x14ac:dyDescent="0.3">
      <c r="A1038" t="s">
        <v>3749</v>
      </c>
      <c r="B1038" t="s">
        <v>3750</v>
      </c>
      <c r="C1038" t="s">
        <v>3751</v>
      </c>
      <c r="D1038" s="2">
        <f t="shared" si="16"/>
        <v>66</v>
      </c>
    </row>
    <row r="1039" spans="1:4" ht="17.25" x14ac:dyDescent="0.3">
      <c r="A1039" t="s">
        <v>3752</v>
      </c>
      <c r="B1039" t="s">
        <v>3753</v>
      </c>
      <c r="C1039" t="s">
        <v>3754</v>
      </c>
      <c r="D1039" s="2">
        <f t="shared" si="16"/>
        <v>91</v>
      </c>
    </row>
    <row r="1040" spans="1:4" ht="17.25" x14ac:dyDescent="0.3">
      <c r="A1040" t="s">
        <v>3755</v>
      </c>
      <c r="B1040" t="s">
        <v>3756</v>
      </c>
      <c r="C1040" t="s">
        <v>3757</v>
      </c>
      <c r="D1040" s="2">
        <f t="shared" si="16"/>
        <v>175</v>
      </c>
    </row>
    <row r="1041" spans="1:4" ht="17.25" x14ac:dyDescent="0.3">
      <c r="A1041" t="s">
        <v>3758</v>
      </c>
      <c r="B1041" t="s">
        <v>3759</v>
      </c>
      <c r="C1041" t="s">
        <v>3760</v>
      </c>
      <c r="D1041" s="2">
        <f t="shared" si="16"/>
        <v>92</v>
      </c>
    </row>
    <row r="1042" spans="1:4" ht="17.25" x14ac:dyDescent="0.3">
      <c r="A1042" t="s">
        <v>3761</v>
      </c>
      <c r="B1042" t="s">
        <v>3694</v>
      </c>
      <c r="C1042" t="s">
        <v>3762</v>
      </c>
      <c r="D1042" s="2">
        <f t="shared" si="16"/>
        <v>98</v>
      </c>
    </row>
    <row r="1043" spans="1:4" ht="17.25" x14ac:dyDescent="0.3">
      <c r="A1043" t="s">
        <v>3763</v>
      </c>
      <c r="B1043" t="s">
        <v>3643</v>
      </c>
      <c r="C1043" t="s">
        <v>3764</v>
      </c>
      <c r="D1043" s="2">
        <f t="shared" si="16"/>
        <v>49</v>
      </c>
    </row>
    <row r="1044" spans="1:4" ht="17.25" x14ac:dyDescent="0.3">
      <c r="A1044" t="s">
        <v>3765</v>
      </c>
      <c r="B1044" t="s">
        <v>3741</v>
      </c>
      <c r="C1044" t="s">
        <v>3766</v>
      </c>
      <c r="D1044" s="2">
        <f t="shared" si="16"/>
        <v>54</v>
      </c>
    </row>
    <row r="1045" spans="1:4" ht="17.25" x14ac:dyDescent="0.3">
      <c r="A1045" t="s">
        <v>3767</v>
      </c>
      <c r="B1045" t="s">
        <v>3768</v>
      </c>
      <c r="C1045" t="s">
        <v>3769</v>
      </c>
      <c r="D1045" s="2">
        <f t="shared" si="16"/>
        <v>552</v>
      </c>
    </row>
    <row r="1046" spans="1:4" ht="17.25" x14ac:dyDescent="0.3">
      <c r="A1046" t="s">
        <v>3770</v>
      </c>
      <c r="B1046" t="s">
        <v>3771</v>
      </c>
      <c r="C1046" t="s">
        <v>3772</v>
      </c>
      <c r="D1046" s="2">
        <f t="shared" si="16"/>
        <v>60</v>
      </c>
    </row>
    <row r="1047" spans="1:4" ht="17.25" x14ac:dyDescent="0.3">
      <c r="A1047" t="s">
        <v>3770</v>
      </c>
      <c r="B1047" t="s">
        <v>3773</v>
      </c>
      <c r="C1047" t="s">
        <v>3774</v>
      </c>
      <c r="D1047" s="2">
        <f t="shared" si="16"/>
        <v>56</v>
      </c>
    </row>
    <row r="1048" spans="1:4" ht="17.25" x14ac:dyDescent="0.3">
      <c r="A1048" t="s">
        <v>3775</v>
      </c>
      <c r="B1048" t="s">
        <v>3776</v>
      </c>
      <c r="C1048" t="s">
        <v>3777</v>
      </c>
      <c r="D1048" s="2">
        <f t="shared" si="16"/>
        <v>181</v>
      </c>
    </row>
    <row r="1049" spans="1:4" ht="17.25" x14ac:dyDescent="0.3">
      <c r="A1049" t="s">
        <v>3778</v>
      </c>
      <c r="B1049" t="s">
        <v>3779</v>
      </c>
      <c r="C1049" t="s">
        <v>3780</v>
      </c>
      <c r="D1049" s="2">
        <f t="shared" si="16"/>
        <v>114</v>
      </c>
    </row>
    <row r="1050" spans="1:4" ht="17.25" x14ac:dyDescent="0.3">
      <c r="A1050" t="s">
        <v>3781</v>
      </c>
      <c r="B1050" t="s">
        <v>3782</v>
      </c>
      <c r="C1050" t="s">
        <v>3783</v>
      </c>
      <c r="D1050" s="2">
        <f t="shared" si="16"/>
        <v>118</v>
      </c>
    </row>
    <row r="1051" spans="1:4" ht="17.25" x14ac:dyDescent="0.3">
      <c r="A1051" t="s">
        <v>3784</v>
      </c>
      <c r="B1051" t="s">
        <v>3785</v>
      </c>
      <c r="C1051" t="s">
        <v>3786</v>
      </c>
      <c r="D1051" s="2">
        <f t="shared" si="16"/>
        <v>177</v>
      </c>
    </row>
    <row r="1052" spans="1:4" ht="17.25" x14ac:dyDescent="0.3">
      <c r="A1052" t="s">
        <v>3787</v>
      </c>
      <c r="B1052" t="s">
        <v>3788</v>
      </c>
      <c r="C1052" t="s">
        <v>3789</v>
      </c>
      <c r="D1052" s="2">
        <f t="shared" si="16"/>
        <v>52</v>
      </c>
    </row>
    <row r="1053" spans="1:4" ht="17.25" x14ac:dyDescent="0.3">
      <c r="A1053" t="s">
        <v>3790</v>
      </c>
      <c r="B1053" t="s">
        <v>3791</v>
      </c>
      <c r="C1053" t="s">
        <v>3792</v>
      </c>
      <c r="D1053" s="2">
        <f t="shared" si="16"/>
        <v>77</v>
      </c>
    </row>
    <row r="1054" spans="1:4" ht="17.25" x14ac:dyDescent="0.3">
      <c r="A1054" t="s">
        <v>3793</v>
      </c>
      <c r="B1054" t="s">
        <v>3794</v>
      </c>
      <c r="C1054" t="s">
        <v>3795</v>
      </c>
      <c r="D1054" s="2">
        <f t="shared" si="16"/>
        <v>76</v>
      </c>
    </row>
    <row r="1055" spans="1:4" ht="17.25" x14ac:dyDescent="0.3">
      <c r="A1055" t="s">
        <v>3796</v>
      </c>
      <c r="B1055" t="s">
        <v>3797</v>
      </c>
      <c r="C1055" t="s">
        <v>3798</v>
      </c>
      <c r="D1055" s="2">
        <f t="shared" si="16"/>
        <v>106</v>
      </c>
    </row>
    <row r="1056" spans="1:4" ht="17.25" x14ac:dyDescent="0.3">
      <c r="A1056" t="s">
        <v>3799</v>
      </c>
      <c r="B1056" t="s">
        <v>3800</v>
      </c>
      <c r="C1056" t="s">
        <v>3801</v>
      </c>
      <c r="D1056" s="2">
        <f t="shared" si="16"/>
        <v>55</v>
      </c>
    </row>
    <row r="1057" spans="1:4" ht="17.25" x14ac:dyDescent="0.3">
      <c r="A1057" t="s">
        <v>3802</v>
      </c>
      <c r="B1057" t="s">
        <v>3803</v>
      </c>
      <c r="C1057" t="s">
        <v>3804</v>
      </c>
      <c r="D1057" s="2">
        <f t="shared" si="16"/>
        <v>76</v>
      </c>
    </row>
    <row r="1058" spans="1:4" ht="17.25" x14ac:dyDescent="0.3">
      <c r="A1058" t="s">
        <v>3805</v>
      </c>
      <c r="B1058" t="s">
        <v>3806</v>
      </c>
      <c r="C1058" t="s">
        <v>3807</v>
      </c>
      <c r="D1058" s="2">
        <f t="shared" si="16"/>
        <v>52</v>
      </c>
    </row>
    <row r="1059" spans="1:4" ht="17.25" x14ac:dyDescent="0.3">
      <c r="A1059" t="s">
        <v>3808</v>
      </c>
      <c r="B1059" t="s">
        <v>3809</v>
      </c>
      <c r="C1059" t="s">
        <v>3810</v>
      </c>
      <c r="D1059" s="2">
        <f t="shared" si="16"/>
        <v>174</v>
      </c>
    </row>
    <row r="1060" spans="1:4" ht="17.25" x14ac:dyDescent="0.3">
      <c r="A1060" t="s">
        <v>3811</v>
      </c>
      <c r="B1060" t="s">
        <v>3812</v>
      </c>
      <c r="C1060" t="s">
        <v>3813</v>
      </c>
      <c r="D1060" s="2">
        <f t="shared" si="16"/>
        <v>109</v>
      </c>
    </row>
    <row r="1061" spans="1:4" ht="17.25" x14ac:dyDescent="0.3">
      <c r="A1061" t="s">
        <v>3814</v>
      </c>
      <c r="B1061" t="s">
        <v>3815</v>
      </c>
      <c r="C1061" t="s">
        <v>3816</v>
      </c>
      <c r="D1061" s="2">
        <f t="shared" si="16"/>
        <v>78</v>
      </c>
    </row>
    <row r="1062" spans="1:4" ht="17.25" x14ac:dyDescent="0.3">
      <c r="A1062" t="s">
        <v>3817</v>
      </c>
      <c r="B1062" t="s">
        <v>3818</v>
      </c>
      <c r="C1062" t="s">
        <v>3819</v>
      </c>
      <c r="D1062" s="2">
        <f t="shared" si="16"/>
        <v>218</v>
      </c>
    </row>
    <row r="1063" spans="1:4" ht="17.25" x14ac:dyDescent="0.3">
      <c r="A1063" t="s">
        <v>3820</v>
      </c>
      <c r="B1063" t="s">
        <v>3821</v>
      </c>
      <c r="C1063" t="s">
        <v>3822</v>
      </c>
      <c r="D1063" s="2">
        <f t="shared" si="16"/>
        <v>399</v>
      </c>
    </row>
    <row r="1064" spans="1:4" ht="17.25" x14ac:dyDescent="0.3">
      <c r="A1064" t="s">
        <v>3823</v>
      </c>
      <c r="B1064" t="s">
        <v>3824</v>
      </c>
      <c r="C1064" t="s">
        <v>3825</v>
      </c>
      <c r="D1064" s="2">
        <f t="shared" si="16"/>
        <v>54</v>
      </c>
    </row>
    <row r="1065" spans="1:4" ht="17.25" x14ac:dyDescent="0.3">
      <c r="A1065" t="s">
        <v>3826</v>
      </c>
      <c r="B1065" t="s">
        <v>3827</v>
      </c>
      <c r="C1065" t="s">
        <v>3828</v>
      </c>
      <c r="D1065" s="2">
        <f t="shared" si="16"/>
        <v>377</v>
      </c>
    </row>
    <row r="1066" spans="1:4" ht="17.25" x14ac:dyDescent="0.3">
      <c r="A1066" t="s">
        <v>3829</v>
      </c>
      <c r="B1066" t="s">
        <v>3830</v>
      </c>
      <c r="C1066" t="s">
        <v>3831</v>
      </c>
      <c r="D1066" s="2">
        <f t="shared" si="16"/>
        <v>66</v>
      </c>
    </row>
    <row r="1067" spans="1:4" ht="17.25" x14ac:dyDescent="0.3">
      <c r="A1067" t="s">
        <v>3832</v>
      </c>
      <c r="B1067" t="s">
        <v>3833</v>
      </c>
      <c r="C1067" t="s">
        <v>3834</v>
      </c>
      <c r="D1067" s="2">
        <f t="shared" si="16"/>
        <v>54</v>
      </c>
    </row>
    <row r="1068" spans="1:4" ht="17.25" x14ac:dyDescent="0.3">
      <c r="A1068" t="s">
        <v>3835</v>
      </c>
      <c r="B1068" t="s">
        <v>3715</v>
      </c>
      <c r="C1068" t="s">
        <v>3836</v>
      </c>
      <c r="D1068" s="2">
        <f t="shared" si="16"/>
        <v>428</v>
      </c>
    </row>
    <row r="1069" spans="1:4" ht="17.25" x14ac:dyDescent="0.3">
      <c r="A1069" t="s">
        <v>3837</v>
      </c>
      <c r="B1069" t="s">
        <v>3838</v>
      </c>
      <c r="C1069" t="s">
        <v>3839</v>
      </c>
      <c r="D1069" s="2">
        <f t="shared" si="16"/>
        <v>190</v>
      </c>
    </row>
    <row r="1070" spans="1:4" ht="17.25" x14ac:dyDescent="0.3">
      <c r="A1070" t="s">
        <v>3840</v>
      </c>
      <c r="B1070" t="s">
        <v>3841</v>
      </c>
      <c r="C1070" t="s">
        <v>3842</v>
      </c>
      <c r="D1070" s="2">
        <f t="shared" si="16"/>
        <v>561</v>
      </c>
    </row>
    <row r="1071" spans="1:4" ht="17.25" x14ac:dyDescent="0.3">
      <c r="A1071" t="s">
        <v>3843</v>
      </c>
      <c r="B1071" t="s">
        <v>3844</v>
      </c>
      <c r="C1071" t="s">
        <v>3845</v>
      </c>
      <c r="D1071" s="2">
        <f t="shared" si="16"/>
        <v>210</v>
      </c>
    </row>
    <row r="1072" spans="1:4" ht="17.25" x14ac:dyDescent="0.3">
      <c r="A1072" t="s">
        <v>3846</v>
      </c>
      <c r="B1072" t="s">
        <v>3847</v>
      </c>
      <c r="C1072" t="s">
        <v>3848</v>
      </c>
      <c r="D1072" s="2">
        <f t="shared" si="16"/>
        <v>138</v>
      </c>
    </row>
    <row r="1073" spans="1:4" ht="17.25" x14ac:dyDescent="0.3">
      <c r="A1073" t="s">
        <v>3849</v>
      </c>
      <c r="B1073" t="s">
        <v>3850</v>
      </c>
      <c r="C1073" t="s">
        <v>3851</v>
      </c>
      <c r="D1073" s="2">
        <f t="shared" si="16"/>
        <v>50</v>
      </c>
    </row>
    <row r="1074" spans="1:4" ht="17.25" x14ac:dyDescent="0.3">
      <c r="A1074" t="s">
        <v>3852</v>
      </c>
      <c r="B1074" t="s">
        <v>3744</v>
      </c>
      <c r="C1074" t="s">
        <v>3853</v>
      </c>
      <c r="D1074" s="2">
        <f t="shared" si="16"/>
        <v>249</v>
      </c>
    </row>
    <row r="1075" spans="1:4" ht="17.25" x14ac:dyDescent="0.3">
      <c r="A1075" t="s">
        <v>3852</v>
      </c>
      <c r="B1075" t="s">
        <v>3854</v>
      </c>
      <c r="C1075" t="s">
        <v>3855</v>
      </c>
      <c r="D1075" s="2">
        <f t="shared" si="16"/>
        <v>102</v>
      </c>
    </row>
    <row r="1076" spans="1:4" ht="17.25" x14ac:dyDescent="0.3">
      <c r="A1076" t="s">
        <v>3856</v>
      </c>
      <c r="B1076" t="s">
        <v>3857</v>
      </c>
      <c r="C1076" t="s">
        <v>3858</v>
      </c>
      <c r="D1076" s="2">
        <f t="shared" si="16"/>
        <v>51</v>
      </c>
    </row>
    <row r="1077" spans="1:4" ht="17.25" x14ac:dyDescent="0.3">
      <c r="A1077" t="s">
        <v>3860</v>
      </c>
      <c r="B1077" t="s">
        <v>3861</v>
      </c>
      <c r="C1077" t="s">
        <v>3862</v>
      </c>
      <c r="D1077" s="2">
        <f t="shared" si="16"/>
        <v>126</v>
      </c>
    </row>
    <row r="1078" spans="1:4" ht="17.25" x14ac:dyDescent="0.3">
      <c r="A1078" t="s">
        <v>3863</v>
      </c>
      <c r="B1078" t="s">
        <v>3864</v>
      </c>
      <c r="C1078" t="s">
        <v>3865</v>
      </c>
      <c r="D1078" s="2">
        <f t="shared" si="16"/>
        <v>48</v>
      </c>
    </row>
    <row r="1079" spans="1:4" ht="17.25" x14ac:dyDescent="0.3">
      <c r="A1079" t="s">
        <v>3866</v>
      </c>
      <c r="B1079" t="s">
        <v>3867</v>
      </c>
      <c r="C1079" t="s">
        <v>3868</v>
      </c>
      <c r="D1079" s="2">
        <f t="shared" si="16"/>
        <v>185</v>
      </c>
    </row>
    <row r="1080" spans="1:4" ht="17.25" x14ac:dyDescent="0.3">
      <c r="A1080" t="s">
        <v>3866</v>
      </c>
      <c r="B1080" t="s">
        <v>3869</v>
      </c>
      <c r="C1080" t="s">
        <v>3870</v>
      </c>
      <c r="D1080" s="2">
        <f t="shared" si="16"/>
        <v>61</v>
      </c>
    </row>
    <row r="1081" spans="1:4" ht="17.25" x14ac:dyDescent="0.3">
      <c r="A1081" t="s">
        <v>3871</v>
      </c>
      <c r="B1081" t="s">
        <v>3859</v>
      </c>
      <c r="C1081" t="s">
        <v>3872</v>
      </c>
      <c r="D1081" s="2">
        <f t="shared" si="16"/>
        <v>114</v>
      </c>
    </row>
    <row r="1082" spans="1:4" ht="17.25" x14ac:dyDescent="0.3">
      <c r="A1082" t="s">
        <v>3873</v>
      </c>
      <c r="B1082" t="s">
        <v>3874</v>
      </c>
      <c r="C1082" t="s">
        <v>3875</v>
      </c>
      <c r="D1082" s="2">
        <f t="shared" si="16"/>
        <v>145</v>
      </c>
    </row>
    <row r="1083" spans="1:4" ht="17.25" x14ac:dyDescent="0.3">
      <c r="A1083" t="s">
        <v>3876</v>
      </c>
      <c r="B1083" t="s">
        <v>3877</v>
      </c>
      <c r="C1083" t="s">
        <v>3878</v>
      </c>
      <c r="D1083" s="2">
        <f t="shared" si="16"/>
        <v>213</v>
      </c>
    </row>
    <row r="1084" spans="1:4" ht="17.25" x14ac:dyDescent="0.3">
      <c r="A1084" t="s">
        <v>3879</v>
      </c>
      <c r="B1084" t="s">
        <v>3880</v>
      </c>
      <c r="C1084" t="s">
        <v>3881</v>
      </c>
      <c r="D1084" s="2">
        <f t="shared" si="16"/>
        <v>65</v>
      </c>
    </row>
    <row r="1085" spans="1:4" ht="17.25" x14ac:dyDescent="0.3">
      <c r="A1085" t="s">
        <v>3882</v>
      </c>
      <c r="B1085" t="s">
        <v>3883</v>
      </c>
      <c r="C1085" t="s">
        <v>3884</v>
      </c>
      <c r="D1085" s="2">
        <f t="shared" si="16"/>
        <v>83</v>
      </c>
    </row>
    <row r="1086" spans="1:4" ht="17.25" x14ac:dyDescent="0.3">
      <c r="A1086" t="s">
        <v>3885</v>
      </c>
      <c r="B1086" t="s">
        <v>3886</v>
      </c>
      <c r="C1086" t="s">
        <v>3887</v>
      </c>
      <c r="D1086" s="2">
        <f t="shared" si="16"/>
        <v>177</v>
      </c>
    </row>
    <row r="1087" spans="1:4" ht="17.25" x14ac:dyDescent="0.3">
      <c r="A1087" t="s">
        <v>3889</v>
      </c>
      <c r="B1087" t="s">
        <v>3890</v>
      </c>
      <c r="C1087" t="s">
        <v>3891</v>
      </c>
      <c r="D1087" s="2">
        <f t="shared" si="16"/>
        <v>178</v>
      </c>
    </row>
    <row r="1088" spans="1:4" ht="17.25" x14ac:dyDescent="0.3">
      <c r="A1088" t="s">
        <v>3892</v>
      </c>
      <c r="B1088" t="s">
        <v>3893</v>
      </c>
      <c r="C1088" t="s">
        <v>3894</v>
      </c>
      <c r="D1088" s="2">
        <f t="shared" si="16"/>
        <v>85</v>
      </c>
    </row>
    <row r="1089" spans="1:4" ht="17.25" x14ac:dyDescent="0.3">
      <c r="A1089" t="s">
        <v>3895</v>
      </c>
      <c r="B1089" t="s">
        <v>3896</v>
      </c>
      <c r="C1089" t="s">
        <v>3897</v>
      </c>
      <c r="D1089" s="2">
        <f t="shared" si="16"/>
        <v>73</v>
      </c>
    </row>
    <row r="1090" spans="1:4" ht="17.25" x14ac:dyDescent="0.3">
      <c r="A1090" t="s">
        <v>3898</v>
      </c>
      <c r="B1090" t="s">
        <v>3899</v>
      </c>
      <c r="C1090" t="s">
        <v>3900</v>
      </c>
      <c r="D1090" s="2">
        <f t="shared" ref="D1090:D1153" si="17">LEN(C1090)</f>
        <v>263</v>
      </c>
    </row>
    <row r="1091" spans="1:4" ht="17.25" x14ac:dyDescent="0.3">
      <c r="A1091" t="s">
        <v>3901</v>
      </c>
      <c r="B1091" t="s">
        <v>3902</v>
      </c>
      <c r="C1091" t="s">
        <v>3903</v>
      </c>
      <c r="D1091" s="2">
        <f t="shared" si="17"/>
        <v>58</v>
      </c>
    </row>
    <row r="1092" spans="1:4" ht="17.25" x14ac:dyDescent="0.3">
      <c r="A1092" t="s">
        <v>3904</v>
      </c>
      <c r="B1092" t="s">
        <v>3905</v>
      </c>
      <c r="C1092" t="s">
        <v>3906</v>
      </c>
      <c r="D1092" s="2">
        <f t="shared" si="17"/>
        <v>409</v>
      </c>
    </row>
    <row r="1093" spans="1:4" ht="17.25" x14ac:dyDescent="0.3">
      <c r="A1093" t="s">
        <v>3907</v>
      </c>
      <c r="B1093" t="s">
        <v>3908</v>
      </c>
      <c r="C1093" t="s">
        <v>3909</v>
      </c>
      <c r="D1093" s="2">
        <f t="shared" si="17"/>
        <v>211</v>
      </c>
    </row>
    <row r="1094" spans="1:4" ht="17.25" x14ac:dyDescent="0.3">
      <c r="A1094" t="s">
        <v>3910</v>
      </c>
      <c r="B1094" t="s">
        <v>3911</v>
      </c>
      <c r="C1094" t="s">
        <v>3912</v>
      </c>
      <c r="D1094" s="2">
        <f t="shared" si="17"/>
        <v>187</v>
      </c>
    </row>
    <row r="1095" spans="1:4" ht="17.25" x14ac:dyDescent="0.3">
      <c r="A1095" t="s">
        <v>3913</v>
      </c>
      <c r="B1095" t="s">
        <v>3914</v>
      </c>
      <c r="C1095" t="s">
        <v>3915</v>
      </c>
      <c r="D1095" s="2">
        <f t="shared" si="17"/>
        <v>59</v>
      </c>
    </row>
    <row r="1096" spans="1:4" ht="17.25" x14ac:dyDescent="0.3">
      <c r="A1096" t="s">
        <v>3916</v>
      </c>
      <c r="B1096" t="s">
        <v>3917</v>
      </c>
      <c r="C1096" t="s">
        <v>3918</v>
      </c>
      <c r="D1096" s="2">
        <f t="shared" si="17"/>
        <v>67</v>
      </c>
    </row>
    <row r="1097" spans="1:4" ht="17.25" x14ac:dyDescent="0.3">
      <c r="A1097" t="s">
        <v>3919</v>
      </c>
      <c r="B1097" t="s">
        <v>3920</v>
      </c>
      <c r="C1097" t="s">
        <v>3921</v>
      </c>
      <c r="D1097" s="2">
        <f t="shared" si="17"/>
        <v>232</v>
      </c>
    </row>
    <row r="1098" spans="1:4" ht="17.25" x14ac:dyDescent="0.3">
      <c r="A1098" t="s">
        <v>3922</v>
      </c>
      <c r="B1098" t="s">
        <v>3923</v>
      </c>
      <c r="C1098" t="s">
        <v>3924</v>
      </c>
      <c r="D1098" s="2">
        <f t="shared" si="17"/>
        <v>229</v>
      </c>
    </row>
    <row r="1099" spans="1:4" ht="17.25" x14ac:dyDescent="0.3">
      <c r="A1099" t="s">
        <v>3925</v>
      </c>
      <c r="B1099" t="s">
        <v>3877</v>
      </c>
      <c r="C1099" t="s">
        <v>3926</v>
      </c>
      <c r="D1099" s="2">
        <f t="shared" si="17"/>
        <v>203</v>
      </c>
    </row>
    <row r="1100" spans="1:4" ht="17.25" x14ac:dyDescent="0.3">
      <c r="A1100" t="s">
        <v>3927</v>
      </c>
      <c r="B1100" t="s">
        <v>3928</v>
      </c>
      <c r="C1100" t="s">
        <v>3929</v>
      </c>
      <c r="D1100" s="2">
        <f t="shared" si="17"/>
        <v>71</v>
      </c>
    </row>
    <row r="1101" spans="1:4" ht="17.25" x14ac:dyDescent="0.3">
      <c r="A1101" t="s">
        <v>3930</v>
      </c>
      <c r="B1101" t="s">
        <v>3931</v>
      </c>
      <c r="C1101" t="s">
        <v>3932</v>
      </c>
      <c r="D1101" s="2">
        <f t="shared" si="17"/>
        <v>157</v>
      </c>
    </row>
    <row r="1102" spans="1:4" ht="17.25" x14ac:dyDescent="0.3">
      <c r="A1102" t="s">
        <v>3933</v>
      </c>
      <c r="B1102" t="s">
        <v>3934</v>
      </c>
      <c r="C1102" t="s">
        <v>3935</v>
      </c>
      <c r="D1102" s="2">
        <f t="shared" si="17"/>
        <v>63</v>
      </c>
    </row>
    <row r="1103" spans="1:4" ht="17.25" x14ac:dyDescent="0.3">
      <c r="A1103" t="s">
        <v>3936</v>
      </c>
      <c r="B1103" t="s">
        <v>3937</v>
      </c>
      <c r="C1103" t="s">
        <v>3938</v>
      </c>
      <c r="D1103" s="2">
        <f t="shared" si="17"/>
        <v>125</v>
      </c>
    </row>
    <row r="1104" spans="1:4" ht="17.25" x14ac:dyDescent="0.3">
      <c r="A1104" t="s">
        <v>3939</v>
      </c>
      <c r="B1104" t="s">
        <v>3940</v>
      </c>
      <c r="C1104" t="s">
        <v>3941</v>
      </c>
      <c r="D1104" s="2">
        <f t="shared" si="17"/>
        <v>114</v>
      </c>
    </row>
    <row r="1105" spans="1:4" ht="17.25" x14ac:dyDescent="0.3">
      <c r="A1105" t="s">
        <v>3942</v>
      </c>
      <c r="B1105" t="s">
        <v>3943</v>
      </c>
      <c r="C1105" t="s">
        <v>3944</v>
      </c>
      <c r="D1105" s="2">
        <f t="shared" si="17"/>
        <v>78</v>
      </c>
    </row>
    <row r="1106" spans="1:4" ht="17.25" x14ac:dyDescent="0.3">
      <c r="A1106" t="s">
        <v>3945</v>
      </c>
      <c r="B1106" t="s">
        <v>3946</v>
      </c>
      <c r="C1106" t="s">
        <v>3947</v>
      </c>
      <c r="D1106" s="2">
        <f t="shared" si="17"/>
        <v>163</v>
      </c>
    </row>
    <row r="1107" spans="1:4" ht="17.25" x14ac:dyDescent="0.3">
      <c r="A1107" t="s">
        <v>3948</v>
      </c>
      <c r="B1107" t="s">
        <v>3949</v>
      </c>
      <c r="C1107" t="s">
        <v>3950</v>
      </c>
      <c r="D1107" s="2">
        <f t="shared" si="17"/>
        <v>99</v>
      </c>
    </row>
    <row r="1108" spans="1:4" ht="17.25" x14ac:dyDescent="0.3">
      <c r="A1108" t="s">
        <v>3948</v>
      </c>
      <c r="B1108" t="s">
        <v>3951</v>
      </c>
      <c r="C1108" t="s">
        <v>3952</v>
      </c>
      <c r="D1108" s="2">
        <f t="shared" si="17"/>
        <v>96</v>
      </c>
    </row>
    <row r="1109" spans="1:4" ht="17.25" x14ac:dyDescent="0.3">
      <c r="A1109" t="s">
        <v>3953</v>
      </c>
      <c r="B1109" t="s">
        <v>3954</v>
      </c>
      <c r="C1109" t="s">
        <v>3955</v>
      </c>
      <c r="D1109" s="2">
        <f t="shared" si="17"/>
        <v>124</v>
      </c>
    </row>
    <row r="1110" spans="1:4" ht="17.25" x14ac:dyDescent="0.3">
      <c r="A1110" t="s">
        <v>3956</v>
      </c>
      <c r="B1110" t="s">
        <v>3957</v>
      </c>
      <c r="C1110" t="s">
        <v>3958</v>
      </c>
      <c r="D1110" s="2">
        <f t="shared" si="17"/>
        <v>127</v>
      </c>
    </row>
    <row r="1111" spans="1:4" ht="17.25" x14ac:dyDescent="0.3">
      <c r="A1111" t="s">
        <v>3959</v>
      </c>
      <c r="B1111" t="s">
        <v>3960</v>
      </c>
      <c r="C1111" t="s">
        <v>3961</v>
      </c>
      <c r="D1111" s="2">
        <f t="shared" si="17"/>
        <v>156</v>
      </c>
    </row>
    <row r="1112" spans="1:4" ht="17.25" x14ac:dyDescent="0.3">
      <c r="A1112" t="s">
        <v>3963</v>
      </c>
      <c r="B1112" t="s">
        <v>3964</v>
      </c>
      <c r="C1112" t="s">
        <v>3965</v>
      </c>
      <c r="D1112" s="2">
        <f t="shared" si="17"/>
        <v>65</v>
      </c>
    </row>
    <row r="1113" spans="1:4" ht="17.25" x14ac:dyDescent="0.3">
      <c r="A1113" t="s">
        <v>3966</v>
      </c>
      <c r="B1113" t="s">
        <v>3967</v>
      </c>
      <c r="C1113" t="s">
        <v>3968</v>
      </c>
      <c r="D1113" s="2">
        <f t="shared" si="17"/>
        <v>166</v>
      </c>
    </row>
    <row r="1114" spans="1:4" ht="17.25" x14ac:dyDescent="0.3">
      <c r="A1114" t="s">
        <v>3969</v>
      </c>
      <c r="B1114" t="s">
        <v>3970</v>
      </c>
      <c r="C1114" t="s">
        <v>3971</v>
      </c>
      <c r="D1114" s="2">
        <f t="shared" si="17"/>
        <v>181</v>
      </c>
    </row>
    <row r="1115" spans="1:4" ht="17.25" x14ac:dyDescent="0.3">
      <c r="A1115" t="s">
        <v>3972</v>
      </c>
      <c r="B1115" t="s">
        <v>1396</v>
      </c>
      <c r="C1115" t="s">
        <v>3973</v>
      </c>
      <c r="D1115" s="2">
        <f t="shared" si="17"/>
        <v>79</v>
      </c>
    </row>
    <row r="1116" spans="1:4" ht="17.25" x14ac:dyDescent="0.3">
      <c r="A1116" t="s">
        <v>3974</v>
      </c>
      <c r="B1116" t="s">
        <v>3975</v>
      </c>
      <c r="C1116" t="s">
        <v>3976</v>
      </c>
      <c r="D1116" s="2">
        <f t="shared" si="17"/>
        <v>68</v>
      </c>
    </row>
    <row r="1117" spans="1:4" ht="17.25" x14ac:dyDescent="0.3">
      <c r="A1117" t="s">
        <v>3977</v>
      </c>
      <c r="B1117" t="s">
        <v>3978</v>
      </c>
      <c r="C1117" t="s">
        <v>3979</v>
      </c>
      <c r="D1117" s="2">
        <f t="shared" si="17"/>
        <v>59</v>
      </c>
    </row>
    <row r="1118" spans="1:4" ht="17.25" x14ac:dyDescent="0.3">
      <c r="A1118" t="s">
        <v>3980</v>
      </c>
      <c r="B1118" t="s">
        <v>3981</v>
      </c>
      <c r="C1118" t="s">
        <v>3982</v>
      </c>
      <c r="D1118" s="2">
        <f t="shared" si="17"/>
        <v>78</v>
      </c>
    </row>
    <row r="1119" spans="1:4" ht="17.25" x14ac:dyDescent="0.3">
      <c r="A1119" t="s">
        <v>3983</v>
      </c>
      <c r="B1119" t="s">
        <v>3888</v>
      </c>
      <c r="C1119" t="s">
        <v>3984</v>
      </c>
      <c r="D1119" s="2">
        <f t="shared" si="17"/>
        <v>103</v>
      </c>
    </row>
    <row r="1120" spans="1:4" ht="17.25" x14ac:dyDescent="0.3">
      <c r="A1120" t="s">
        <v>3985</v>
      </c>
      <c r="B1120" t="s">
        <v>3986</v>
      </c>
      <c r="C1120" t="s">
        <v>3987</v>
      </c>
      <c r="D1120" s="2">
        <f t="shared" si="17"/>
        <v>70</v>
      </c>
    </row>
    <row r="1121" spans="1:4" ht="17.25" x14ac:dyDescent="0.3">
      <c r="A1121" t="s">
        <v>3988</v>
      </c>
      <c r="B1121" t="s">
        <v>3989</v>
      </c>
      <c r="C1121" t="s">
        <v>3990</v>
      </c>
      <c r="D1121" s="2">
        <f t="shared" si="17"/>
        <v>269</v>
      </c>
    </row>
    <row r="1122" spans="1:4" ht="17.25" x14ac:dyDescent="0.3">
      <c r="A1122" t="s">
        <v>3991</v>
      </c>
      <c r="B1122" t="s">
        <v>3992</v>
      </c>
      <c r="C1122" t="s">
        <v>3993</v>
      </c>
      <c r="D1122" s="2">
        <f t="shared" si="17"/>
        <v>817</v>
      </c>
    </row>
    <row r="1123" spans="1:4" ht="17.25" x14ac:dyDescent="0.3">
      <c r="A1123" t="s">
        <v>3994</v>
      </c>
      <c r="B1123" t="s">
        <v>3995</v>
      </c>
      <c r="C1123" t="s">
        <v>3996</v>
      </c>
      <c r="D1123" s="2">
        <f t="shared" si="17"/>
        <v>350</v>
      </c>
    </row>
    <row r="1124" spans="1:4" ht="17.25" x14ac:dyDescent="0.3">
      <c r="A1124" t="s">
        <v>3997</v>
      </c>
      <c r="B1124" t="s">
        <v>3998</v>
      </c>
      <c r="C1124" t="s">
        <v>3999</v>
      </c>
      <c r="D1124" s="2">
        <f t="shared" si="17"/>
        <v>71</v>
      </c>
    </row>
    <row r="1125" spans="1:4" ht="17.25" x14ac:dyDescent="0.3">
      <c r="A1125" t="s">
        <v>4000</v>
      </c>
      <c r="B1125" t="s">
        <v>4001</v>
      </c>
      <c r="C1125" t="s">
        <v>4002</v>
      </c>
      <c r="D1125" s="2">
        <f t="shared" si="17"/>
        <v>133</v>
      </c>
    </row>
    <row r="1126" spans="1:4" ht="17.25" x14ac:dyDescent="0.3">
      <c r="A1126" t="s">
        <v>4003</v>
      </c>
      <c r="B1126" t="s">
        <v>4004</v>
      </c>
      <c r="C1126" t="s">
        <v>4005</v>
      </c>
      <c r="D1126" s="2">
        <f t="shared" si="17"/>
        <v>56</v>
      </c>
    </row>
    <row r="1127" spans="1:4" ht="17.25" x14ac:dyDescent="0.3">
      <c r="A1127" t="s">
        <v>4006</v>
      </c>
      <c r="B1127" t="s">
        <v>4007</v>
      </c>
      <c r="C1127" t="s">
        <v>4008</v>
      </c>
      <c r="D1127" s="2">
        <f t="shared" si="17"/>
        <v>202</v>
      </c>
    </row>
    <row r="1128" spans="1:4" ht="17.25" x14ac:dyDescent="0.3">
      <c r="A1128" t="s">
        <v>4009</v>
      </c>
      <c r="B1128" t="s">
        <v>4010</v>
      </c>
      <c r="C1128" t="s">
        <v>4011</v>
      </c>
      <c r="D1128" s="2">
        <f t="shared" si="17"/>
        <v>434</v>
      </c>
    </row>
    <row r="1129" spans="1:4" ht="17.25" x14ac:dyDescent="0.3">
      <c r="A1129" t="s">
        <v>4012</v>
      </c>
      <c r="B1129" t="s">
        <v>4013</v>
      </c>
      <c r="C1129" t="s">
        <v>4014</v>
      </c>
      <c r="D1129" s="2">
        <f t="shared" si="17"/>
        <v>87</v>
      </c>
    </row>
    <row r="1130" spans="1:4" ht="17.25" x14ac:dyDescent="0.3">
      <c r="A1130" t="s">
        <v>4015</v>
      </c>
      <c r="B1130" t="s">
        <v>4016</v>
      </c>
      <c r="C1130" t="s">
        <v>4017</v>
      </c>
      <c r="D1130" s="2">
        <f t="shared" si="17"/>
        <v>104</v>
      </c>
    </row>
    <row r="1131" spans="1:4" ht="17.25" x14ac:dyDescent="0.3">
      <c r="A1131" t="s">
        <v>4018</v>
      </c>
      <c r="B1131" t="s">
        <v>4019</v>
      </c>
      <c r="C1131" t="s">
        <v>4020</v>
      </c>
      <c r="D1131" s="2">
        <f t="shared" si="17"/>
        <v>54</v>
      </c>
    </row>
    <row r="1132" spans="1:4" ht="17.25" x14ac:dyDescent="0.3">
      <c r="A1132" t="s">
        <v>4021</v>
      </c>
      <c r="B1132" t="s">
        <v>4022</v>
      </c>
      <c r="C1132" t="s">
        <v>4023</v>
      </c>
      <c r="D1132" s="2">
        <f t="shared" si="17"/>
        <v>72</v>
      </c>
    </row>
    <row r="1133" spans="1:4" ht="17.25" x14ac:dyDescent="0.3">
      <c r="A1133" t="s">
        <v>4024</v>
      </c>
      <c r="B1133" t="s">
        <v>4025</v>
      </c>
      <c r="C1133" t="s">
        <v>4026</v>
      </c>
      <c r="D1133" s="2">
        <f t="shared" si="17"/>
        <v>66</v>
      </c>
    </row>
    <row r="1134" spans="1:4" ht="17.25" x14ac:dyDescent="0.3">
      <c r="A1134" t="s">
        <v>4027</v>
      </c>
      <c r="B1134" t="s">
        <v>4028</v>
      </c>
      <c r="C1134" t="s">
        <v>4029</v>
      </c>
      <c r="D1134" s="2">
        <f t="shared" si="17"/>
        <v>706</v>
      </c>
    </row>
    <row r="1135" spans="1:4" ht="17.25" x14ac:dyDescent="0.3">
      <c r="A1135" t="s">
        <v>4030</v>
      </c>
      <c r="B1135" t="s">
        <v>4031</v>
      </c>
      <c r="C1135" t="s">
        <v>4032</v>
      </c>
      <c r="D1135" s="2">
        <f t="shared" si="17"/>
        <v>58</v>
      </c>
    </row>
    <row r="1136" spans="1:4" ht="17.25" x14ac:dyDescent="0.3">
      <c r="A1136" t="s">
        <v>4033</v>
      </c>
      <c r="B1136" t="s">
        <v>4034</v>
      </c>
      <c r="C1136" t="s">
        <v>4035</v>
      </c>
      <c r="D1136" s="2">
        <f t="shared" si="17"/>
        <v>247</v>
      </c>
    </row>
    <row r="1137" spans="1:4" ht="17.25" x14ac:dyDescent="0.3">
      <c r="A1137" t="s">
        <v>4036</v>
      </c>
      <c r="B1137" t="s">
        <v>4037</v>
      </c>
      <c r="C1137" t="s">
        <v>4038</v>
      </c>
      <c r="D1137" s="2">
        <f t="shared" si="17"/>
        <v>174</v>
      </c>
    </row>
    <row r="1138" spans="1:4" ht="17.25" x14ac:dyDescent="0.3">
      <c r="A1138" t="s">
        <v>4039</v>
      </c>
      <c r="B1138" t="s">
        <v>4040</v>
      </c>
      <c r="C1138" t="s">
        <v>4041</v>
      </c>
      <c r="D1138" s="2">
        <f t="shared" si="17"/>
        <v>88</v>
      </c>
    </row>
    <row r="1139" spans="1:4" ht="17.25" x14ac:dyDescent="0.3">
      <c r="A1139" t="s">
        <v>4042</v>
      </c>
      <c r="B1139" t="s">
        <v>4043</v>
      </c>
      <c r="C1139" t="s">
        <v>4044</v>
      </c>
      <c r="D1139" s="2">
        <f t="shared" si="17"/>
        <v>116</v>
      </c>
    </row>
    <row r="1140" spans="1:4" ht="17.25" x14ac:dyDescent="0.3">
      <c r="A1140" t="s">
        <v>4045</v>
      </c>
      <c r="B1140" t="s">
        <v>4046</v>
      </c>
      <c r="C1140" t="s">
        <v>4047</v>
      </c>
      <c r="D1140" s="2">
        <f t="shared" si="17"/>
        <v>390</v>
      </c>
    </row>
    <row r="1141" spans="1:4" ht="17.25" x14ac:dyDescent="0.3">
      <c r="A1141" t="s">
        <v>4048</v>
      </c>
      <c r="B1141" t="s">
        <v>4049</v>
      </c>
      <c r="C1141" t="s">
        <v>4050</v>
      </c>
      <c r="D1141" s="2">
        <f t="shared" si="17"/>
        <v>173</v>
      </c>
    </row>
    <row r="1142" spans="1:4" ht="17.25" x14ac:dyDescent="0.3">
      <c r="A1142" t="s">
        <v>4051</v>
      </c>
      <c r="B1142" t="s">
        <v>4052</v>
      </c>
      <c r="C1142" t="s">
        <v>4053</v>
      </c>
      <c r="D1142" s="2">
        <f t="shared" si="17"/>
        <v>82</v>
      </c>
    </row>
    <row r="1143" spans="1:4" ht="17.25" x14ac:dyDescent="0.3">
      <c r="A1143" t="s">
        <v>4054</v>
      </c>
      <c r="B1143" t="s">
        <v>4055</v>
      </c>
      <c r="C1143" t="s">
        <v>4056</v>
      </c>
      <c r="D1143" s="2">
        <f t="shared" si="17"/>
        <v>49</v>
      </c>
    </row>
    <row r="1144" spans="1:4" ht="17.25" x14ac:dyDescent="0.3">
      <c r="A1144" t="s">
        <v>4057</v>
      </c>
      <c r="B1144" t="s">
        <v>4058</v>
      </c>
      <c r="C1144" t="s">
        <v>4059</v>
      </c>
      <c r="D1144" s="2">
        <f t="shared" si="17"/>
        <v>50</v>
      </c>
    </row>
    <row r="1145" spans="1:4" ht="17.25" x14ac:dyDescent="0.3">
      <c r="A1145" t="s">
        <v>4060</v>
      </c>
      <c r="B1145" t="s">
        <v>4061</v>
      </c>
      <c r="C1145" t="s">
        <v>4062</v>
      </c>
      <c r="D1145" s="2">
        <f t="shared" si="17"/>
        <v>88</v>
      </c>
    </row>
    <row r="1146" spans="1:4" ht="17.25" x14ac:dyDescent="0.3">
      <c r="A1146" t="s">
        <v>4063</v>
      </c>
      <c r="B1146" t="s">
        <v>4064</v>
      </c>
      <c r="C1146" t="s">
        <v>4065</v>
      </c>
      <c r="D1146" s="2">
        <f t="shared" si="17"/>
        <v>83</v>
      </c>
    </row>
    <row r="1147" spans="1:4" ht="17.25" x14ac:dyDescent="0.3">
      <c r="A1147" t="s">
        <v>4063</v>
      </c>
      <c r="B1147" t="s">
        <v>4066</v>
      </c>
      <c r="C1147" t="s">
        <v>4067</v>
      </c>
      <c r="D1147" s="2">
        <f t="shared" si="17"/>
        <v>64</v>
      </c>
    </row>
    <row r="1148" spans="1:4" ht="17.25" x14ac:dyDescent="0.3">
      <c r="A1148" t="s">
        <v>4069</v>
      </c>
      <c r="B1148" t="s">
        <v>4070</v>
      </c>
      <c r="C1148" t="s">
        <v>4071</v>
      </c>
      <c r="D1148" s="2">
        <f t="shared" si="17"/>
        <v>70</v>
      </c>
    </row>
    <row r="1149" spans="1:4" ht="17.25" x14ac:dyDescent="0.3">
      <c r="A1149" t="s">
        <v>4072</v>
      </c>
      <c r="B1149" t="s">
        <v>4073</v>
      </c>
      <c r="C1149" t="s">
        <v>4074</v>
      </c>
      <c r="D1149" s="2">
        <f t="shared" si="17"/>
        <v>176</v>
      </c>
    </row>
    <row r="1150" spans="1:4" ht="17.25" x14ac:dyDescent="0.3">
      <c r="A1150" t="s">
        <v>4075</v>
      </c>
      <c r="B1150" t="s">
        <v>4076</v>
      </c>
      <c r="C1150" t="s">
        <v>4077</v>
      </c>
      <c r="D1150" s="2">
        <f t="shared" si="17"/>
        <v>255</v>
      </c>
    </row>
    <row r="1151" spans="1:4" ht="17.25" x14ac:dyDescent="0.3">
      <c r="A1151" t="s">
        <v>4078</v>
      </c>
      <c r="B1151" t="s">
        <v>4079</v>
      </c>
      <c r="C1151" t="s">
        <v>4080</v>
      </c>
      <c r="D1151" s="2">
        <f t="shared" si="17"/>
        <v>694</v>
      </c>
    </row>
    <row r="1152" spans="1:4" ht="17.25" x14ac:dyDescent="0.3">
      <c r="A1152" t="s">
        <v>4078</v>
      </c>
      <c r="B1152" t="s">
        <v>4081</v>
      </c>
      <c r="C1152" t="s">
        <v>4082</v>
      </c>
      <c r="D1152" s="2">
        <f t="shared" si="17"/>
        <v>56</v>
      </c>
    </row>
    <row r="1153" spans="1:4" ht="17.25" x14ac:dyDescent="0.3">
      <c r="A1153" t="s">
        <v>4083</v>
      </c>
      <c r="B1153" t="s">
        <v>4084</v>
      </c>
      <c r="C1153" t="s">
        <v>4085</v>
      </c>
      <c r="D1153" s="2">
        <f t="shared" si="17"/>
        <v>85</v>
      </c>
    </row>
    <row r="1154" spans="1:4" ht="17.25" x14ac:dyDescent="0.3">
      <c r="A1154" t="s">
        <v>4086</v>
      </c>
      <c r="B1154" t="s">
        <v>4087</v>
      </c>
      <c r="C1154" t="s">
        <v>4088</v>
      </c>
      <c r="D1154" s="2">
        <f t="shared" ref="D1154:D1217" si="18">LEN(C1154)</f>
        <v>67</v>
      </c>
    </row>
    <row r="1155" spans="1:4" ht="17.25" x14ac:dyDescent="0.3">
      <c r="A1155" t="s">
        <v>4089</v>
      </c>
      <c r="B1155" t="s">
        <v>4090</v>
      </c>
      <c r="C1155" t="s">
        <v>4091</v>
      </c>
      <c r="D1155" s="2">
        <f t="shared" si="18"/>
        <v>71</v>
      </c>
    </row>
    <row r="1156" spans="1:4" ht="17.25" x14ac:dyDescent="0.3">
      <c r="A1156" t="s">
        <v>4092</v>
      </c>
      <c r="B1156" t="s">
        <v>3888</v>
      </c>
      <c r="C1156" t="s">
        <v>4093</v>
      </c>
      <c r="D1156" s="2">
        <f t="shared" si="18"/>
        <v>57</v>
      </c>
    </row>
    <row r="1157" spans="1:4" ht="17.25" x14ac:dyDescent="0.3">
      <c r="A1157" t="s">
        <v>4094</v>
      </c>
      <c r="B1157" t="s">
        <v>4095</v>
      </c>
      <c r="C1157" t="s">
        <v>4096</v>
      </c>
      <c r="D1157" s="2">
        <f t="shared" si="18"/>
        <v>100</v>
      </c>
    </row>
    <row r="1158" spans="1:4" ht="17.25" x14ac:dyDescent="0.3">
      <c r="A1158" t="s">
        <v>4097</v>
      </c>
      <c r="B1158" t="s">
        <v>4098</v>
      </c>
      <c r="C1158" t="s">
        <v>4099</v>
      </c>
      <c r="D1158" s="2">
        <f t="shared" si="18"/>
        <v>92</v>
      </c>
    </row>
    <row r="1159" spans="1:4" ht="17.25" x14ac:dyDescent="0.3">
      <c r="A1159" t="s">
        <v>4100</v>
      </c>
      <c r="B1159" t="s">
        <v>4101</v>
      </c>
      <c r="C1159" t="s">
        <v>4102</v>
      </c>
      <c r="D1159" s="2">
        <f t="shared" si="18"/>
        <v>124</v>
      </c>
    </row>
    <row r="1160" spans="1:4" ht="17.25" x14ac:dyDescent="0.3">
      <c r="A1160" t="s">
        <v>4103</v>
      </c>
      <c r="B1160" t="s">
        <v>4104</v>
      </c>
      <c r="C1160" t="s">
        <v>4105</v>
      </c>
      <c r="D1160" s="2">
        <f t="shared" si="18"/>
        <v>155</v>
      </c>
    </row>
    <row r="1161" spans="1:4" ht="17.25" x14ac:dyDescent="0.3">
      <c r="A1161" t="s">
        <v>4106</v>
      </c>
      <c r="B1161" t="s">
        <v>3700</v>
      </c>
      <c r="C1161" t="s">
        <v>4107</v>
      </c>
      <c r="D1161" s="2">
        <f t="shared" si="18"/>
        <v>91</v>
      </c>
    </row>
    <row r="1162" spans="1:4" ht="17.25" x14ac:dyDescent="0.3">
      <c r="A1162" t="s">
        <v>4108</v>
      </c>
      <c r="B1162" t="s">
        <v>4109</v>
      </c>
      <c r="C1162" t="s">
        <v>4110</v>
      </c>
      <c r="D1162" s="2">
        <f t="shared" si="18"/>
        <v>533</v>
      </c>
    </row>
    <row r="1163" spans="1:4" ht="17.25" x14ac:dyDescent="0.3">
      <c r="A1163" t="s">
        <v>4111</v>
      </c>
      <c r="B1163" t="s">
        <v>4112</v>
      </c>
      <c r="C1163" t="s">
        <v>4113</v>
      </c>
      <c r="D1163" s="2">
        <f t="shared" si="18"/>
        <v>254</v>
      </c>
    </row>
    <row r="1164" spans="1:4" ht="17.25" x14ac:dyDescent="0.3">
      <c r="A1164" t="s">
        <v>4114</v>
      </c>
      <c r="B1164" t="s">
        <v>3962</v>
      </c>
      <c r="C1164" t="s">
        <v>4115</v>
      </c>
      <c r="D1164" s="2">
        <f t="shared" si="18"/>
        <v>81</v>
      </c>
    </row>
    <row r="1165" spans="1:4" ht="17.25" x14ac:dyDescent="0.3">
      <c r="A1165" t="s">
        <v>4116</v>
      </c>
      <c r="B1165" t="s">
        <v>4117</v>
      </c>
      <c r="C1165" t="s">
        <v>4118</v>
      </c>
      <c r="D1165" s="2">
        <f t="shared" si="18"/>
        <v>186</v>
      </c>
    </row>
    <row r="1166" spans="1:4" ht="17.25" x14ac:dyDescent="0.3">
      <c r="A1166" t="s">
        <v>4119</v>
      </c>
      <c r="B1166" t="s">
        <v>4120</v>
      </c>
      <c r="C1166" t="s">
        <v>4121</v>
      </c>
      <c r="D1166" s="2">
        <f t="shared" si="18"/>
        <v>100</v>
      </c>
    </row>
    <row r="1167" spans="1:4" ht="17.25" x14ac:dyDescent="0.3">
      <c r="A1167" t="s">
        <v>4122</v>
      </c>
      <c r="B1167" t="s">
        <v>4123</v>
      </c>
      <c r="C1167" t="s">
        <v>4124</v>
      </c>
      <c r="D1167" s="2">
        <f t="shared" si="18"/>
        <v>109</v>
      </c>
    </row>
    <row r="1168" spans="1:4" ht="17.25" x14ac:dyDescent="0.3">
      <c r="A1168" t="s">
        <v>4125</v>
      </c>
      <c r="B1168" t="s">
        <v>4126</v>
      </c>
      <c r="C1168" t="s">
        <v>4127</v>
      </c>
      <c r="D1168" s="2">
        <f t="shared" si="18"/>
        <v>77</v>
      </c>
    </row>
    <row r="1169" spans="1:4" ht="17.25" x14ac:dyDescent="0.3">
      <c r="A1169" t="s">
        <v>4128</v>
      </c>
      <c r="B1169" t="s">
        <v>4129</v>
      </c>
      <c r="C1169" t="s">
        <v>4130</v>
      </c>
      <c r="D1169" s="2">
        <f t="shared" si="18"/>
        <v>367</v>
      </c>
    </row>
    <row r="1170" spans="1:4" ht="17.25" x14ac:dyDescent="0.3">
      <c r="A1170" t="s">
        <v>4131</v>
      </c>
      <c r="B1170" t="s">
        <v>4132</v>
      </c>
      <c r="C1170" t="s">
        <v>4133</v>
      </c>
      <c r="D1170" s="2">
        <f t="shared" si="18"/>
        <v>55</v>
      </c>
    </row>
    <row r="1171" spans="1:4" ht="17.25" x14ac:dyDescent="0.3">
      <c r="A1171" t="s">
        <v>4134</v>
      </c>
      <c r="B1171" t="s">
        <v>4135</v>
      </c>
      <c r="C1171" t="s">
        <v>4136</v>
      </c>
      <c r="D1171" s="2">
        <f t="shared" si="18"/>
        <v>521</v>
      </c>
    </row>
    <row r="1172" spans="1:4" ht="17.25" x14ac:dyDescent="0.3">
      <c r="A1172" t="s">
        <v>4137</v>
      </c>
      <c r="B1172" t="s">
        <v>4138</v>
      </c>
      <c r="C1172" t="s">
        <v>4139</v>
      </c>
      <c r="D1172" s="2">
        <f t="shared" si="18"/>
        <v>636</v>
      </c>
    </row>
    <row r="1173" spans="1:4" ht="17.25" x14ac:dyDescent="0.3">
      <c r="A1173" t="s">
        <v>4140</v>
      </c>
      <c r="B1173" t="s">
        <v>4141</v>
      </c>
      <c r="C1173" t="s">
        <v>4142</v>
      </c>
      <c r="D1173" s="2">
        <f t="shared" si="18"/>
        <v>186</v>
      </c>
    </row>
    <row r="1174" spans="1:4" ht="17.25" x14ac:dyDescent="0.3">
      <c r="A1174" t="s">
        <v>4143</v>
      </c>
      <c r="B1174" t="s">
        <v>4144</v>
      </c>
      <c r="C1174" t="s">
        <v>4145</v>
      </c>
      <c r="D1174" s="2">
        <f t="shared" si="18"/>
        <v>83</v>
      </c>
    </row>
    <row r="1175" spans="1:4" ht="17.25" x14ac:dyDescent="0.3">
      <c r="A1175" t="s">
        <v>4146</v>
      </c>
      <c r="B1175" t="s">
        <v>4147</v>
      </c>
      <c r="C1175" t="s">
        <v>4148</v>
      </c>
      <c r="D1175" s="2">
        <f t="shared" si="18"/>
        <v>214</v>
      </c>
    </row>
    <row r="1176" spans="1:4" ht="17.25" x14ac:dyDescent="0.3">
      <c r="A1176" t="s">
        <v>4149</v>
      </c>
      <c r="B1176" t="s">
        <v>4150</v>
      </c>
      <c r="C1176" t="s">
        <v>4151</v>
      </c>
      <c r="D1176" s="2">
        <f t="shared" si="18"/>
        <v>56</v>
      </c>
    </row>
    <row r="1177" spans="1:4" ht="17.25" x14ac:dyDescent="0.3">
      <c r="A1177" t="s">
        <v>4152</v>
      </c>
      <c r="B1177" t="s">
        <v>4153</v>
      </c>
      <c r="C1177" t="s">
        <v>4154</v>
      </c>
      <c r="D1177" s="2">
        <f t="shared" si="18"/>
        <v>161</v>
      </c>
    </row>
    <row r="1178" spans="1:4" ht="17.25" x14ac:dyDescent="0.3">
      <c r="A1178" t="s">
        <v>4155</v>
      </c>
      <c r="B1178" t="s">
        <v>4156</v>
      </c>
      <c r="C1178" t="s">
        <v>4157</v>
      </c>
      <c r="D1178" s="2">
        <f t="shared" si="18"/>
        <v>97</v>
      </c>
    </row>
    <row r="1179" spans="1:4" ht="17.25" x14ac:dyDescent="0.3">
      <c r="A1179" t="s">
        <v>4158</v>
      </c>
      <c r="B1179" t="s">
        <v>4159</v>
      </c>
      <c r="C1179" t="s">
        <v>4160</v>
      </c>
      <c r="D1179" s="2">
        <f t="shared" si="18"/>
        <v>91</v>
      </c>
    </row>
    <row r="1180" spans="1:4" ht="17.25" x14ac:dyDescent="0.3">
      <c r="A1180" t="s">
        <v>4161</v>
      </c>
      <c r="B1180" t="s">
        <v>4162</v>
      </c>
      <c r="C1180" t="s">
        <v>4163</v>
      </c>
      <c r="D1180" s="2">
        <f t="shared" si="18"/>
        <v>273</v>
      </c>
    </row>
    <row r="1181" spans="1:4" ht="17.25" x14ac:dyDescent="0.3">
      <c r="A1181" t="s">
        <v>4164</v>
      </c>
      <c r="B1181" t="s">
        <v>4165</v>
      </c>
      <c r="C1181" t="s">
        <v>4166</v>
      </c>
      <c r="D1181" s="2">
        <f t="shared" si="18"/>
        <v>66</v>
      </c>
    </row>
    <row r="1182" spans="1:4" ht="17.25" x14ac:dyDescent="0.3">
      <c r="A1182" t="s">
        <v>4167</v>
      </c>
      <c r="B1182" t="s">
        <v>4168</v>
      </c>
      <c r="C1182" t="s">
        <v>4169</v>
      </c>
      <c r="D1182" s="2">
        <f t="shared" si="18"/>
        <v>95</v>
      </c>
    </row>
    <row r="1183" spans="1:4" ht="17.25" x14ac:dyDescent="0.3">
      <c r="A1183" t="s">
        <v>4170</v>
      </c>
      <c r="B1183" t="s">
        <v>4171</v>
      </c>
      <c r="C1183" t="s">
        <v>4172</v>
      </c>
      <c r="D1183" s="2">
        <f t="shared" si="18"/>
        <v>202</v>
      </c>
    </row>
    <row r="1184" spans="1:4" ht="17.25" x14ac:dyDescent="0.3">
      <c r="A1184" t="s">
        <v>4173</v>
      </c>
      <c r="B1184" t="s">
        <v>4174</v>
      </c>
      <c r="C1184" t="s">
        <v>4175</v>
      </c>
      <c r="D1184" s="2">
        <f t="shared" si="18"/>
        <v>61</v>
      </c>
    </row>
    <row r="1185" spans="1:4" ht="17.25" x14ac:dyDescent="0.3">
      <c r="A1185" t="s">
        <v>4176</v>
      </c>
      <c r="B1185" t="s">
        <v>4068</v>
      </c>
      <c r="C1185" t="s">
        <v>4177</v>
      </c>
      <c r="D1185" s="2">
        <f t="shared" si="18"/>
        <v>571</v>
      </c>
    </row>
    <row r="1186" spans="1:4" ht="17.25" x14ac:dyDescent="0.3">
      <c r="A1186" t="s">
        <v>4178</v>
      </c>
      <c r="B1186" t="s">
        <v>4179</v>
      </c>
      <c r="C1186" t="s">
        <v>4180</v>
      </c>
      <c r="D1186" s="2">
        <f t="shared" si="18"/>
        <v>60</v>
      </c>
    </row>
    <row r="1187" spans="1:4" ht="17.25" x14ac:dyDescent="0.3">
      <c r="A1187" t="s">
        <v>4181</v>
      </c>
      <c r="B1187" t="s">
        <v>4182</v>
      </c>
      <c r="C1187" t="s">
        <v>4183</v>
      </c>
      <c r="D1187" s="2">
        <f t="shared" si="18"/>
        <v>65</v>
      </c>
    </row>
    <row r="1188" spans="1:4" ht="17.25" x14ac:dyDescent="0.3">
      <c r="A1188" t="s">
        <v>4185</v>
      </c>
      <c r="B1188" t="s">
        <v>4186</v>
      </c>
      <c r="C1188" t="s">
        <v>4187</v>
      </c>
      <c r="D1188" s="2">
        <f t="shared" si="18"/>
        <v>219</v>
      </c>
    </row>
    <row r="1189" spans="1:4" ht="17.25" x14ac:dyDescent="0.3">
      <c r="A1189" t="s">
        <v>4188</v>
      </c>
      <c r="B1189" t="s">
        <v>4189</v>
      </c>
      <c r="C1189" t="s">
        <v>4190</v>
      </c>
      <c r="D1189" s="2">
        <f t="shared" si="18"/>
        <v>89</v>
      </c>
    </row>
    <row r="1190" spans="1:4" ht="17.25" x14ac:dyDescent="0.3">
      <c r="A1190" t="s">
        <v>4191</v>
      </c>
      <c r="B1190" t="s">
        <v>4192</v>
      </c>
      <c r="C1190" t="s">
        <v>4193</v>
      </c>
      <c r="D1190" s="2">
        <f t="shared" si="18"/>
        <v>219</v>
      </c>
    </row>
    <row r="1191" spans="1:4" ht="17.25" x14ac:dyDescent="0.3">
      <c r="A1191" t="s">
        <v>4194</v>
      </c>
      <c r="B1191" t="s">
        <v>4184</v>
      </c>
      <c r="C1191" t="s">
        <v>4195</v>
      </c>
      <c r="D1191" s="2">
        <f t="shared" si="18"/>
        <v>63</v>
      </c>
    </row>
    <row r="1192" spans="1:4" ht="17.25" x14ac:dyDescent="0.3">
      <c r="A1192" t="s">
        <v>4196</v>
      </c>
      <c r="B1192" t="s">
        <v>4197</v>
      </c>
      <c r="C1192" t="s">
        <v>4198</v>
      </c>
      <c r="D1192" s="2">
        <f t="shared" si="18"/>
        <v>73</v>
      </c>
    </row>
    <row r="1193" spans="1:4" ht="17.25" x14ac:dyDescent="0.3">
      <c r="A1193" t="s">
        <v>4199</v>
      </c>
      <c r="B1193" t="s">
        <v>4200</v>
      </c>
      <c r="C1193" t="s">
        <v>4201</v>
      </c>
      <c r="D1193" s="2">
        <f t="shared" si="18"/>
        <v>62</v>
      </c>
    </row>
    <row r="1194" spans="1:4" ht="17.25" x14ac:dyDescent="0.3">
      <c r="A1194" t="s">
        <v>4202</v>
      </c>
      <c r="B1194" t="s">
        <v>4203</v>
      </c>
      <c r="C1194" t="s">
        <v>4204</v>
      </c>
      <c r="D1194" s="2">
        <f t="shared" si="18"/>
        <v>736</v>
      </c>
    </row>
    <row r="1195" spans="1:4" ht="17.25" x14ac:dyDescent="0.3">
      <c r="A1195" t="s">
        <v>4205</v>
      </c>
      <c r="B1195" t="s">
        <v>4206</v>
      </c>
      <c r="C1195" t="s">
        <v>4207</v>
      </c>
      <c r="D1195" s="2">
        <f t="shared" si="18"/>
        <v>57</v>
      </c>
    </row>
    <row r="1196" spans="1:4" ht="17.25" x14ac:dyDescent="0.3">
      <c r="A1196" t="s">
        <v>4208</v>
      </c>
      <c r="B1196" t="s">
        <v>4209</v>
      </c>
      <c r="C1196" t="s">
        <v>4210</v>
      </c>
      <c r="D1196" s="2">
        <f t="shared" si="18"/>
        <v>146</v>
      </c>
    </row>
    <row r="1197" spans="1:4" ht="17.25" x14ac:dyDescent="0.3">
      <c r="A1197" t="s">
        <v>4211</v>
      </c>
      <c r="B1197" t="s">
        <v>4212</v>
      </c>
      <c r="C1197" t="s">
        <v>4213</v>
      </c>
      <c r="D1197" s="2">
        <f t="shared" si="18"/>
        <v>126</v>
      </c>
    </row>
    <row r="1198" spans="1:4" ht="17.25" x14ac:dyDescent="0.3">
      <c r="A1198" t="s">
        <v>4214</v>
      </c>
      <c r="B1198" t="s">
        <v>4215</v>
      </c>
      <c r="C1198" t="s">
        <v>4216</v>
      </c>
      <c r="D1198" s="2">
        <f t="shared" si="18"/>
        <v>64</v>
      </c>
    </row>
    <row r="1199" spans="1:4" ht="17.25" x14ac:dyDescent="0.3">
      <c r="A1199" t="s">
        <v>4217</v>
      </c>
      <c r="B1199" t="s">
        <v>4218</v>
      </c>
      <c r="C1199" t="s">
        <v>4219</v>
      </c>
      <c r="D1199" s="2">
        <f t="shared" si="18"/>
        <v>139</v>
      </c>
    </row>
    <row r="1200" spans="1:4" ht="17.25" x14ac:dyDescent="0.3">
      <c r="A1200" t="s">
        <v>4220</v>
      </c>
      <c r="B1200" t="s">
        <v>4221</v>
      </c>
      <c r="C1200" t="s">
        <v>4222</v>
      </c>
      <c r="D1200" s="2">
        <f t="shared" si="18"/>
        <v>164</v>
      </c>
    </row>
    <row r="1201" spans="1:4" ht="17.25" x14ac:dyDescent="0.3">
      <c r="A1201" t="s">
        <v>4223</v>
      </c>
      <c r="B1201" t="s">
        <v>4224</v>
      </c>
      <c r="C1201" t="s">
        <v>4225</v>
      </c>
      <c r="D1201" s="2">
        <f t="shared" si="18"/>
        <v>60</v>
      </c>
    </row>
    <row r="1202" spans="1:4" ht="17.25" x14ac:dyDescent="0.3">
      <c r="A1202" t="s">
        <v>4226</v>
      </c>
      <c r="B1202" t="s">
        <v>4227</v>
      </c>
      <c r="C1202" t="s">
        <v>4228</v>
      </c>
      <c r="D1202" s="2">
        <f t="shared" si="18"/>
        <v>119</v>
      </c>
    </row>
    <row r="1203" spans="1:4" ht="17.25" x14ac:dyDescent="0.3">
      <c r="A1203" t="s">
        <v>4229</v>
      </c>
      <c r="B1203" t="s">
        <v>4230</v>
      </c>
      <c r="C1203" t="s">
        <v>4231</v>
      </c>
      <c r="D1203" s="2">
        <f t="shared" si="18"/>
        <v>66</v>
      </c>
    </row>
    <row r="1204" spans="1:4" ht="17.25" x14ac:dyDescent="0.3">
      <c r="A1204" t="s">
        <v>4232</v>
      </c>
      <c r="B1204" t="s">
        <v>4233</v>
      </c>
      <c r="C1204" t="s">
        <v>4234</v>
      </c>
      <c r="D1204" s="2">
        <f t="shared" si="18"/>
        <v>51</v>
      </c>
    </row>
    <row r="1205" spans="1:4" ht="17.25" x14ac:dyDescent="0.3">
      <c r="A1205" t="s">
        <v>4235</v>
      </c>
      <c r="B1205" t="s">
        <v>4236</v>
      </c>
      <c r="C1205" t="s">
        <v>4237</v>
      </c>
      <c r="D1205" s="2">
        <f t="shared" si="18"/>
        <v>769</v>
      </c>
    </row>
    <row r="1206" spans="1:4" ht="17.25" x14ac:dyDescent="0.3">
      <c r="A1206" t="s">
        <v>4238</v>
      </c>
      <c r="B1206" t="s">
        <v>4239</v>
      </c>
      <c r="C1206" t="s">
        <v>4240</v>
      </c>
      <c r="D1206" s="2">
        <f t="shared" si="18"/>
        <v>87</v>
      </c>
    </row>
    <row r="1207" spans="1:4" ht="17.25" x14ac:dyDescent="0.3">
      <c r="A1207" t="s">
        <v>4241</v>
      </c>
      <c r="B1207" t="s">
        <v>4242</v>
      </c>
      <c r="C1207" t="s">
        <v>4243</v>
      </c>
      <c r="D1207" s="2">
        <f t="shared" si="18"/>
        <v>102</v>
      </c>
    </row>
    <row r="1208" spans="1:4" ht="17.25" x14ac:dyDescent="0.3">
      <c r="A1208" t="s">
        <v>4244</v>
      </c>
      <c r="B1208" t="s">
        <v>4242</v>
      </c>
      <c r="C1208" t="s">
        <v>4243</v>
      </c>
      <c r="D1208" s="2">
        <f t="shared" si="18"/>
        <v>102</v>
      </c>
    </row>
    <row r="1209" spans="1:4" ht="17.25" x14ac:dyDescent="0.3">
      <c r="A1209" t="s">
        <v>4245</v>
      </c>
      <c r="B1209" t="s">
        <v>4233</v>
      </c>
      <c r="C1209" t="s">
        <v>4246</v>
      </c>
      <c r="D1209" s="2">
        <f t="shared" si="18"/>
        <v>65</v>
      </c>
    </row>
    <row r="1210" spans="1:4" ht="17.25" x14ac:dyDescent="0.3">
      <c r="A1210" t="s">
        <v>4247</v>
      </c>
      <c r="B1210" t="s">
        <v>4248</v>
      </c>
      <c r="C1210" t="s">
        <v>4249</v>
      </c>
      <c r="D1210" s="2">
        <f t="shared" si="18"/>
        <v>122</v>
      </c>
    </row>
    <row r="1211" spans="1:4" ht="17.25" x14ac:dyDescent="0.3">
      <c r="A1211" t="s">
        <v>4250</v>
      </c>
      <c r="B1211" t="s">
        <v>4251</v>
      </c>
      <c r="C1211" t="s">
        <v>4252</v>
      </c>
      <c r="D1211" s="2">
        <f t="shared" si="18"/>
        <v>226</v>
      </c>
    </row>
    <row r="1212" spans="1:4" ht="17.25" x14ac:dyDescent="0.3">
      <c r="A1212" t="s">
        <v>4253</v>
      </c>
      <c r="B1212" t="s">
        <v>4254</v>
      </c>
      <c r="C1212" t="s">
        <v>4255</v>
      </c>
      <c r="D1212" s="2">
        <f t="shared" si="18"/>
        <v>104</v>
      </c>
    </row>
    <row r="1213" spans="1:4" ht="17.25" x14ac:dyDescent="0.3">
      <c r="A1213" t="s">
        <v>4256</v>
      </c>
      <c r="B1213" t="s">
        <v>4257</v>
      </c>
      <c r="C1213" t="s">
        <v>4258</v>
      </c>
      <c r="D1213" s="2">
        <f t="shared" si="18"/>
        <v>55</v>
      </c>
    </row>
    <row r="1214" spans="1:4" ht="17.25" x14ac:dyDescent="0.3">
      <c r="A1214" t="s">
        <v>4260</v>
      </c>
      <c r="B1214" t="s">
        <v>4261</v>
      </c>
      <c r="C1214" t="s">
        <v>4262</v>
      </c>
      <c r="D1214" s="2">
        <f t="shared" si="18"/>
        <v>60</v>
      </c>
    </row>
    <row r="1215" spans="1:4" ht="17.25" x14ac:dyDescent="0.3">
      <c r="A1215" t="s">
        <v>4263</v>
      </c>
      <c r="B1215" t="s">
        <v>4264</v>
      </c>
      <c r="C1215" t="s">
        <v>4265</v>
      </c>
      <c r="D1215" s="2">
        <f t="shared" si="18"/>
        <v>135</v>
      </c>
    </row>
    <row r="1216" spans="1:4" ht="17.25" x14ac:dyDescent="0.3">
      <c r="A1216" t="s">
        <v>4263</v>
      </c>
      <c r="B1216" t="s">
        <v>4266</v>
      </c>
      <c r="C1216" t="s">
        <v>4267</v>
      </c>
      <c r="D1216" s="2">
        <f t="shared" si="18"/>
        <v>132</v>
      </c>
    </row>
    <row r="1217" spans="1:4" ht="17.25" x14ac:dyDescent="0.3">
      <c r="A1217" t="s">
        <v>4268</v>
      </c>
      <c r="B1217" t="s">
        <v>4269</v>
      </c>
      <c r="C1217" t="s">
        <v>4270</v>
      </c>
      <c r="D1217" s="2">
        <f t="shared" si="18"/>
        <v>69</v>
      </c>
    </row>
    <row r="1218" spans="1:4" ht="17.25" x14ac:dyDescent="0.3">
      <c r="A1218" t="s">
        <v>4271</v>
      </c>
      <c r="B1218" t="s">
        <v>4239</v>
      </c>
      <c r="C1218" t="s">
        <v>4272</v>
      </c>
      <c r="D1218" s="2">
        <f t="shared" ref="D1218:D1281" si="19">LEN(C1218)</f>
        <v>62</v>
      </c>
    </row>
    <row r="1219" spans="1:4" ht="17.25" x14ac:dyDescent="0.3">
      <c r="A1219" t="s">
        <v>4273</v>
      </c>
      <c r="B1219" t="s">
        <v>4274</v>
      </c>
      <c r="C1219" t="s">
        <v>4275</v>
      </c>
      <c r="D1219" s="2">
        <f t="shared" si="19"/>
        <v>58</v>
      </c>
    </row>
    <row r="1220" spans="1:4" ht="17.25" x14ac:dyDescent="0.3">
      <c r="A1220" t="s">
        <v>4276</v>
      </c>
      <c r="B1220" t="s">
        <v>4277</v>
      </c>
      <c r="C1220" t="s">
        <v>4278</v>
      </c>
      <c r="D1220" s="2">
        <f t="shared" si="19"/>
        <v>48</v>
      </c>
    </row>
    <row r="1221" spans="1:4" ht="17.25" x14ac:dyDescent="0.3">
      <c r="A1221" t="s">
        <v>4279</v>
      </c>
      <c r="B1221" t="s">
        <v>4280</v>
      </c>
      <c r="C1221" t="s">
        <v>4281</v>
      </c>
      <c r="D1221" s="2">
        <f t="shared" si="19"/>
        <v>135</v>
      </c>
    </row>
    <row r="1222" spans="1:4" ht="17.25" x14ac:dyDescent="0.3">
      <c r="A1222" t="s">
        <v>4282</v>
      </c>
      <c r="B1222" t="s">
        <v>4283</v>
      </c>
      <c r="C1222" t="s">
        <v>4284</v>
      </c>
      <c r="D1222" s="2">
        <f t="shared" si="19"/>
        <v>100</v>
      </c>
    </row>
    <row r="1223" spans="1:4" ht="17.25" x14ac:dyDescent="0.3">
      <c r="A1223" t="s">
        <v>4285</v>
      </c>
      <c r="B1223" t="s">
        <v>3716</v>
      </c>
      <c r="C1223" t="s">
        <v>4286</v>
      </c>
      <c r="D1223" s="2">
        <f t="shared" si="19"/>
        <v>90</v>
      </c>
    </row>
    <row r="1224" spans="1:4" ht="17.25" x14ac:dyDescent="0.3">
      <c r="A1224" t="s">
        <v>4287</v>
      </c>
      <c r="B1224" t="s">
        <v>4288</v>
      </c>
      <c r="C1224" t="s">
        <v>4289</v>
      </c>
      <c r="D1224" s="2">
        <f t="shared" si="19"/>
        <v>66</v>
      </c>
    </row>
    <row r="1225" spans="1:4" ht="17.25" x14ac:dyDescent="0.3">
      <c r="A1225" t="s">
        <v>4291</v>
      </c>
      <c r="B1225" t="s">
        <v>4292</v>
      </c>
      <c r="C1225" t="s">
        <v>4293</v>
      </c>
      <c r="D1225" s="2">
        <f t="shared" si="19"/>
        <v>69</v>
      </c>
    </row>
    <row r="1226" spans="1:4" ht="17.25" x14ac:dyDescent="0.3">
      <c r="A1226" t="s">
        <v>4294</v>
      </c>
      <c r="B1226" t="s">
        <v>4295</v>
      </c>
      <c r="C1226" t="s">
        <v>4296</v>
      </c>
      <c r="D1226" s="2">
        <f t="shared" si="19"/>
        <v>233</v>
      </c>
    </row>
    <row r="1227" spans="1:4" ht="17.25" x14ac:dyDescent="0.3">
      <c r="A1227" t="s">
        <v>4297</v>
      </c>
      <c r="B1227" t="s">
        <v>4298</v>
      </c>
      <c r="C1227" t="s">
        <v>4299</v>
      </c>
      <c r="D1227" s="2">
        <f t="shared" si="19"/>
        <v>57</v>
      </c>
    </row>
    <row r="1228" spans="1:4" ht="17.25" x14ac:dyDescent="0.3">
      <c r="A1228" t="s">
        <v>4300</v>
      </c>
      <c r="B1228" t="s">
        <v>4123</v>
      </c>
      <c r="C1228" t="s">
        <v>4301</v>
      </c>
      <c r="D1228" s="2">
        <f t="shared" si="19"/>
        <v>696</v>
      </c>
    </row>
    <row r="1229" spans="1:4" ht="17.25" x14ac:dyDescent="0.3">
      <c r="A1229" t="s">
        <v>4302</v>
      </c>
      <c r="B1229" t="s">
        <v>4123</v>
      </c>
      <c r="C1229" t="s">
        <v>4301</v>
      </c>
      <c r="D1229" s="2">
        <f t="shared" si="19"/>
        <v>696</v>
      </c>
    </row>
    <row r="1230" spans="1:4" ht="17.25" x14ac:dyDescent="0.3">
      <c r="A1230" t="s">
        <v>4303</v>
      </c>
      <c r="B1230" t="s">
        <v>4304</v>
      </c>
      <c r="C1230" t="s">
        <v>4305</v>
      </c>
      <c r="D1230" s="2">
        <f t="shared" si="19"/>
        <v>80</v>
      </c>
    </row>
    <row r="1231" spans="1:4" ht="17.25" x14ac:dyDescent="0.3">
      <c r="A1231" t="s">
        <v>4306</v>
      </c>
      <c r="B1231" t="s">
        <v>4307</v>
      </c>
      <c r="C1231" t="s">
        <v>4308</v>
      </c>
      <c r="D1231" s="2">
        <f t="shared" si="19"/>
        <v>55</v>
      </c>
    </row>
    <row r="1232" spans="1:4" ht="17.25" x14ac:dyDescent="0.3">
      <c r="A1232" t="s">
        <v>4309</v>
      </c>
      <c r="B1232" t="s">
        <v>4310</v>
      </c>
      <c r="C1232" t="s">
        <v>4311</v>
      </c>
      <c r="D1232" s="2">
        <f t="shared" si="19"/>
        <v>64</v>
      </c>
    </row>
    <row r="1233" spans="1:4" ht="17.25" x14ac:dyDescent="0.3">
      <c r="A1233" t="s">
        <v>4312</v>
      </c>
      <c r="B1233" t="s">
        <v>4144</v>
      </c>
      <c r="C1233" t="s">
        <v>4313</v>
      </c>
      <c r="D1233" s="2">
        <f t="shared" si="19"/>
        <v>216</v>
      </c>
    </row>
    <row r="1234" spans="1:4" ht="17.25" x14ac:dyDescent="0.3">
      <c r="A1234" t="s">
        <v>4314</v>
      </c>
      <c r="B1234" t="s">
        <v>4315</v>
      </c>
      <c r="C1234" t="s">
        <v>4316</v>
      </c>
      <c r="D1234" s="2">
        <f t="shared" si="19"/>
        <v>150</v>
      </c>
    </row>
    <row r="1235" spans="1:4" ht="17.25" x14ac:dyDescent="0.3">
      <c r="A1235" t="s">
        <v>4317</v>
      </c>
      <c r="B1235" t="s">
        <v>4318</v>
      </c>
      <c r="C1235" t="s">
        <v>4319</v>
      </c>
      <c r="D1235" s="2">
        <f t="shared" si="19"/>
        <v>64</v>
      </c>
    </row>
    <row r="1236" spans="1:4" ht="17.25" x14ac:dyDescent="0.3">
      <c r="A1236" t="s">
        <v>4320</v>
      </c>
      <c r="B1236" t="s">
        <v>4321</v>
      </c>
      <c r="C1236" t="s">
        <v>4322</v>
      </c>
      <c r="D1236" s="2">
        <f t="shared" si="19"/>
        <v>537</v>
      </c>
    </row>
    <row r="1237" spans="1:4" ht="17.25" x14ac:dyDescent="0.3">
      <c r="A1237" t="s">
        <v>4323</v>
      </c>
      <c r="B1237" t="s">
        <v>4324</v>
      </c>
      <c r="C1237" t="s">
        <v>4325</v>
      </c>
      <c r="D1237" s="2">
        <f t="shared" si="19"/>
        <v>233</v>
      </c>
    </row>
    <row r="1238" spans="1:4" ht="17.25" x14ac:dyDescent="0.3">
      <c r="A1238" t="s">
        <v>4326</v>
      </c>
      <c r="B1238" t="s">
        <v>4192</v>
      </c>
      <c r="C1238" t="s">
        <v>4327</v>
      </c>
      <c r="D1238" s="2">
        <f t="shared" si="19"/>
        <v>180</v>
      </c>
    </row>
    <row r="1239" spans="1:4" ht="17.25" x14ac:dyDescent="0.3">
      <c r="A1239" t="s">
        <v>4328</v>
      </c>
      <c r="B1239" t="s">
        <v>4329</v>
      </c>
      <c r="C1239" t="s">
        <v>4330</v>
      </c>
      <c r="D1239" s="2">
        <f t="shared" si="19"/>
        <v>117</v>
      </c>
    </row>
    <row r="1240" spans="1:4" ht="17.25" x14ac:dyDescent="0.3">
      <c r="A1240" t="s">
        <v>4331</v>
      </c>
      <c r="B1240" t="s">
        <v>4332</v>
      </c>
      <c r="C1240" t="s">
        <v>4333</v>
      </c>
      <c r="D1240" s="2">
        <f t="shared" si="19"/>
        <v>128</v>
      </c>
    </row>
    <row r="1241" spans="1:4" ht="17.25" x14ac:dyDescent="0.3">
      <c r="A1241" t="s">
        <v>4334</v>
      </c>
      <c r="B1241" t="s">
        <v>4290</v>
      </c>
      <c r="C1241" t="s">
        <v>4335</v>
      </c>
      <c r="D1241" s="2">
        <f t="shared" si="19"/>
        <v>161</v>
      </c>
    </row>
    <row r="1242" spans="1:4" ht="17.25" x14ac:dyDescent="0.3">
      <c r="A1242" t="s">
        <v>4336</v>
      </c>
      <c r="B1242" t="s">
        <v>4337</v>
      </c>
      <c r="C1242" t="s">
        <v>4338</v>
      </c>
      <c r="D1242" s="2">
        <f t="shared" si="19"/>
        <v>60</v>
      </c>
    </row>
    <row r="1243" spans="1:4" ht="17.25" x14ac:dyDescent="0.3">
      <c r="A1243" t="s">
        <v>4339</v>
      </c>
      <c r="B1243" t="s">
        <v>4340</v>
      </c>
      <c r="C1243" t="s">
        <v>4341</v>
      </c>
      <c r="D1243" s="2">
        <f t="shared" si="19"/>
        <v>66</v>
      </c>
    </row>
    <row r="1244" spans="1:4" ht="17.25" x14ac:dyDescent="0.3">
      <c r="A1244" t="s">
        <v>4342</v>
      </c>
      <c r="B1244" t="s">
        <v>4343</v>
      </c>
      <c r="C1244" t="s">
        <v>4344</v>
      </c>
      <c r="D1244" s="2">
        <f t="shared" si="19"/>
        <v>52</v>
      </c>
    </row>
    <row r="1245" spans="1:4" ht="17.25" x14ac:dyDescent="0.3">
      <c r="A1245" t="s">
        <v>4345</v>
      </c>
      <c r="B1245" t="s">
        <v>4346</v>
      </c>
      <c r="C1245" t="s">
        <v>4347</v>
      </c>
      <c r="D1245" s="2">
        <f t="shared" si="19"/>
        <v>202</v>
      </c>
    </row>
    <row r="1246" spans="1:4" ht="17.25" x14ac:dyDescent="0.3">
      <c r="A1246" t="s">
        <v>4348</v>
      </c>
      <c r="B1246" t="s">
        <v>4349</v>
      </c>
      <c r="C1246" t="s">
        <v>4350</v>
      </c>
      <c r="D1246" s="2">
        <f t="shared" si="19"/>
        <v>54</v>
      </c>
    </row>
    <row r="1247" spans="1:4" ht="17.25" x14ac:dyDescent="0.3">
      <c r="A1247" t="s">
        <v>4351</v>
      </c>
      <c r="B1247" t="s">
        <v>4352</v>
      </c>
      <c r="C1247" t="s">
        <v>4353</v>
      </c>
      <c r="D1247" s="2">
        <f t="shared" si="19"/>
        <v>169</v>
      </c>
    </row>
    <row r="1248" spans="1:4" ht="17.25" x14ac:dyDescent="0.3">
      <c r="A1248" t="s">
        <v>4354</v>
      </c>
      <c r="B1248" t="s">
        <v>4355</v>
      </c>
      <c r="C1248" t="s">
        <v>4356</v>
      </c>
      <c r="D1248" s="2">
        <f t="shared" si="19"/>
        <v>342</v>
      </c>
    </row>
    <row r="1249" spans="1:4" ht="17.25" x14ac:dyDescent="0.3">
      <c r="A1249" t="s">
        <v>4357</v>
      </c>
      <c r="B1249" t="s">
        <v>4144</v>
      </c>
      <c r="C1249" t="s">
        <v>4358</v>
      </c>
      <c r="D1249" s="2">
        <f t="shared" si="19"/>
        <v>69</v>
      </c>
    </row>
    <row r="1250" spans="1:4" ht="17.25" x14ac:dyDescent="0.3">
      <c r="A1250" t="s">
        <v>4359</v>
      </c>
      <c r="B1250" t="s">
        <v>4360</v>
      </c>
      <c r="C1250" t="s">
        <v>4361</v>
      </c>
      <c r="D1250" s="2">
        <f t="shared" si="19"/>
        <v>65</v>
      </c>
    </row>
    <row r="1251" spans="1:4" ht="17.25" x14ac:dyDescent="0.3">
      <c r="A1251" t="s">
        <v>4362</v>
      </c>
      <c r="B1251" t="s">
        <v>4363</v>
      </c>
      <c r="C1251" t="s">
        <v>4364</v>
      </c>
      <c r="D1251" s="2">
        <f t="shared" si="19"/>
        <v>145</v>
      </c>
    </row>
    <row r="1252" spans="1:4" ht="17.25" x14ac:dyDescent="0.3">
      <c r="A1252" t="s">
        <v>4365</v>
      </c>
      <c r="B1252" t="s">
        <v>4366</v>
      </c>
      <c r="C1252" t="s">
        <v>4367</v>
      </c>
      <c r="D1252" s="2">
        <f t="shared" si="19"/>
        <v>160</v>
      </c>
    </row>
    <row r="1253" spans="1:4" ht="17.25" x14ac:dyDescent="0.3">
      <c r="A1253" t="s">
        <v>4368</v>
      </c>
      <c r="B1253" t="s">
        <v>4369</v>
      </c>
      <c r="C1253" t="s">
        <v>4370</v>
      </c>
      <c r="D1253" s="2">
        <f t="shared" si="19"/>
        <v>108</v>
      </c>
    </row>
    <row r="1254" spans="1:4" ht="17.25" x14ac:dyDescent="0.3">
      <c r="A1254" t="s">
        <v>4371</v>
      </c>
      <c r="B1254" t="s">
        <v>4372</v>
      </c>
      <c r="C1254" t="s">
        <v>4373</v>
      </c>
      <c r="D1254" s="2">
        <f t="shared" si="19"/>
        <v>49</v>
      </c>
    </row>
    <row r="1255" spans="1:4" ht="17.25" x14ac:dyDescent="0.3">
      <c r="A1255" t="s">
        <v>4374</v>
      </c>
      <c r="B1255" t="s">
        <v>4375</v>
      </c>
      <c r="C1255" t="s">
        <v>4376</v>
      </c>
      <c r="D1255" s="2">
        <f t="shared" si="19"/>
        <v>53</v>
      </c>
    </row>
    <row r="1256" spans="1:4" ht="17.25" x14ac:dyDescent="0.3">
      <c r="A1256" t="s">
        <v>4377</v>
      </c>
      <c r="B1256" t="s">
        <v>4378</v>
      </c>
      <c r="C1256" t="s">
        <v>4379</v>
      </c>
      <c r="D1256" s="2">
        <f t="shared" si="19"/>
        <v>250</v>
      </c>
    </row>
    <row r="1257" spans="1:4" ht="17.25" x14ac:dyDescent="0.3">
      <c r="A1257" t="s">
        <v>4380</v>
      </c>
      <c r="B1257" t="s">
        <v>4381</v>
      </c>
      <c r="C1257" t="s">
        <v>4382</v>
      </c>
      <c r="D1257" s="2">
        <f t="shared" si="19"/>
        <v>116</v>
      </c>
    </row>
    <row r="1258" spans="1:4" ht="17.25" x14ac:dyDescent="0.3">
      <c r="A1258" t="s">
        <v>4383</v>
      </c>
      <c r="B1258" t="s">
        <v>4384</v>
      </c>
      <c r="C1258" t="s">
        <v>4385</v>
      </c>
      <c r="D1258" s="2">
        <f t="shared" si="19"/>
        <v>501</v>
      </c>
    </row>
    <row r="1259" spans="1:4" ht="17.25" x14ac:dyDescent="0.3">
      <c r="A1259" t="s">
        <v>4383</v>
      </c>
      <c r="B1259" t="s">
        <v>4386</v>
      </c>
      <c r="C1259" t="s">
        <v>4387</v>
      </c>
      <c r="D1259" s="2">
        <f t="shared" si="19"/>
        <v>53</v>
      </c>
    </row>
    <row r="1260" spans="1:4" ht="17.25" x14ac:dyDescent="0.3">
      <c r="A1260" t="s">
        <v>4388</v>
      </c>
      <c r="B1260" t="s">
        <v>4389</v>
      </c>
      <c r="C1260" t="s">
        <v>4390</v>
      </c>
      <c r="D1260" s="2">
        <f t="shared" si="19"/>
        <v>72</v>
      </c>
    </row>
    <row r="1261" spans="1:4" ht="17.25" x14ac:dyDescent="0.3">
      <c r="A1261" t="s">
        <v>4391</v>
      </c>
      <c r="B1261" t="s">
        <v>4392</v>
      </c>
      <c r="C1261" t="s">
        <v>4393</v>
      </c>
      <c r="D1261" s="2">
        <f t="shared" si="19"/>
        <v>80</v>
      </c>
    </row>
    <row r="1262" spans="1:4" ht="17.25" x14ac:dyDescent="0.3">
      <c r="A1262" t="s">
        <v>4394</v>
      </c>
      <c r="B1262" t="s">
        <v>4395</v>
      </c>
      <c r="C1262" t="s">
        <v>4396</v>
      </c>
      <c r="D1262" s="2">
        <f t="shared" si="19"/>
        <v>97</v>
      </c>
    </row>
    <row r="1263" spans="1:4" ht="17.25" x14ac:dyDescent="0.3">
      <c r="A1263" t="s">
        <v>4397</v>
      </c>
      <c r="B1263" t="s">
        <v>4398</v>
      </c>
      <c r="C1263" t="s">
        <v>4399</v>
      </c>
      <c r="D1263" s="2">
        <f t="shared" si="19"/>
        <v>50</v>
      </c>
    </row>
    <row r="1264" spans="1:4" ht="17.25" x14ac:dyDescent="0.3">
      <c r="A1264" t="s">
        <v>4400</v>
      </c>
      <c r="B1264" t="s">
        <v>4401</v>
      </c>
      <c r="C1264" t="s">
        <v>4402</v>
      </c>
      <c r="D1264" s="2">
        <f t="shared" si="19"/>
        <v>105</v>
      </c>
    </row>
    <row r="1265" spans="1:4" ht="17.25" x14ac:dyDescent="0.3">
      <c r="A1265" t="s">
        <v>4403</v>
      </c>
      <c r="B1265" t="s">
        <v>4404</v>
      </c>
      <c r="C1265" t="s">
        <v>4405</v>
      </c>
      <c r="D1265" s="2">
        <f t="shared" si="19"/>
        <v>73</v>
      </c>
    </row>
    <row r="1266" spans="1:4" ht="17.25" x14ac:dyDescent="0.3">
      <c r="A1266" t="s">
        <v>4406</v>
      </c>
      <c r="B1266" t="s">
        <v>4407</v>
      </c>
      <c r="C1266" t="s">
        <v>4408</v>
      </c>
      <c r="D1266" s="2">
        <f t="shared" si="19"/>
        <v>289</v>
      </c>
    </row>
    <row r="1267" spans="1:4" ht="17.25" x14ac:dyDescent="0.3">
      <c r="A1267" t="s">
        <v>4409</v>
      </c>
      <c r="B1267" t="s">
        <v>4410</v>
      </c>
      <c r="C1267" t="s">
        <v>4411</v>
      </c>
      <c r="D1267" s="2">
        <f t="shared" si="19"/>
        <v>224</v>
      </c>
    </row>
    <row r="1268" spans="1:4" ht="17.25" x14ac:dyDescent="0.3">
      <c r="A1268" t="s">
        <v>4412</v>
      </c>
      <c r="B1268" t="s">
        <v>4413</v>
      </c>
      <c r="C1268" t="s">
        <v>4414</v>
      </c>
      <c r="D1268" s="2">
        <f t="shared" si="19"/>
        <v>154</v>
      </c>
    </row>
    <row r="1269" spans="1:4" ht="17.25" x14ac:dyDescent="0.3">
      <c r="A1269" t="s">
        <v>4415</v>
      </c>
      <c r="B1269" t="s">
        <v>4416</v>
      </c>
      <c r="C1269" t="s">
        <v>4417</v>
      </c>
      <c r="D1269" s="2">
        <f t="shared" si="19"/>
        <v>229</v>
      </c>
    </row>
    <row r="1270" spans="1:4" ht="17.25" x14ac:dyDescent="0.3">
      <c r="A1270" t="s">
        <v>4418</v>
      </c>
      <c r="B1270" t="s">
        <v>4419</v>
      </c>
      <c r="C1270" t="s">
        <v>4420</v>
      </c>
      <c r="D1270" s="2">
        <f t="shared" si="19"/>
        <v>141</v>
      </c>
    </row>
    <row r="1271" spans="1:4" ht="17.25" x14ac:dyDescent="0.3">
      <c r="A1271" t="s">
        <v>4421</v>
      </c>
      <c r="B1271" t="s">
        <v>4398</v>
      </c>
      <c r="C1271" t="s">
        <v>4422</v>
      </c>
      <c r="D1271" s="2">
        <f t="shared" si="19"/>
        <v>53</v>
      </c>
    </row>
    <row r="1272" spans="1:4" ht="17.25" x14ac:dyDescent="0.3">
      <c r="A1272" t="s">
        <v>4423</v>
      </c>
      <c r="B1272" t="s">
        <v>4424</v>
      </c>
      <c r="C1272" t="s">
        <v>4425</v>
      </c>
      <c r="D1272" s="2">
        <f t="shared" si="19"/>
        <v>75</v>
      </c>
    </row>
    <row r="1273" spans="1:4" ht="17.25" x14ac:dyDescent="0.3">
      <c r="A1273" t="s">
        <v>4426</v>
      </c>
      <c r="B1273" t="s">
        <v>4427</v>
      </c>
      <c r="C1273" t="s">
        <v>4428</v>
      </c>
      <c r="D1273" s="2">
        <f t="shared" si="19"/>
        <v>53</v>
      </c>
    </row>
    <row r="1274" spans="1:4" ht="17.25" x14ac:dyDescent="0.3">
      <c r="A1274" t="s">
        <v>4429</v>
      </c>
      <c r="B1274" t="s">
        <v>4430</v>
      </c>
      <c r="C1274" t="s">
        <v>4431</v>
      </c>
      <c r="D1274" s="2">
        <f t="shared" si="19"/>
        <v>342</v>
      </c>
    </row>
    <row r="1275" spans="1:4" ht="17.25" x14ac:dyDescent="0.3">
      <c r="A1275" t="s">
        <v>4432</v>
      </c>
      <c r="B1275" t="s">
        <v>4433</v>
      </c>
      <c r="C1275" t="s">
        <v>4434</v>
      </c>
      <c r="D1275" s="2">
        <f t="shared" si="19"/>
        <v>71</v>
      </c>
    </row>
    <row r="1276" spans="1:4" ht="17.25" x14ac:dyDescent="0.3">
      <c r="A1276" t="s">
        <v>4435</v>
      </c>
      <c r="B1276" t="s">
        <v>4436</v>
      </c>
      <c r="C1276" t="s">
        <v>4437</v>
      </c>
      <c r="D1276" s="2">
        <f t="shared" si="19"/>
        <v>51</v>
      </c>
    </row>
    <row r="1277" spans="1:4" ht="17.25" x14ac:dyDescent="0.3">
      <c r="A1277" t="s">
        <v>4438</v>
      </c>
      <c r="B1277" t="s">
        <v>4439</v>
      </c>
      <c r="C1277" t="s">
        <v>4440</v>
      </c>
      <c r="D1277" s="2">
        <f t="shared" si="19"/>
        <v>85</v>
      </c>
    </row>
    <row r="1278" spans="1:4" ht="17.25" x14ac:dyDescent="0.3">
      <c r="A1278" t="s">
        <v>4441</v>
      </c>
      <c r="B1278" t="s">
        <v>4366</v>
      </c>
      <c r="C1278" t="s">
        <v>4442</v>
      </c>
      <c r="D1278" s="2">
        <f t="shared" si="19"/>
        <v>123</v>
      </c>
    </row>
    <row r="1279" spans="1:4" ht="17.25" x14ac:dyDescent="0.3">
      <c r="A1279" t="s">
        <v>4443</v>
      </c>
      <c r="B1279" t="s">
        <v>4444</v>
      </c>
      <c r="C1279" t="s">
        <v>4445</v>
      </c>
      <c r="D1279" s="2">
        <f t="shared" si="19"/>
        <v>198</v>
      </c>
    </row>
    <row r="1280" spans="1:4" ht="17.25" x14ac:dyDescent="0.3">
      <c r="A1280" t="s">
        <v>4446</v>
      </c>
      <c r="B1280" t="s">
        <v>4447</v>
      </c>
      <c r="C1280" t="s">
        <v>4448</v>
      </c>
      <c r="D1280" s="2">
        <f t="shared" si="19"/>
        <v>193</v>
      </c>
    </row>
    <row r="1281" spans="1:4" ht="17.25" x14ac:dyDescent="0.3">
      <c r="A1281" t="s">
        <v>4449</v>
      </c>
      <c r="B1281" t="s">
        <v>4450</v>
      </c>
      <c r="C1281" t="s">
        <v>4451</v>
      </c>
      <c r="D1281" s="2">
        <f t="shared" si="19"/>
        <v>150</v>
      </c>
    </row>
    <row r="1282" spans="1:4" ht="17.25" x14ac:dyDescent="0.3">
      <c r="A1282" t="s">
        <v>4452</v>
      </c>
      <c r="B1282" t="s">
        <v>4453</v>
      </c>
      <c r="C1282" t="s">
        <v>4454</v>
      </c>
      <c r="D1282" s="2">
        <f t="shared" ref="D1282:D1345" si="20">LEN(C1282)</f>
        <v>152</v>
      </c>
    </row>
    <row r="1283" spans="1:4" ht="17.25" x14ac:dyDescent="0.3">
      <c r="A1283" t="s">
        <v>4455</v>
      </c>
      <c r="B1283" t="s">
        <v>4456</v>
      </c>
      <c r="C1283" t="s">
        <v>4457</v>
      </c>
      <c r="D1283" s="2">
        <f t="shared" si="20"/>
        <v>62</v>
      </c>
    </row>
    <row r="1284" spans="1:4" ht="17.25" x14ac:dyDescent="0.3">
      <c r="A1284" t="s">
        <v>4458</v>
      </c>
      <c r="B1284" t="s">
        <v>4459</v>
      </c>
      <c r="C1284" t="s">
        <v>4460</v>
      </c>
      <c r="D1284" s="2">
        <f t="shared" si="20"/>
        <v>209</v>
      </c>
    </row>
    <row r="1285" spans="1:4" ht="17.25" x14ac:dyDescent="0.3">
      <c r="A1285" t="s">
        <v>4461</v>
      </c>
      <c r="B1285" t="s">
        <v>4462</v>
      </c>
      <c r="C1285" t="s">
        <v>4463</v>
      </c>
      <c r="D1285" s="2">
        <f t="shared" si="20"/>
        <v>185</v>
      </c>
    </row>
    <row r="1286" spans="1:4" ht="17.25" x14ac:dyDescent="0.3">
      <c r="A1286" t="s">
        <v>4464</v>
      </c>
      <c r="B1286" t="s">
        <v>4465</v>
      </c>
      <c r="C1286" t="s">
        <v>4466</v>
      </c>
      <c r="D1286" s="2">
        <f t="shared" si="20"/>
        <v>131</v>
      </c>
    </row>
    <row r="1287" spans="1:4" ht="17.25" x14ac:dyDescent="0.3">
      <c r="A1287" t="s">
        <v>4467</v>
      </c>
      <c r="B1287" t="s">
        <v>4468</v>
      </c>
      <c r="C1287" t="s">
        <v>4469</v>
      </c>
      <c r="D1287" s="2">
        <f t="shared" si="20"/>
        <v>105</v>
      </c>
    </row>
    <row r="1288" spans="1:4" ht="17.25" x14ac:dyDescent="0.3">
      <c r="A1288" t="s">
        <v>4470</v>
      </c>
      <c r="B1288" t="s">
        <v>4471</v>
      </c>
      <c r="C1288" t="s">
        <v>4472</v>
      </c>
      <c r="D1288" s="2">
        <f t="shared" si="20"/>
        <v>57</v>
      </c>
    </row>
    <row r="1289" spans="1:4" ht="17.25" x14ac:dyDescent="0.3">
      <c r="A1289" t="s">
        <v>4473</v>
      </c>
      <c r="B1289" t="s">
        <v>4474</v>
      </c>
      <c r="C1289" t="s">
        <v>4475</v>
      </c>
      <c r="D1289" s="2">
        <f t="shared" si="20"/>
        <v>448</v>
      </c>
    </row>
    <row r="1290" spans="1:4" ht="17.25" x14ac:dyDescent="0.3">
      <c r="A1290" t="s">
        <v>4476</v>
      </c>
      <c r="B1290" t="s">
        <v>4477</v>
      </c>
      <c r="C1290" t="s">
        <v>4478</v>
      </c>
      <c r="D1290" s="2">
        <f t="shared" si="20"/>
        <v>87</v>
      </c>
    </row>
    <row r="1291" spans="1:4" ht="17.25" x14ac:dyDescent="0.3">
      <c r="A1291" t="s">
        <v>4479</v>
      </c>
      <c r="B1291" t="s">
        <v>4477</v>
      </c>
      <c r="C1291" t="s">
        <v>4478</v>
      </c>
      <c r="D1291" s="2">
        <f t="shared" si="20"/>
        <v>87</v>
      </c>
    </row>
    <row r="1292" spans="1:4" ht="17.25" x14ac:dyDescent="0.3">
      <c r="A1292" t="s">
        <v>4480</v>
      </c>
      <c r="B1292" t="s">
        <v>4481</v>
      </c>
      <c r="C1292" t="s">
        <v>4482</v>
      </c>
      <c r="D1292" s="2">
        <f t="shared" si="20"/>
        <v>65</v>
      </c>
    </row>
    <row r="1293" spans="1:4" ht="17.25" x14ac:dyDescent="0.3">
      <c r="A1293" t="s">
        <v>4483</v>
      </c>
      <c r="B1293" t="s">
        <v>4484</v>
      </c>
      <c r="C1293" t="s">
        <v>4485</v>
      </c>
      <c r="D1293" s="2">
        <f t="shared" si="20"/>
        <v>50</v>
      </c>
    </row>
    <row r="1294" spans="1:4" ht="17.25" x14ac:dyDescent="0.3">
      <c r="A1294" t="s">
        <v>4486</v>
      </c>
      <c r="B1294" t="s">
        <v>4487</v>
      </c>
      <c r="C1294" t="s">
        <v>4488</v>
      </c>
      <c r="D1294" s="2">
        <f t="shared" si="20"/>
        <v>65</v>
      </c>
    </row>
    <row r="1295" spans="1:4" ht="17.25" x14ac:dyDescent="0.3">
      <c r="A1295" t="s">
        <v>4489</v>
      </c>
      <c r="B1295" t="s">
        <v>4490</v>
      </c>
      <c r="C1295" t="s">
        <v>4491</v>
      </c>
      <c r="D1295" s="2">
        <f t="shared" si="20"/>
        <v>147</v>
      </c>
    </row>
    <row r="1296" spans="1:4" ht="17.25" x14ac:dyDescent="0.3">
      <c r="A1296" t="s">
        <v>4492</v>
      </c>
      <c r="B1296" t="s">
        <v>4465</v>
      </c>
      <c r="C1296" t="s">
        <v>4493</v>
      </c>
      <c r="D1296" s="2">
        <f t="shared" si="20"/>
        <v>89</v>
      </c>
    </row>
    <row r="1297" spans="1:4" ht="17.25" x14ac:dyDescent="0.3">
      <c r="A1297" t="s">
        <v>4494</v>
      </c>
      <c r="B1297" t="s">
        <v>4495</v>
      </c>
      <c r="C1297" t="s">
        <v>4496</v>
      </c>
      <c r="D1297" s="2">
        <f t="shared" si="20"/>
        <v>50</v>
      </c>
    </row>
    <row r="1298" spans="1:4" ht="17.25" x14ac:dyDescent="0.3">
      <c r="A1298" t="s">
        <v>4497</v>
      </c>
      <c r="B1298" t="s">
        <v>4498</v>
      </c>
      <c r="C1298" t="s">
        <v>4499</v>
      </c>
      <c r="D1298" s="2">
        <f t="shared" si="20"/>
        <v>52</v>
      </c>
    </row>
    <row r="1299" spans="1:4" ht="17.25" x14ac:dyDescent="0.3">
      <c r="A1299" t="s">
        <v>4500</v>
      </c>
      <c r="B1299" t="s">
        <v>4498</v>
      </c>
      <c r="C1299" t="s">
        <v>4499</v>
      </c>
      <c r="D1299" s="2">
        <f t="shared" si="20"/>
        <v>52</v>
      </c>
    </row>
    <row r="1300" spans="1:4" ht="17.25" x14ac:dyDescent="0.3">
      <c r="A1300" t="s">
        <v>4501</v>
      </c>
      <c r="B1300" t="s">
        <v>4502</v>
      </c>
      <c r="C1300" t="s">
        <v>4503</v>
      </c>
      <c r="D1300" s="2">
        <f t="shared" si="20"/>
        <v>100</v>
      </c>
    </row>
    <row r="1301" spans="1:4" ht="17.25" x14ac:dyDescent="0.3">
      <c r="A1301" t="s">
        <v>4504</v>
      </c>
      <c r="B1301" t="s">
        <v>4505</v>
      </c>
      <c r="C1301" t="s">
        <v>4506</v>
      </c>
      <c r="D1301" s="2">
        <f t="shared" si="20"/>
        <v>55</v>
      </c>
    </row>
    <row r="1302" spans="1:4" ht="17.25" x14ac:dyDescent="0.3">
      <c r="A1302" t="s">
        <v>4507</v>
      </c>
      <c r="B1302" t="s">
        <v>4465</v>
      </c>
      <c r="C1302" t="s">
        <v>4508</v>
      </c>
      <c r="D1302" s="2">
        <f t="shared" si="20"/>
        <v>68</v>
      </c>
    </row>
    <row r="1303" spans="1:4" ht="17.25" x14ac:dyDescent="0.3">
      <c r="A1303" t="s">
        <v>4509</v>
      </c>
      <c r="B1303" t="s">
        <v>4510</v>
      </c>
      <c r="C1303" t="s">
        <v>4511</v>
      </c>
      <c r="D1303" s="2">
        <f t="shared" si="20"/>
        <v>79</v>
      </c>
    </row>
    <row r="1304" spans="1:4" ht="17.25" x14ac:dyDescent="0.3">
      <c r="A1304" t="s">
        <v>4512</v>
      </c>
      <c r="B1304" t="s">
        <v>4439</v>
      </c>
      <c r="C1304" t="s">
        <v>4513</v>
      </c>
      <c r="D1304" s="2">
        <f t="shared" si="20"/>
        <v>120</v>
      </c>
    </row>
    <row r="1305" spans="1:4" ht="17.25" x14ac:dyDescent="0.3">
      <c r="A1305" t="s">
        <v>4514</v>
      </c>
      <c r="B1305" t="s">
        <v>4515</v>
      </c>
      <c r="C1305" t="s">
        <v>4516</v>
      </c>
      <c r="D1305" s="2">
        <f t="shared" si="20"/>
        <v>164</v>
      </c>
    </row>
    <row r="1306" spans="1:4" ht="17.25" x14ac:dyDescent="0.3">
      <c r="A1306" t="s">
        <v>4517</v>
      </c>
      <c r="B1306" t="s">
        <v>4518</v>
      </c>
      <c r="C1306" t="s">
        <v>4519</v>
      </c>
      <c r="D1306" s="2">
        <f t="shared" si="20"/>
        <v>51</v>
      </c>
    </row>
    <row r="1307" spans="1:4" ht="17.25" x14ac:dyDescent="0.3">
      <c r="A1307" t="s">
        <v>4520</v>
      </c>
      <c r="B1307" t="s">
        <v>4521</v>
      </c>
      <c r="C1307" t="s">
        <v>4522</v>
      </c>
      <c r="D1307" s="2">
        <f t="shared" si="20"/>
        <v>60</v>
      </c>
    </row>
    <row r="1308" spans="1:4" ht="17.25" x14ac:dyDescent="0.3">
      <c r="A1308" t="s">
        <v>4520</v>
      </c>
      <c r="B1308" t="s">
        <v>4523</v>
      </c>
      <c r="C1308" t="s">
        <v>4524</v>
      </c>
      <c r="D1308" s="2">
        <f t="shared" si="20"/>
        <v>59</v>
      </c>
    </row>
    <row r="1309" spans="1:4" ht="17.25" x14ac:dyDescent="0.3">
      <c r="A1309" t="s">
        <v>4525</v>
      </c>
      <c r="B1309" t="s">
        <v>4526</v>
      </c>
      <c r="C1309" t="s">
        <v>4527</v>
      </c>
      <c r="D1309" s="2">
        <f t="shared" si="20"/>
        <v>82</v>
      </c>
    </row>
    <row r="1310" spans="1:4" ht="17.25" x14ac:dyDescent="0.3">
      <c r="A1310" t="s">
        <v>4528</v>
      </c>
      <c r="B1310" t="s">
        <v>4465</v>
      </c>
      <c r="C1310" t="s">
        <v>4529</v>
      </c>
      <c r="D1310" s="2">
        <f t="shared" si="20"/>
        <v>59</v>
      </c>
    </row>
    <row r="1311" spans="1:4" ht="17.25" x14ac:dyDescent="0.3">
      <c r="A1311" t="s">
        <v>4530</v>
      </c>
      <c r="B1311" t="s">
        <v>4531</v>
      </c>
      <c r="C1311" t="s">
        <v>4532</v>
      </c>
      <c r="D1311" s="2">
        <f t="shared" si="20"/>
        <v>255</v>
      </c>
    </row>
    <row r="1312" spans="1:4" ht="17.25" x14ac:dyDescent="0.3">
      <c r="A1312" t="s">
        <v>4533</v>
      </c>
      <c r="B1312" t="s">
        <v>4534</v>
      </c>
      <c r="C1312" t="s">
        <v>4535</v>
      </c>
      <c r="D1312" s="2">
        <f t="shared" si="20"/>
        <v>107</v>
      </c>
    </row>
    <row r="1313" spans="1:4" ht="17.25" x14ac:dyDescent="0.3">
      <c r="A1313" t="s">
        <v>4536</v>
      </c>
      <c r="B1313" t="s">
        <v>4537</v>
      </c>
      <c r="C1313" t="s">
        <v>4538</v>
      </c>
      <c r="D1313" s="2">
        <f t="shared" si="20"/>
        <v>194</v>
      </c>
    </row>
    <row r="1314" spans="1:4" ht="17.25" x14ac:dyDescent="0.3">
      <c r="A1314" t="s">
        <v>4539</v>
      </c>
      <c r="B1314" t="s">
        <v>4540</v>
      </c>
      <c r="C1314" t="s">
        <v>4541</v>
      </c>
      <c r="D1314" s="2">
        <f t="shared" si="20"/>
        <v>93</v>
      </c>
    </row>
    <row r="1315" spans="1:4" ht="17.25" x14ac:dyDescent="0.3">
      <c r="A1315" t="s">
        <v>4542</v>
      </c>
      <c r="B1315" t="s">
        <v>4543</v>
      </c>
      <c r="C1315" t="s">
        <v>4544</v>
      </c>
      <c r="D1315" s="2">
        <f t="shared" si="20"/>
        <v>97</v>
      </c>
    </row>
    <row r="1316" spans="1:4" ht="17.25" x14ac:dyDescent="0.3">
      <c r="A1316" t="s">
        <v>4545</v>
      </c>
      <c r="B1316" t="s">
        <v>4546</v>
      </c>
      <c r="C1316" t="s">
        <v>4547</v>
      </c>
      <c r="D1316" s="2">
        <f t="shared" si="20"/>
        <v>370</v>
      </c>
    </row>
    <row r="1317" spans="1:4" ht="17.25" x14ac:dyDescent="0.3">
      <c r="A1317" t="s">
        <v>4548</v>
      </c>
      <c r="B1317" t="s">
        <v>4549</v>
      </c>
      <c r="C1317" t="s">
        <v>4550</v>
      </c>
      <c r="D1317" s="2">
        <f t="shared" si="20"/>
        <v>64</v>
      </c>
    </row>
    <row r="1318" spans="1:4" ht="17.25" x14ac:dyDescent="0.3">
      <c r="A1318" t="s">
        <v>4551</v>
      </c>
      <c r="B1318" t="s">
        <v>4552</v>
      </c>
      <c r="C1318" t="s">
        <v>4553</v>
      </c>
      <c r="D1318" s="2">
        <f t="shared" si="20"/>
        <v>50</v>
      </c>
    </row>
    <row r="1319" spans="1:4" ht="17.25" x14ac:dyDescent="0.3">
      <c r="A1319" t="s">
        <v>4554</v>
      </c>
      <c r="B1319" t="s">
        <v>4555</v>
      </c>
      <c r="C1319" t="s">
        <v>4556</v>
      </c>
      <c r="D1319" s="2">
        <f t="shared" si="20"/>
        <v>62</v>
      </c>
    </row>
    <row r="1320" spans="1:4" ht="17.25" x14ac:dyDescent="0.3">
      <c r="A1320" t="s">
        <v>4557</v>
      </c>
      <c r="B1320" t="s">
        <v>4558</v>
      </c>
      <c r="C1320" t="s">
        <v>4559</v>
      </c>
      <c r="D1320" s="2">
        <f t="shared" si="20"/>
        <v>167</v>
      </c>
    </row>
    <row r="1321" spans="1:4" ht="17.25" x14ac:dyDescent="0.3">
      <c r="A1321" t="s">
        <v>4560</v>
      </c>
      <c r="B1321" t="s">
        <v>4561</v>
      </c>
      <c r="C1321" t="s">
        <v>4562</v>
      </c>
      <c r="D1321" s="2">
        <f t="shared" si="20"/>
        <v>243</v>
      </c>
    </row>
    <row r="1322" spans="1:4" ht="17.25" x14ac:dyDescent="0.3">
      <c r="A1322" t="s">
        <v>4560</v>
      </c>
      <c r="B1322" t="s">
        <v>4563</v>
      </c>
      <c r="C1322" t="s">
        <v>4564</v>
      </c>
      <c r="D1322" s="2">
        <f t="shared" si="20"/>
        <v>74</v>
      </c>
    </row>
    <row r="1323" spans="1:4" ht="17.25" x14ac:dyDescent="0.3">
      <c r="A1323" t="s">
        <v>4565</v>
      </c>
      <c r="B1323" t="s">
        <v>4561</v>
      </c>
      <c r="C1323" t="s">
        <v>4562</v>
      </c>
      <c r="D1323" s="2">
        <f t="shared" si="20"/>
        <v>243</v>
      </c>
    </row>
    <row r="1324" spans="1:4" ht="17.25" x14ac:dyDescent="0.3">
      <c r="A1324" t="s">
        <v>4566</v>
      </c>
      <c r="B1324" t="s">
        <v>4567</v>
      </c>
      <c r="C1324" t="s">
        <v>4568</v>
      </c>
      <c r="D1324" s="2">
        <f t="shared" si="20"/>
        <v>215</v>
      </c>
    </row>
    <row r="1325" spans="1:4" ht="17.25" x14ac:dyDescent="0.3">
      <c r="A1325" t="s">
        <v>4569</v>
      </c>
      <c r="B1325" t="s">
        <v>4570</v>
      </c>
      <c r="C1325" t="s">
        <v>4571</v>
      </c>
      <c r="D1325" s="2">
        <f t="shared" si="20"/>
        <v>113</v>
      </c>
    </row>
    <row r="1326" spans="1:4" ht="17.25" x14ac:dyDescent="0.3">
      <c r="A1326" t="s">
        <v>4572</v>
      </c>
      <c r="B1326" t="s">
        <v>2708</v>
      </c>
      <c r="C1326" t="s">
        <v>4573</v>
      </c>
      <c r="D1326" s="2">
        <f t="shared" si="20"/>
        <v>52</v>
      </c>
    </row>
    <row r="1327" spans="1:4" ht="17.25" x14ac:dyDescent="0.3">
      <c r="A1327" t="s">
        <v>4574</v>
      </c>
      <c r="B1327" t="s">
        <v>4575</v>
      </c>
      <c r="C1327" t="s">
        <v>4576</v>
      </c>
      <c r="D1327" s="2">
        <f t="shared" si="20"/>
        <v>57</v>
      </c>
    </row>
    <row r="1328" spans="1:4" ht="17.25" x14ac:dyDescent="0.3">
      <c r="A1328" t="s">
        <v>4577</v>
      </c>
      <c r="B1328" t="s">
        <v>4578</v>
      </c>
      <c r="C1328" t="s">
        <v>4579</v>
      </c>
      <c r="D1328" s="2">
        <f t="shared" si="20"/>
        <v>80</v>
      </c>
    </row>
    <row r="1329" spans="1:4" ht="17.25" x14ac:dyDescent="0.3">
      <c r="A1329" t="s">
        <v>4580</v>
      </c>
      <c r="B1329" t="s">
        <v>4581</v>
      </c>
      <c r="C1329" t="s">
        <v>4582</v>
      </c>
      <c r="D1329" s="2">
        <f t="shared" si="20"/>
        <v>116</v>
      </c>
    </row>
    <row r="1330" spans="1:4" ht="17.25" x14ac:dyDescent="0.3">
      <c r="A1330" t="s">
        <v>4583</v>
      </c>
      <c r="B1330" t="s">
        <v>4584</v>
      </c>
      <c r="C1330" t="s">
        <v>4585</v>
      </c>
      <c r="D1330" s="2">
        <f t="shared" si="20"/>
        <v>100</v>
      </c>
    </row>
    <row r="1331" spans="1:4" ht="17.25" x14ac:dyDescent="0.3">
      <c r="A1331" t="s">
        <v>4586</v>
      </c>
      <c r="B1331" t="s">
        <v>4587</v>
      </c>
      <c r="C1331" t="s">
        <v>4588</v>
      </c>
      <c r="D1331" s="2">
        <f t="shared" si="20"/>
        <v>53</v>
      </c>
    </row>
    <row r="1332" spans="1:4" ht="17.25" x14ac:dyDescent="0.3">
      <c r="A1332" t="s">
        <v>4589</v>
      </c>
      <c r="B1332" t="s">
        <v>4549</v>
      </c>
      <c r="C1332" t="s">
        <v>4590</v>
      </c>
      <c r="D1332" s="2">
        <f t="shared" si="20"/>
        <v>83</v>
      </c>
    </row>
    <row r="1333" spans="1:4" ht="17.25" x14ac:dyDescent="0.3">
      <c r="A1333" t="s">
        <v>4591</v>
      </c>
      <c r="B1333" t="s">
        <v>4592</v>
      </c>
      <c r="C1333" t="s">
        <v>4593</v>
      </c>
      <c r="D1333" s="2">
        <f t="shared" si="20"/>
        <v>80</v>
      </c>
    </row>
    <row r="1334" spans="1:4" ht="17.25" x14ac:dyDescent="0.3">
      <c r="A1334" t="s">
        <v>4594</v>
      </c>
      <c r="B1334" t="s">
        <v>4595</v>
      </c>
      <c r="C1334" t="s">
        <v>4596</v>
      </c>
      <c r="D1334" s="2">
        <f t="shared" si="20"/>
        <v>93</v>
      </c>
    </row>
    <row r="1335" spans="1:4" ht="17.25" x14ac:dyDescent="0.3">
      <c r="A1335" t="s">
        <v>4597</v>
      </c>
      <c r="B1335" t="s">
        <v>4598</v>
      </c>
      <c r="C1335" t="s">
        <v>4599</v>
      </c>
      <c r="D1335" s="2">
        <f t="shared" si="20"/>
        <v>126</v>
      </c>
    </row>
    <row r="1336" spans="1:4" ht="17.25" x14ac:dyDescent="0.3">
      <c r="A1336" t="s">
        <v>4600</v>
      </c>
      <c r="B1336" t="s">
        <v>4601</v>
      </c>
      <c r="C1336" t="s">
        <v>4602</v>
      </c>
      <c r="D1336" s="2">
        <f t="shared" si="20"/>
        <v>82</v>
      </c>
    </row>
    <row r="1337" spans="1:4" ht="17.25" x14ac:dyDescent="0.3">
      <c r="A1337" t="s">
        <v>4603</v>
      </c>
      <c r="B1337" t="s">
        <v>4604</v>
      </c>
      <c r="C1337" t="s">
        <v>4605</v>
      </c>
      <c r="D1337" s="2">
        <f t="shared" si="20"/>
        <v>153</v>
      </c>
    </row>
    <row r="1338" spans="1:4" ht="17.25" x14ac:dyDescent="0.3">
      <c r="A1338" t="s">
        <v>4606</v>
      </c>
      <c r="B1338" t="s">
        <v>4607</v>
      </c>
      <c r="C1338" t="s">
        <v>4608</v>
      </c>
      <c r="D1338" s="2">
        <f t="shared" si="20"/>
        <v>58</v>
      </c>
    </row>
    <row r="1339" spans="1:4" ht="17.25" x14ac:dyDescent="0.3">
      <c r="A1339" t="s">
        <v>4609</v>
      </c>
      <c r="B1339" t="s">
        <v>4610</v>
      </c>
      <c r="C1339" t="s">
        <v>4611</v>
      </c>
      <c r="D1339" s="2">
        <f t="shared" si="20"/>
        <v>180</v>
      </c>
    </row>
    <row r="1340" spans="1:4" ht="17.25" x14ac:dyDescent="0.3">
      <c r="A1340" t="s">
        <v>4612</v>
      </c>
      <c r="B1340" t="s">
        <v>4613</v>
      </c>
      <c r="C1340" t="s">
        <v>4614</v>
      </c>
      <c r="D1340" s="2">
        <f t="shared" si="20"/>
        <v>143</v>
      </c>
    </row>
    <row r="1341" spans="1:4" ht="17.25" x14ac:dyDescent="0.3">
      <c r="A1341" t="s">
        <v>4615</v>
      </c>
      <c r="B1341" t="s">
        <v>4616</v>
      </c>
      <c r="C1341" t="s">
        <v>4617</v>
      </c>
      <c r="D1341" s="2">
        <f t="shared" si="20"/>
        <v>59</v>
      </c>
    </row>
    <row r="1342" spans="1:4" ht="17.25" x14ac:dyDescent="0.3">
      <c r="A1342" t="s">
        <v>4618</v>
      </c>
      <c r="B1342" t="s">
        <v>4619</v>
      </c>
      <c r="C1342" t="s">
        <v>4620</v>
      </c>
      <c r="D1342" s="2">
        <f t="shared" si="20"/>
        <v>60</v>
      </c>
    </row>
    <row r="1343" spans="1:4" ht="17.25" x14ac:dyDescent="0.3">
      <c r="A1343" t="s">
        <v>4621</v>
      </c>
      <c r="B1343" t="s">
        <v>4622</v>
      </c>
      <c r="C1343" t="s">
        <v>4623</v>
      </c>
      <c r="D1343" s="2">
        <f t="shared" si="20"/>
        <v>640</v>
      </c>
    </row>
    <row r="1344" spans="1:4" ht="17.25" x14ac:dyDescent="0.3">
      <c r="A1344" t="s">
        <v>4624</v>
      </c>
      <c r="B1344" t="s">
        <v>4625</v>
      </c>
      <c r="C1344" t="s">
        <v>4626</v>
      </c>
      <c r="D1344" s="2">
        <f t="shared" si="20"/>
        <v>65</v>
      </c>
    </row>
    <row r="1345" spans="1:4" ht="17.25" x14ac:dyDescent="0.3">
      <c r="A1345" t="s">
        <v>4627</v>
      </c>
      <c r="B1345" t="s">
        <v>4628</v>
      </c>
      <c r="C1345" t="s">
        <v>4629</v>
      </c>
      <c r="D1345" s="2">
        <f t="shared" si="20"/>
        <v>73</v>
      </c>
    </row>
    <row r="1346" spans="1:4" ht="17.25" x14ac:dyDescent="0.3">
      <c r="A1346" t="s">
        <v>4630</v>
      </c>
      <c r="B1346" t="s">
        <v>4631</v>
      </c>
      <c r="C1346" t="s">
        <v>4632</v>
      </c>
      <c r="D1346" s="2">
        <f t="shared" ref="D1346:D1409" si="21">LEN(C1346)</f>
        <v>57</v>
      </c>
    </row>
    <row r="1347" spans="1:4" ht="17.25" x14ac:dyDescent="0.3">
      <c r="A1347" t="s">
        <v>4633</v>
      </c>
      <c r="B1347" t="s">
        <v>4634</v>
      </c>
      <c r="C1347" t="s">
        <v>4635</v>
      </c>
      <c r="D1347" s="2">
        <f t="shared" si="21"/>
        <v>61</v>
      </c>
    </row>
    <row r="1348" spans="1:4" ht="17.25" x14ac:dyDescent="0.3">
      <c r="A1348" t="s">
        <v>4633</v>
      </c>
      <c r="B1348" t="s">
        <v>4636</v>
      </c>
      <c r="C1348" t="s">
        <v>4637</v>
      </c>
      <c r="D1348" s="2">
        <f t="shared" si="21"/>
        <v>57</v>
      </c>
    </row>
    <row r="1349" spans="1:4" ht="17.25" x14ac:dyDescent="0.3">
      <c r="A1349" t="s">
        <v>4638</v>
      </c>
      <c r="B1349" t="s">
        <v>4639</v>
      </c>
      <c r="C1349" t="s">
        <v>4640</v>
      </c>
      <c r="D1349" s="2">
        <f t="shared" si="21"/>
        <v>464</v>
      </c>
    </row>
    <row r="1350" spans="1:4" ht="17.25" x14ac:dyDescent="0.3">
      <c r="A1350" t="s">
        <v>4638</v>
      </c>
      <c r="B1350" t="s">
        <v>4641</v>
      </c>
      <c r="C1350" t="s">
        <v>4642</v>
      </c>
      <c r="D1350" s="2">
        <f t="shared" si="21"/>
        <v>155</v>
      </c>
    </row>
    <row r="1351" spans="1:4" ht="17.25" x14ac:dyDescent="0.3">
      <c r="A1351" t="s">
        <v>4643</v>
      </c>
      <c r="B1351" t="s">
        <v>4644</v>
      </c>
      <c r="C1351" t="s">
        <v>4645</v>
      </c>
      <c r="D1351" s="2">
        <f t="shared" si="21"/>
        <v>75</v>
      </c>
    </row>
    <row r="1352" spans="1:4" ht="17.25" x14ac:dyDescent="0.3">
      <c r="A1352" t="s">
        <v>4646</v>
      </c>
      <c r="B1352" t="s">
        <v>4647</v>
      </c>
      <c r="C1352" t="s">
        <v>4648</v>
      </c>
      <c r="D1352" s="2">
        <f t="shared" si="21"/>
        <v>262</v>
      </c>
    </row>
    <row r="1353" spans="1:4" ht="17.25" x14ac:dyDescent="0.3">
      <c r="A1353" t="s">
        <v>4649</v>
      </c>
      <c r="B1353" t="s">
        <v>4650</v>
      </c>
      <c r="C1353" t="s">
        <v>4651</v>
      </c>
      <c r="D1353" s="2">
        <f t="shared" si="21"/>
        <v>112</v>
      </c>
    </row>
    <row r="1354" spans="1:4" ht="17.25" x14ac:dyDescent="0.3">
      <c r="A1354" t="s">
        <v>4652</v>
      </c>
      <c r="B1354" t="s">
        <v>4653</v>
      </c>
      <c r="C1354" t="s">
        <v>4654</v>
      </c>
      <c r="D1354" s="2">
        <f t="shared" si="21"/>
        <v>69</v>
      </c>
    </row>
    <row r="1355" spans="1:4" ht="17.25" x14ac:dyDescent="0.3">
      <c r="A1355" t="s">
        <v>4655</v>
      </c>
      <c r="B1355" t="s">
        <v>4647</v>
      </c>
      <c r="C1355" t="s">
        <v>4656</v>
      </c>
      <c r="D1355" s="2">
        <f t="shared" si="21"/>
        <v>79</v>
      </c>
    </row>
    <row r="1356" spans="1:4" ht="17.25" x14ac:dyDescent="0.3">
      <c r="A1356" t="s">
        <v>4657</v>
      </c>
      <c r="B1356" t="s">
        <v>4658</v>
      </c>
      <c r="C1356" t="s">
        <v>4659</v>
      </c>
      <c r="D1356" s="2">
        <f t="shared" si="21"/>
        <v>107</v>
      </c>
    </row>
    <row r="1357" spans="1:4" ht="17.25" x14ac:dyDescent="0.3">
      <c r="A1357" t="s">
        <v>4660</v>
      </c>
      <c r="B1357" t="s">
        <v>4661</v>
      </c>
      <c r="C1357" t="s">
        <v>4662</v>
      </c>
      <c r="D1357" s="2">
        <f t="shared" si="21"/>
        <v>578</v>
      </c>
    </row>
    <row r="1358" spans="1:4" ht="17.25" x14ac:dyDescent="0.3">
      <c r="A1358" t="s">
        <v>4663</v>
      </c>
      <c r="B1358" t="s">
        <v>4664</v>
      </c>
      <c r="C1358" t="s">
        <v>4665</v>
      </c>
      <c r="D1358" s="2">
        <f t="shared" si="21"/>
        <v>173</v>
      </c>
    </row>
    <row r="1359" spans="1:4" ht="17.25" x14ac:dyDescent="0.3">
      <c r="A1359" t="s">
        <v>4666</v>
      </c>
      <c r="B1359" t="s">
        <v>4667</v>
      </c>
      <c r="C1359" t="s">
        <v>4668</v>
      </c>
      <c r="D1359" s="2">
        <f t="shared" si="21"/>
        <v>70</v>
      </c>
    </row>
    <row r="1360" spans="1:4" ht="17.25" x14ac:dyDescent="0.3">
      <c r="A1360" t="s">
        <v>4669</v>
      </c>
      <c r="B1360" t="s">
        <v>4670</v>
      </c>
      <c r="C1360" t="s">
        <v>4671</v>
      </c>
      <c r="D1360" s="2">
        <f t="shared" si="21"/>
        <v>68</v>
      </c>
    </row>
    <row r="1361" spans="1:4" ht="17.25" x14ac:dyDescent="0.3">
      <c r="A1361" t="s">
        <v>4672</v>
      </c>
      <c r="B1361" t="s">
        <v>4673</v>
      </c>
      <c r="C1361" t="s">
        <v>4674</v>
      </c>
      <c r="D1361" s="2">
        <f t="shared" si="21"/>
        <v>265</v>
      </c>
    </row>
    <row r="1362" spans="1:4" ht="17.25" x14ac:dyDescent="0.3">
      <c r="A1362" t="s">
        <v>4672</v>
      </c>
      <c r="B1362" t="s">
        <v>4675</v>
      </c>
      <c r="C1362" t="s">
        <v>4676</v>
      </c>
      <c r="D1362" s="2">
        <f t="shared" si="21"/>
        <v>71</v>
      </c>
    </row>
    <row r="1363" spans="1:4" ht="17.25" x14ac:dyDescent="0.3">
      <c r="A1363" t="s">
        <v>4677</v>
      </c>
      <c r="B1363" t="s">
        <v>4678</v>
      </c>
      <c r="C1363" t="s">
        <v>4679</v>
      </c>
      <c r="D1363" s="2">
        <f t="shared" si="21"/>
        <v>76</v>
      </c>
    </row>
    <row r="1364" spans="1:4" ht="17.25" x14ac:dyDescent="0.3">
      <c r="A1364" t="s">
        <v>4680</v>
      </c>
      <c r="B1364" t="s">
        <v>4681</v>
      </c>
      <c r="C1364" t="s">
        <v>4682</v>
      </c>
      <c r="D1364" s="2">
        <f t="shared" si="21"/>
        <v>85</v>
      </c>
    </row>
    <row r="1365" spans="1:4" ht="17.25" x14ac:dyDescent="0.3">
      <c r="A1365" t="s">
        <v>4683</v>
      </c>
      <c r="B1365" t="s">
        <v>4650</v>
      </c>
      <c r="C1365" t="s">
        <v>4684</v>
      </c>
      <c r="D1365" s="2">
        <f t="shared" si="21"/>
        <v>70</v>
      </c>
    </row>
    <row r="1366" spans="1:4" ht="17.25" x14ac:dyDescent="0.3">
      <c r="A1366" t="s">
        <v>4685</v>
      </c>
      <c r="B1366" t="s">
        <v>4686</v>
      </c>
      <c r="C1366" t="s">
        <v>4687</v>
      </c>
      <c r="D1366" s="2">
        <f t="shared" si="21"/>
        <v>129</v>
      </c>
    </row>
    <row r="1367" spans="1:4" ht="17.25" x14ac:dyDescent="0.3">
      <c r="A1367" t="s">
        <v>4688</v>
      </c>
      <c r="B1367" t="s">
        <v>4689</v>
      </c>
      <c r="C1367" t="s">
        <v>4690</v>
      </c>
      <c r="D1367" s="2">
        <f t="shared" si="21"/>
        <v>141</v>
      </c>
    </row>
    <row r="1368" spans="1:4" ht="17.25" x14ac:dyDescent="0.3">
      <c r="A1368" t="s">
        <v>4691</v>
      </c>
      <c r="B1368" t="s">
        <v>4692</v>
      </c>
      <c r="C1368" t="s">
        <v>4693</v>
      </c>
      <c r="D1368" s="2">
        <f t="shared" si="21"/>
        <v>587</v>
      </c>
    </row>
    <row r="1369" spans="1:4" ht="17.25" x14ac:dyDescent="0.3">
      <c r="A1369" t="s">
        <v>4694</v>
      </c>
      <c r="B1369" t="s">
        <v>4695</v>
      </c>
      <c r="C1369" t="s">
        <v>4696</v>
      </c>
      <c r="D1369" s="2">
        <f t="shared" si="21"/>
        <v>858</v>
      </c>
    </row>
    <row r="1370" spans="1:4" ht="17.25" x14ac:dyDescent="0.3">
      <c r="A1370" t="s">
        <v>4697</v>
      </c>
      <c r="B1370" t="s">
        <v>4698</v>
      </c>
      <c r="C1370" t="s">
        <v>4699</v>
      </c>
      <c r="D1370" s="2">
        <f t="shared" si="21"/>
        <v>718</v>
      </c>
    </row>
    <row r="1371" spans="1:4" ht="17.25" x14ac:dyDescent="0.3">
      <c r="A1371" t="s">
        <v>4700</v>
      </c>
      <c r="B1371" t="s">
        <v>4701</v>
      </c>
      <c r="C1371" t="s">
        <v>4702</v>
      </c>
      <c r="D1371" s="2">
        <f t="shared" si="21"/>
        <v>98</v>
      </c>
    </row>
    <row r="1372" spans="1:4" ht="17.25" x14ac:dyDescent="0.3">
      <c r="A1372" t="s">
        <v>4703</v>
      </c>
      <c r="B1372" t="s">
        <v>4704</v>
      </c>
      <c r="C1372" t="s">
        <v>4705</v>
      </c>
      <c r="D1372" s="2">
        <f t="shared" si="21"/>
        <v>137</v>
      </c>
    </row>
    <row r="1373" spans="1:4" ht="17.25" x14ac:dyDescent="0.3">
      <c r="A1373" t="s">
        <v>4706</v>
      </c>
      <c r="B1373" t="s">
        <v>4707</v>
      </c>
      <c r="C1373" t="s">
        <v>4708</v>
      </c>
      <c r="D1373" s="2">
        <f t="shared" si="21"/>
        <v>66</v>
      </c>
    </row>
    <row r="1374" spans="1:4" ht="17.25" x14ac:dyDescent="0.3">
      <c r="A1374" t="s">
        <v>4709</v>
      </c>
      <c r="B1374" t="s">
        <v>4698</v>
      </c>
      <c r="C1374" t="s">
        <v>4710</v>
      </c>
      <c r="D1374" s="2">
        <f t="shared" si="21"/>
        <v>73</v>
      </c>
    </row>
    <row r="1375" spans="1:4" ht="17.25" x14ac:dyDescent="0.3">
      <c r="A1375" t="s">
        <v>4711</v>
      </c>
      <c r="B1375" t="s">
        <v>4712</v>
      </c>
      <c r="C1375" t="s">
        <v>4713</v>
      </c>
      <c r="D1375" s="2">
        <f t="shared" si="21"/>
        <v>94</v>
      </c>
    </row>
    <row r="1376" spans="1:4" ht="17.25" x14ac:dyDescent="0.3">
      <c r="A1376" t="s">
        <v>4714</v>
      </c>
      <c r="B1376" t="s">
        <v>4715</v>
      </c>
      <c r="C1376" t="s">
        <v>4716</v>
      </c>
      <c r="D1376" s="2">
        <f t="shared" si="21"/>
        <v>124</v>
      </c>
    </row>
    <row r="1377" spans="1:4" ht="17.25" x14ac:dyDescent="0.3">
      <c r="A1377" t="s">
        <v>4717</v>
      </c>
      <c r="B1377" t="s">
        <v>4718</v>
      </c>
      <c r="C1377" t="s">
        <v>4719</v>
      </c>
      <c r="D1377" s="2">
        <f t="shared" si="21"/>
        <v>149</v>
      </c>
    </row>
    <row r="1378" spans="1:4" ht="17.25" x14ac:dyDescent="0.3">
      <c r="A1378" t="s">
        <v>4720</v>
      </c>
      <c r="B1378" t="s">
        <v>4721</v>
      </c>
      <c r="C1378" t="s">
        <v>4722</v>
      </c>
      <c r="D1378" s="2">
        <f t="shared" si="21"/>
        <v>52</v>
      </c>
    </row>
    <row r="1379" spans="1:4" ht="17.25" x14ac:dyDescent="0.3">
      <c r="A1379" t="s">
        <v>4723</v>
      </c>
      <c r="B1379" t="s">
        <v>4724</v>
      </c>
      <c r="C1379" t="s">
        <v>4725</v>
      </c>
      <c r="D1379" s="2">
        <f t="shared" si="21"/>
        <v>63</v>
      </c>
    </row>
    <row r="1380" spans="1:4" ht="17.25" x14ac:dyDescent="0.3">
      <c r="A1380" t="s">
        <v>4726</v>
      </c>
      <c r="B1380" t="s">
        <v>4727</v>
      </c>
      <c r="C1380" t="s">
        <v>4728</v>
      </c>
      <c r="D1380" s="2">
        <f t="shared" si="21"/>
        <v>175</v>
      </c>
    </row>
    <row r="1381" spans="1:4" ht="17.25" x14ac:dyDescent="0.3">
      <c r="A1381" t="s">
        <v>4729</v>
      </c>
      <c r="B1381" t="s">
        <v>4730</v>
      </c>
      <c r="C1381" t="s">
        <v>4731</v>
      </c>
      <c r="D1381" s="2">
        <f t="shared" si="21"/>
        <v>85</v>
      </c>
    </row>
    <row r="1382" spans="1:4" ht="17.25" x14ac:dyDescent="0.3">
      <c r="A1382" t="s">
        <v>4732</v>
      </c>
      <c r="B1382" t="s">
        <v>4733</v>
      </c>
      <c r="C1382" t="s">
        <v>4734</v>
      </c>
      <c r="D1382" s="2">
        <f t="shared" si="21"/>
        <v>55</v>
      </c>
    </row>
    <row r="1383" spans="1:4" ht="17.25" x14ac:dyDescent="0.3">
      <c r="A1383" t="s">
        <v>4735</v>
      </c>
      <c r="B1383" t="s">
        <v>4736</v>
      </c>
      <c r="C1383" t="s">
        <v>4737</v>
      </c>
      <c r="D1383" s="2">
        <f t="shared" si="21"/>
        <v>107</v>
      </c>
    </row>
    <row r="1384" spans="1:4" ht="17.25" x14ac:dyDescent="0.3">
      <c r="A1384" t="s">
        <v>4739</v>
      </c>
      <c r="B1384" t="s">
        <v>3629</v>
      </c>
      <c r="C1384" t="s">
        <v>4740</v>
      </c>
      <c r="D1384" s="2">
        <f t="shared" si="21"/>
        <v>54</v>
      </c>
    </row>
    <row r="1385" spans="1:4" ht="17.25" x14ac:dyDescent="0.3">
      <c r="A1385" t="s">
        <v>4741</v>
      </c>
      <c r="B1385" t="s">
        <v>4742</v>
      </c>
      <c r="C1385" t="s">
        <v>4743</v>
      </c>
      <c r="D1385" s="2">
        <f t="shared" si="21"/>
        <v>149</v>
      </c>
    </row>
    <row r="1386" spans="1:4" ht="17.25" x14ac:dyDescent="0.3">
      <c r="A1386" t="s">
        <v>4744</v>
      </c>
      <c r="B1386" t="s">
        <v>4745</v>
      </c>
      <c r="C1386" t="s">
        <v>4746</v>
      </c>
      <c r="D1386" s="2">
        <f t="shared" si="21"/>
        <v>178</v>
      </c>
    </row>
    <row r="1387" spans="1:4" ht="17.25" x14ac:dyDescent="0.3">
      <c r="A1387" t="s">
        <v>4747</v>
      </c>
      <c r="B1387" t="s">
        <v>4748</v>
      </c>
      <c r="C1387" t="s">
        <v>4749</v>
      </c>
      <c r="D1387" s="2">
        <f t="shared" si="21"/>
        <v>119</v>
      </c>
    </row>
    <row r="1388" spans="1:4" ht="17.25" x14ac:dyDescent="0.3">
      <c r="A1388" t="s">
        <v>4750</v>
      </c>
      <c r="B1388" t="s">
        <v>4724</v>
      </c>
      <c r="C1388" t="s">
        <v>4751</v>
      </c>
      <c r="D1388" s="2">
        <f t="shared" si="21"/>
        <v>212</v>
      </c>
    </row>
    <row r="1389" spans="1:4" ht="17.25" x14ac:dyDescent="0.3">
      <c r="A1389" t="s">
        <v>4752</v>
      </c>
      <c r="B1389" t="s">
        <v>4753</v>
      </c>
      <c r="C1389" t="s">
        <v>4754</v>
      </c>
      <c r="D1389" s="2">
        <f t="shared" si="21"/>
        <v>104</v>
      </c>
    </row>
    <row r="1390" spans="1:4" ht="17.25" x14ac:dyDescent="0.3">
      <c r="A1390" t="s">
        <v>4755</v>
      </c>
      <c r="B1390" t="s">
        <v>4756</v>
      </c>
      <c r="C1390" t="s">
        <v>4757</v>
      </c>
      <c r="D1390" s="2">
        <f t="shared" si="21"/>
        <v>56</v>
      </c>
    </row>
    <row r="1391" spans="1:4" ht="17.25" x14ac:dyDescent="0.3">
      <c r="A1391" t="s">
        <v>4758</v>
      </c>
      <c r="B1391" t="s">
        <v>4736</v>
      </c>
      <c r="C1391" t="s">
        <v>4759</v>
      </c>
      <c r="D1391" s="2">
        <f t="shared" si="21"/>
        <v>105</v>
      </c>
    </row>
    <row r="1392" spans="1:4" ht="17.25" x14ac:dyDescent="0.3">
      <c r="A1392" t="s">
        <v>4760</v>
      </c>
      <c r="B1392" t="s">
        <v>4761</v>
      </c>
      <c r="C1392" t="s">
        <v>4762</v>
      </c>
      <c r="D1392" s="2">
        <f t="shared" si="21"/>
        <v>72</v>
      </c>
    </row>
    <row r="1393" spans="1:4" ht="17.25" x14ac:dyDescent="0.3">
      <c r="A1393" t="s">
        <v>4763</v>
      </c>
      <c r="B1393" t="s">
        <v>4764</v>
      </c>
      <c r="C1393" t="s">
        <v>4765</v>
      </c>
      <c r="D1393" s="2">
        <f t="shared" si="21"/>
        <v>123</v>
      </c>
    </row>
    <row r="1394" spans="1:4" ht="17.25" x14ac:dyDescent="0.3">
      <c r="A1394" t="s">
        <v>4766</v>
      </c>
      <c r="B1394" t="s">
        <v>4738</v>
      </c>
      <c r="C1394" t="s">
        <v>4767</v>
      </c>
      <c r="D1394" s="2">
        <f t="shared" si="21"/>
        <v>107</v>
      </c>
    </row>
    <row r="1395" spans="1:4" ht="17.25" x14ac:dyDescent="0.3">
      <c r="A1395" t="s">
        <v>4768</v>
      </c>
      <c r="B1395" t="s">
        <v>4769</v>
      </c>
      <c r="C1395" t="s">
        <v>4770</v>
      </c>
      <c r="D1395" s="2">
        <f t="shared" si="21"/>
        <v>98</v>
      </c>
    </row>
    <row r="1396" spans="1:4" ht="17.25" x14ac:dyDescent="0.3">
      <c r="A1396" t="s">
        <v>4771</v>
      </c>
      <c r="B1396" t="s">
        <v>4772</v>
      </c>
      <c r="C1396" t="s">
        <v>4773</v>
      </c>
      <c r="D1396" s="2">
        <f t="shared" si="21"/>
        <v>94</v>
      </c>
    </row>
    <row r="1397" spans="1:4" ht="17.25" x14ac:dyDescent="0.3">
      <c r="A1397" t="s">
        <v>4774</v>
      </c>
      <c r="B1397" t="s">
        <v>4775</v>
      </c>
      <c r="C1397" t="s">
        <v>4776</v>
      </c>
      <c r="D1397" s="2">
        <f t="shared" si="21"/>
        <v>68</v>
      </c>
    </row>
    <row r="1398" spans="1:4" ht="17.25" x14ac:dyDescent="0.3">
      <c r="A1398" t="s">
        <v>4777</v>
      </c>
      <c r="B1398" t="s">
        <v>4778</v>
      </c>
      <c r="C1398" t="s">
        <v>4779</v>
      </c>
      <c r="D1398" s="2">
        <f t="shared" si="21"/>
        <v>268</v>
      </c>
    </row>
    <row r="1399" spans="1:4" ht="17.25" x14ac:dyDescent="0.3">
      <c r="A1399" t="s">
        <v>4780</v>
      </c>
      <c r="B1399" t="s">
        <v>4781</v>
      </c>
      <c r="C1399" t="s">
        <v>4782</v>
      </c>
      <c r="D1399" s="2">
        <f t="shared" si="21"/>
        <v>416</v>
      </c>
    </row>
    <row r="1400" spans="1:4" ht="17.25" x14ac:dyDescent="0.3">
      <c r="A1400" t="s">
        <v>4783</v>
      </c>
      <c r="B1400" t="s">
        <v>4781</v>
      </c>
      <c r="C1400" t="s">
        <v>4782</v>
      </c>
      <c r="D1400" s="2">
        <f t="shared" si="21"/>
        <v>416</v>
      </c>
    </row>
    <row r="1401" spans="1:4" ht="17.25" x14ac:dyDescent="0.3">
      <c r="A1401" t="s">
        <v>4783</v>
      </c>
      <c r="B1401" t="s">
        <v>4781</v>
      </c>
      <c r="C1401" t="s">
        <v>4782</v>
      </c>
      <c r="D1401" s="2">
        <f t="shared" si="21"/>
        <v>416</v>
      </c>
    </row>
    <row r="1402" spans="1:4" ht="17.25" x14ac:dyDescent="0.3">
      <c r="A1402" t="s">
        <v>4784</v>
      </c>
      <c r="B1402" t="s">
        <v>4785</v>
      </c>
      <c r="C1402" t="s">
        <v>4786</v>
      </c>
      <c r="D1402" s="2">
        <f t="shared" si="21"/>
        <v>179</v>
      </c>
    </row>
    <row r="1403" spans="1:4" ht="17.25" x14ac:dyDescent="0.3">
      <c r="A1403" t="s">
        <v>4784</v>
      </c>
      <c r="B1403" t="s">
        <v>4787</v>
      </c>
      <c r="C1403" t="s">
        <v>4788</v>
      </c>
      <c r="D1403" s="2">
        <f t="shared" si="21"/>
        <v>76</v>
      </c>
    </row>
    <row r="1404" spans="1:4" ht="17.25" x14ac:dyDescent="0.3">
      <c r="A1404" t="s">
        <v>4789</v>
      </c>
      <c r="B1404" t="s">
        <v>4790</v>
      </c>
      <c r="C1404" t="s">
        <v>4791</v>
      </c>
      <c r="D1404" s="2">
        <f t="shared" si="21"/>
        <v>75</v>
      </c>
    </row>
    <row r="1405" spans="1:4" ht="17.25" x14ac:dyDescent="0.3">
      <c r="A1405" t="s">
        <v>4792</v>
      </c>
      <c r="B1405" t="s">
        <v>4793</v>
      </c>
      <c r="C1405" t="s">
        <v>4794</v>
      </c>
      <c r="D1405" s="2">
        <f t="shared" si="21"/>
        <v>76</v>
      </c>
    </row>
    <row r="1406" spans="1:4" ht="17.25" x14ac:dyDescent="0.3">
      <c r="A1406" t="s">
        <v>4795</v>
      </c>
      <c r="B1406" t="s">
        <v>4796</v>
      </c>
      <c r="C1406" t="s">
        <v>4797</v>
      </c>
      <c r="D1406" s="2">
        <f t="shared" si="21"/>
        <v>89</v>
      </c>
    </row>
    <row r="1407" spans="1:4" ht="17.25" x14ac:dyDescent="0.3">
      <c r="A1407" t="s">
        <v>4798</v>
      </c>
      <c r="B1407" t="s">
        <v>4799</v>
      </c>
      <c r="C1407" t="s">
        <v>4800</v>
      </c>
      <c r="D1407" s="2">
        <f t="shared" si="21"/>
        <v>143</v>
      </c>
    </row>
    <row r="1408" spans="1:4" ht="17.25" x14ac:dyDescent="0.3">
      <c r="A1408" t="s">
        <v>4801</v>
      </c>
      <c r="B1408" t="s">
        <v>4802</v>
      </c>
      <c r="C1408" t="s">
        <v>4803</v>
      </c>
      <c r="D1408" s="2">
        <f t="shared" si="21"/>
        <v>56</v>
      </c>
    </row>
    <row r="1409" spans="1:4" ht="17.25" x14ac:dyDescent="0.3">
      <c r="A1409" t="s">
        <v>4804</v>
      </c>
      <c r="B1409" t="s">
        <v>4805</v>
      </c>
      <c r="C1409" t="s">
        <v>4806</v>
      </c>
      <c r="D1409" s="2">
        <f t="shared" si="21"/>
        <v>932</v>
      </c>
    </row>
    <row r="1410" spans="1:4" ht="17.25" x14ac:dyDescent="0.3">
      <c r="A1410" t="s">
        <v>4807</v>
      </c>
      <c r="B1410" t="s">
        <v>4808</v>
      </c>
      <c r="C1410" t="s">
        <v>4809</v>
      </c>
      <c r="D1410" s="2">
        <f t="shared" ref="D1410:D1473" si="22">LEN(C1410)</f>
        <v>102</v>
      </c>
    </row>
    <row r="1411" spans="1:4" ht="17.25" x14ac:dyDescent="0.3">
      <c r="A1411" t="s">
        <v>4810</v>
      </c>
      <c r="B1411" t="s">
        <v>4811</v>
      </c>
      <c r="C1411" t="s">
        <v>4812</v>
      </c>
      <c r="D1411" s="2">
        <f t="shared" si="22"/>
        <v>543</v>
      </c>
    </row>
    <row r="1412" spans="1:4" ht="17.25" x14ac:dyDescent="0.3">
      <c r="A1412" t="s">
        <v>4813</v>
      </c>
      <c r="B1412" t="s">
        <v>4814</v>
      </c>
      <c r="C1412" t="s">
        <v>4815</v>
      </c>
      <c r="D1412" s="2">
        <f t="shared" si="22"/>
        <v>405</v>
      </c>
    </row>
    <row r="1413" spans="1:4" ht="17.25" x14ac:dyDescent="0.3">
      <c r="A1413" t="s">
        <v>4816</v>
      </c>
      <c r="B1413" t="s">
        <v>4817</v>
      </c>
      <c r="C1413" t="s">
        <v>4818</v>
      </c>
      <c r="D1413" s="2">
        <f t="shared" si="22"/>
        <v>48</v>
      </c>
    </row>
    <row r="1414" spans="1:4" ht="17.25" x14ac:dyDescent="0.3">
      <c r="A1414" t="s">
        <v>4819</v>
      </c>
      <c r="B1414" t="s">
        <v>4820</v>
      </c>
      <c r="C1414" t="s">
        <v>4821</v>
      </c>
      <c r="D1414" s="2">
        <f t="shared" si="22"/>
        <v>83</v>
      </c>
    </row>
    <row r="1415" spans="1:4" ht="17.25" x14ac:dyDescent="0.3">
      <c r="A1415" t="s">
        <v>4822</v>
      </c>
      <c r="B1415" t="s">
        <v>4823</v>
      </c>
      <c r="C1415" t="s">
        <v>4824</v>
      </c>
      <c r="D1415" s="2">
        <f t="shared" si="22"/>
        <v>263</v>
      </c>
    </row>
    <row r="1416" spans="1:4" ht="17.25" x14ac:dyDescent="0.3">
      <c r="A1416" t="s">
        <v>4825</v>
      </c>
      <c r="B1416" t="s">
        <v>4826</v>
      </c>
      <c r="C1416" t="s">
        <v>4827</v>
      </c>
      <c r="D1416" s="2">
        <f t="shared" si="22"/>
        <v>70</v>
      </c>
    </row>
    <row r="1417" spans="1:4" ht="17.25" x14ac:dyDescent="0.3">
      <c r="A1417" t="s">
        <v>4828</v>
      </c>
      <c r="B1417" t="s">
        <v>4829</v>
      </c>
      <c r="C1417" t="s">
        <v>4830</v>
      </c>
      <c r="D1417" s="2">
        <f t="shared" si="22"/>
        <v>92</v>
      </c>
    </row>
    <row r="1418" spans="1:4" ht="17.25" x14ac:dyDescent="0.3">
      <c r="A1418" t="s">
        <v>4831</v>
      </c>
      <c r="B1418" t="s">
        <v>4832</v>
      </c>
      <c r="C1418" t="s">
        <v>4833</v>
      </c>
      <c r="D1418" s="2">
        <f t="shared" si="22"/>
        <v>195</v>
      </c>
    </row>
    <row r="1419" spans="1:4" ht="17.25" x14ac:dyDescent="0.3">
      <c r="A1419" t="s">
        <v>4834</v>
      </c>
      <c r="B1419" t="s">
        <v>4835</v>
      </c>
      <c r="C1419" t="s">
        <v>4836</v>
      </c>
      <c r="D1419" s="2">
        <f t="shared" si="22"/>
        <v>181</v>
      </c>
    </row>
    <row r="1420" spans="1:4" ht="17.25" x14ac:dyDescent="0.3">
      <c r="A1420" t="s">
        <v>4837</v>
      </c>
      <c r="B1420" t="s">
        <v>4838</v>
      </c>
      <c r="C1420" t="s">
        <v>4839</v>
      </c>
      <c r="D1420" s="2">
        <f t="shared" si="22"/>
        <v>146</v>
      </c>
    </row>
    <row r="1421" spans="1:4" ht="17.25" x14ac:dyDescent="0.3">
      <c r="A1421" t="s">
        <v>4840</v>
      </c>
      <c r="B1421" t="s">
        <v>4841</v>
      </c>
      <c r="C1421" t="s">
        <v>4842</v>
      </c>
      <c r="D1421" s="2">
        <f t="shared" si="22"/>
        <v>176</v>
      </c>
    </row>
    <row r="1422" spans="1:4" ht="17.25" x14ac:dyDescent="0.3">
      <c r="A1422" t="s">
        <v>4840</v>
      </c>
      <c r="B1422" t="s">
        <v>4843</v>
      </c>
      <c r="C1422" t="s">
        <v>4844</v>
      </c>
      <c r="D1422" s="2">
        <f t="shared" si="22"/>
        <v>95</v>
      </c>
    </row>
    <row r="1423" spans="1:4" ht="17.25" x14ac:dyDescent="0.3">
      <c r="A1423" t="s">
        <v>4845</v>
      </c>
      <c r="B1423" t="s">
        <v>4846</v>
      </c>
      <c r="C1423" t="s">
        <v>4847</v>
      </c>
      <c r="D1423" s="2">
        <f t="shared" si="22"/>
        <v>115</v>
      </c>
    </row>
    <row r="1424" spans="1:4" ht="17.25" x14ac:dyDescent="0.3">
      <c r="A1424" t="s">
        <v>4848</v>
      </c>
      <c r="B1424" t="s">
        <v>4849</v>
      </c>
      <c r="C1424" t="s">
        <v>4850</v>
      </c>
      <c r="D1424" s="2">
        <f t="shared" si="22"/>
        <v>94</v>
      </c>
    </row>
    <row r="1425" spans="1:4" ht="17.25" x14ac:dyDescent="0.3">
      <c r="A1425" t="s">
        <v>4853</v>
      </c>
      <c r="B1425" t="s">
        <v>4854</v>
      </c>
      <c r="C1425" t="s">
        <v>4855</v>
      </c>
      <c r="D1425" s="2">
        <f t="shared" si="22"/>
        <v>143</v>
      </c>
    </row>
    <row r="1426" spans="1:4" ht="17.25" x14ac:dyDescent="0.3">
      <c r="A1426" t="s">
        <v>4856</v>
      </c>
      <c r="B1426" t="s">
        <v>4857</v>
      </c>
      <c r="C1426" t="s">
        <v>4858</v>
      </c>
      <c r="D1426" s="2">
        <f t="shared" si="22"/>
        <v>300</v>
      </c>
    </row>
    <row r="1427" spans="1:4" ht="17.25" x14ac:dyDescent="0.3">
      <c r="A1427" t="s">
        <v>4859</v>
      </c>
      <c r="B1427" t="s">
        <v>4860</v>
      </c>
      <c r="C1427" t="s">
        <v>4861</v>
      </c>
      <c r="D1427" s="2">
        <f t="shared" si="22"/>
        <v>199</v>
      </c>
    </row>
    <row r="1428" spans="1:4" ht="17.25" x14ac:dyDescent="0.3">
      <c r="A1428" t="s">
        <v>4862</v>
      </c>
      <c r="B1428" t="s">
        <v>4863</v>
      </c>
      <c r="C1428" t="s">
        <v>4864</v>
      </c>
      <c r="D1428" s="2">
        <f t="shared" si="22"/>
        <v>117</v>
      </c>
    </row>
    <row r="1429" spans="1:4" ht="17.25" x14ac:dyDescent="0.3">
      <c r="A1429" t="s">
        <v>4865</v>
      </c>
      <c r="B1429" t="s">
        <v>4852</v>
      </c>
      <c r="C1429" t="s">
        <v>4866</v>
      </c>
      <c r="D1429" s="2">
        <f t="shared" si="22"/>
        <v>52</v>
      </c>
    </row>
    <row r="1430" spans="1:4" ht="17.25" x14ac:dyDescent="0.3">
      <c r="A1430" t="s">
        <v>4867</v>
      </c>
      <c r="B1430" t="s">
        <v>4868</v>
      </c>
      <c r="C1430" t="s">
        <v>4869</v>
      </c>
      <c r="D1430" s="2">
        <f t="shared" si="22"/>
        <v>58</v>
      </c>
    </row>
    <row r="1431" spans="1:4" ht="17.25" x14ac:dyDescent="0.3">
      <c r="A1431" t="s">
        <v>4870</v>
      </c>
      <c r="B1431" t="s">
        <v>4871</v>
      </c>
      <c r="C1431" t="s">
        <v>4872</v>
      </c>
      <c r="D1431" s="2">
        <f t="shared" si="22"/>
        <v>116</v>
      </c>
    </row>
    <row r="1432" spans="1:4" ht="17.25" x14ac:dyDescent="0.3">
      <c r="A1432" t="s">
        <v>4873</v>
      </c>
      <c r="B1432" t="s">
        <v>4874</v>
      </c>
      <c r="C1432" t="s">
        <v>4875</v>
      </c>
      <c r="D1432" s="2">
        <f t="shared" si="22"/>
        <v>100</v>
      </c>
    </row>
    <row r="1433" spans="1:4" ht="17.25" x14ac:dyDescent="0.3">
      <c r="A1433" t="s">
        <v>4876</v>
      </c>
      <c r="B1433" t="s">
        <v>4877</v>
      </c>
      <c r="C1433" t="s">
        <v>4878</v>
      </c>
      <c r="D1433" s="2">
        <f t="shared" si="22"/>
        <v>57</v>
      </c>
    </row>
    <row r="1434" spans="1:4" ht="17.25" x14ac:dyDescent="0.3">
      <c r="A1434" t="s">
        <v>4879</v>
      </c>
      <c r="B1434" t="s">
        <v>4880</v>
      </c>
      <c r="C1434" t="s">
        <v>4881</v>
      </c>
      <c r="D1434" s="2">
        <f t="shared" si="22"/>
        <v>176</v>
      </c>
    </row>
    <row r="1435" spans="1:4" ht="17.25" x14ac:dyDescent="0.3">
      <c r="A1435" t="s">
        <v>4882</v>
      </c>
      <c r="B1435" t="s">
        <v>4698</v>
      </c>
      <c r="C1435" t="s">
        <v>4883</v>
      </c>
      <c r="D1435" s="2">
        <f t="shared" si="22"/>
        <v>86</v>
      </c>
    </row>
    <row r="1436" spans="1:4" ht="17.25" x14ac:dyDescent="0.3">
      <c r="A1436" t="s">
        <v>4884</v>
      </c>
      <c r="B1436" t="s">
        <v>4851</v>
      </c>
      <c r="C1436" t="s">
        <v>4885</v>
      </c>
      <c r="D1436" s="2">
        <f t="shared" si="22"/>
        <v>116</v>
      </c>
    </row>
    <row r="1437" spans="1:4" ht="17.25" x14ac:dyDescent="0.3">
      <c r="A1437" t="s">
        <v>4884</v>
      </c>
      <c r="B1437" t="s">
        <v>4886</v>
      </c>
      <c r="C1437" t="s">
        <v>4887</v>
      </c>
      <c r="D1437" s="2">
        <f t="shared" si="22"/>
        <v>111</v>
      </c>
    </row>
    <row r="1438" spans="1:4" ht="17.25" x14ac:dyDescent="0.3">
      <c r="A1438" t="s">
        <v>4889</v>
      </c>
      <c r="B1438" t="s">
        <v>4890</v>
      </c>
      <c r="C1438" t="s">
        <v>4891</v>
      </c>
      <c r="D1438" s="2">
        <f t="shared" si="22"/>
        <v>335</v>
      </c>
    </row>
    <row r="1439" spans="1:4" ht="17.25" x14ac:dyDescent="0.3">
      <c r="A1439" t="s">
        <v>4892</v>
      </c>
      <c r="B1439" t="s">
        <v>4893</v>
      </c>
      <c r="C1439" t="s">
        <v>4894</v>
      </c>
      <c r="D1439" s="2">
        <f t="shared" si="22"/>
        <v>98</v>
      </c>
    </row>
    <row r="1440" spans="1:4" ht="17.25" x14ac:dyDescent="0.3">
      <c r="A1440" t="s">
        <v>4892</v>
      </c>
      <c r="B1440" t="s">
        <v>4895</v>
      </c>
      <c r="C1440" t="s">
        <v>4896</v>
      </c>
      <c r="D1440" s="2">
        <f t="shared" si="22"/>
        <v>84</v>
      </c>
    </row>
    <row r="1441" spans="1:4" ht="17.25" x14ac:dyDescent="0.3">
      <c r="A1441" t="s">
        <v>4897</v>
      </c>
      <c r="B1441" t="s">
        <v>4898</v>
      </c>
      <c r="C1441" t="s">
        <v>4899</v>
      </c>
      <c r="D1441" s="2">
        <f t="shared" si="22"/>
        <v>75</v>
      </c>
    </row>
    <row r="1442" spans="1:4" ht="17.25" x14ac:dyDescent="0.3">
      <c r="A1442" t="s">
        <v>4900</v>
      </c>
      <c r="B1442" t="s">
        <v>4901</v>
      </c>
      <c r="C1442" t="s">
        <v>4902</v>
      </c>
      <c r="D1442" s="2">
        <f t="shared" si="22"/>
        <v>66</v>
      </c>
    </row>
    <row r="1443" spans="1:4" ht="17.25" x14ac:dyDescent="0.3">
      <c r="A1443" t="s">
        <v>4903</v>
      </c>
      <c r="B1443" t="s">
        <v>4904</v>
      </c>
      <c r="C1443" t="s">
        <v>4905</v>
      </c>
      <c r="D1443" s="2">
        <f t="shared" si="22"/>
        <v>69</v>
      </c>
    </row>
    <row r="1444" spans="1:4" ht="17.25" x14ac:dyDescent="0.3">
      <c r="A1444" t="s">
        <v>4906</v>
      </c>
      <c r="B1444" t="s">
        <v>4907</v>
      </c>
      <c r="C1444" t="s">
        <v>4908</v>
      </c>
      <c r="D1444" s="2">
        <f t="shared" si="22"/>
        <v>82</v>
      </c>
    </row>
    <row r="1445" spans="1:4" ht="17.25" x14ac:dyDescent="0.3">
      <c r="A1445" t="s">
        <v>4909</v>
      </c>
      <c r="B1445" t="s">
        <v>4910</v>
      </c>
      <c r="C1445" t="s">
        <v>4911</v>
      </c>
      <c r="D1445" s="2">
        <f t="shared" si="22"/>
        <v>96</v>
      </c>
    </row>
    <row r="1446" spans="1:4" ht="17.25" x14ac:dyDescent="0.3">
      <c r="A1446" t="s">
        <v>4912</v>
      </c>
      <c r="B1446" t="s">
        <v>4913</v>
      </c>
      <c r="C1446" t="s">
        <v>4914</v>
      </c>
      <c r="D1446" s="2">
        <f t="shared" si="22"/>
        <v>244</v>
      </c>
    </row>
    <row r="1447" spans="1:4" ht="17.25" x14ac:dyDescent="0.3">
      <c r="A1447" t="s">
        <v>4915</v>
      </c>
      <c r="B1447" t="s">
        <v>4916</v>
      </c>
      <c r="C1447" t="s">
        <v>4917</v>
      </c>
      <c r="D1447" s="2">
        <f t="shared" si="22"/>
        <v>57</v>
      </c>
    </row>
    <row r="1448" spans="1:4" ht="17.25" x14ac:dyDescent="0.3">
      <c r="A1448" t="s">
        <v>4918</v>
      </c>
      <c r="B1448" t="s">
        <v>4871</v>
      </c>
      <c r="C1448" t="s">
        <v>4919</v>
      </c>
      <c r="D1448" s="2">
        <f t="shared" si="22"/>
        <v>212</v>
      </c>
    </row>
    <row r="1449" spans="1:4" ht="17.25" x14ac:dyDescent="0.3">
      <c r="A1449" t="s">
        <v>4920</v>
      </c>
      <c r="B1449" t="s">
        <v>4921</v>
      </c>
      <c r="C1449" t="s">
        <v>4922</v>
      </c>
      <c r="D1449" s="2">
        <f t="shared" si="22"/>
        <v>122</v>
      </c>
    </row>
    <row r="1450" spans="1:4" ht="17.25" x14ac:dyDescent="0.3">
      <c r="A1450" t="s">
        <v>4923</v>
      </c>
      <c r="B1450" t="s">
        <v>4924</v>
      </c>
      <c r="C1450" t="s">
        <v>4925</v>
      </c>
      <c r="D1450" s="2">
        <f t="shared" si="22"/>
        <v>68</v>
      </c>
    </row>
    <row r="1451" spans="1:4" ht="17.25" x14ac:dyDescent="0.3">
      <c r="A1451" t="s">
        <v>4926</v>
      </c>
      <c r="B1451" t="s">
        <v>4927</v>
      </c>
      <c r="C1451" t="s">
        <v>4928</v>
      </c>
      <c r="D1451" s="2">
        <f t="shared" si="22"/>
        <v>140</v>
      </c>
    </row>
    <row r="1452" spans="1:4" ht="17.25" x14ac:dyDescent="0.3">
      <c r="A1452" t="s">
        <v>4929</v>
      </c>
      <c r="B1452" t="s">
        <v>4930</v>
      </c>
      <c r="C1452" t="s">
        <v>4931</v>
      </c>
      <c r="D1452" s="2">
        <f t="shared" si="22"/>
        <v>75</v>
      </c>
    </row>
    <row r="1453" spans="1:4" ht="17.25" x14ac:dyDescent="0.3">
      <c r="A1453" t="s">
        <v>4932</v>
      </c>
      <c r="B1453" t="s">
        <v>4933</v>
      </c>
      <c r="C1453" t="s">
        <v>4934</v>
      </c>
      <c r="D1453" s="2">
        <f t="shared" si="22"/>
        <v>183</v>
      </c>
    </row>
    <row r="1454" spans="1:4" ht="17.25" x14ac:dyDescent="0.3">
      <c r="A1454" t="s">
        <v>4932</v>
      </c>
      <c r="B1454" t="s">
        <v>4935</v>
      </c>
      <c r="C1454" t="s">
        <v>4936</v>
      </c>
      <c r="D1454" s="2">
        <f t="shared" si="22"/>
        <v>52</v>
      </c>
    </row>
    <row r="1455" spans="1:4" ht="17.25" x14ac:dyDescent="0.3">
      <c r="A1455" t="s">
        <v>4937</v>
      </c>
      <c r="B1455" t="s">
        <v>4938</v>
      </c>
      <c r="C1455" t="s">
        <v>4939</v>
      </c>
      <c r="D1455" s="2">
        <f t="shared" si="22"/>
        <v>81</v>
      </c>
    </row>
    <row r="1456" spans="1:4" ht="17.25" x14ac:dyDescent="0.3">
      <c r="A1456" t="s">
        <v>4940</v>
      </c>
      <c r="B1456" t="s">
        <v>4941</v>
      </c>
      <c r="C1456" t="s">
        <v>4942</v>
      </c>
      <c r="D1456" s="2">
        <f t="shared" si="22"/>
        <v>466</v>
      </c>
    </row>
    <row r="1457" spans="1:4" ht="17.25" x14ac:dyDescent="0.3">
      <c r="A1457" t="s">
        <v>4943</v>
      </c>
      <c r="B1457" t="s">
        <v>4944</v>
      </c>
      <c r="C1457" t="s">
        <v>4945</v>
      </c>
      <c r="D1457" s="2">
        <f t="shared" si="22"/>
        <v>65</v>
      </c>
    </row>
    <row r="1458" spans="1:4" ht="17.25" x14ac:dyDescent="0.3">
      <c r="A1458" t="s">
        <v>4946</v>
      </c>
      <c r="B1458" t="s">
        <v>4947</v>
      </c>
      <c r="C1458" t="s">
        <v>4948</v>
      </c>
      <c r="D1458" s="2">
        <f t="shared" si="22"/>
        <v>243</v>
      </c>
    </row>
    <row r="1459" spans="1:4" ht="17.25" x14ac:dyDescent="0.3">
      <c r="A1459" t="s">
        <v>4949</v>
      </c>
      <c r="B1459" t="s">
        <v>4950</v>
      </c>
      <c r="C1459" t="s">
        <v>4951</v>
      </c>
      <c r="D1459" s="2">
        <f t="shared" si="22"/>
        <v>53</v>
      </c>
    </row>
    <row r="1460" spans="1:4" ht="17.25" x14ac:dyDescent="0.3">
      <c r="A1460" t="s">
        <v>4952</v>
      </c>
      <c r="B1460" t="s">
        <v>4953</v>
      </c>
      <c r="C1460" t="s">
        <v>4954</v>
      </c>
      <c r="D1460" s="2">
        <f t="shared" si="22"/>
        <v>334</v>
      </c>
    </row>
    <row r="1461" spans="1:4" ht="17.25" x14ac:dyDescent="0.3">
      <c r="A1461" t="s">
        <v>4955</v>
      </c>
      <c r="B1461" t="s">
        <v>4888</v>
      </c>
      <c r="C1461" t="s">
        <v>4956</v>
      </c>
      <c r="D1461" s="2">
        <f t="shared" si="22"/>
        <v>261</v>
      </c>
    </row>
    <row r="1462" spans="1:4" ht="17.25" x14ac:dyDescent="0.3">
      <c r="A1462" t="s">
        <v>4955</v>
      </c>
      <c r="B1462" t="s">
        <v>4957</v>
      </c>
      <c r="C1462" t="s">
        <v>4958</v>
      </c>
      <c r="D1462" s="2">
        <f t="shared" si="22"/>
        <v>120</v>
      </c>
    </row>
    <row r="1463" spans="1:4" ht="17.25" x14ac:dyDescent="0.3">
      <c r="A1463" t="s">
        <v>4959</v>
      </c>
      <c r="B1463" t="s">
        <v>4960</v>
      </c>
      <c r="C1463" t="s">
        <v>4961</v>
      </c>
      <c r="D1463" s="2">
        <f t="shared" si="22"/>
        <v>109</v>
      </c>
    </row>
    <row r="1464" spans="1:4" ht="17.25" x14ac:dyDescent="0.3">
      <c r="A1464" t="s">
        <v>4962</v>
      </c>
      <c r="B1464" t="s">
        <v>4963</v>
      </c>
      <c r="C1464" t="s">
        <v>4964</v>
      </c>
      <c r="D1464" s="2">
        <f t="shared" si="22"/>
        <v>67</v>
      </c>
    </row>
    <row r="1465" spans="1:4" ht="17.25" x14ac:dyDescent="0.3">
      <c r="A1465" t="s">
        <v>4965</v>
      </c>
      <c r="B1465" t="s">
        <v>4966</v>
      </c>
      <c r="C1465" t="s">
        <v>4967</v>
      </c>
      <c r="D1465" s="2">
        <f t="shared" si="22"/>
        <v>51</v>
      </c>
    </row>
    <row r="1466" spans="1:4" ht="17.25" x14ac:dyDescent="0.3">
      <c r="A1466" t="s">
        <v>4968</v>
      </c>
      <c r="B1466" t="s">
        <v>4969</v>
      </c>
      <c r="C1466" t="s">
        <v>4970</v>
      </c>
      <c r="D1466" s="2">
        <f t="shared" si="22"/>
        <v>553</v>
      </c>
    </row>
    <row r="1467" spans="1:4" ht="17.25" x14ac:dyDescent="0.3">
      <c r="A1467" t="s">
        <v>4971</v>
      </c>
      <c r="B1467" t="s">
        <v>4972</v>
      </c>
      <c r="C1467" t="s">
        <v>4973</v>
      </c>
      <c r="D1467" s="2">
        <f t="shared" si="22"/>
        <v>511</v>
      </c>
    </row>
    <row r="1468" spans="1:4" ht="17.25" x14ac:dyDescent="0.3">
      <c r="A1468" t="s">
        <v>4974</v>
      </c>
      <c r="B1468" t="s">
        <v>4975</v>
      </c>
      <c r="C1468" t="s">
        <v>4976</v>
      </c>
      <c r="D1468" s="2">
        <f t="shared" si="22"/>
        <v>80</v>
      </c>
    </row>
    <row r="1469" spans="1:4" ht="17.25" x14ac:dyDescent="0.3">
      <c r="A1469" t="s">
        <v>4977</v>
      </c>
      <c r="B1469" t="s">
        <v>4978</v>
      </c>
      <c r="C1469" t="s">
        <v>4979</v>
      </c>
      <c r="D1469" s="2">
        <f t="shared" si="22"/>
        <v>138</v>
      </c>
    </row>
    <row r="1470" spans="1:4" ht="17.25" x14ac:dyDescent="0.3">
      <c r="A1470" t="s">
        <v>4977</v>
      </c>
      <c r="B1470" t="s">
        <v>4980</v>
      </c>
      <c r="C1470" t="s">
        <v>4981</v>
      </c>
      <c r="D1470" s="2">
        <f t="shared" si="22"/>
        <v>59</v>
      </c>
    </row>
    <row r="1471" spans="1:4" ht="17.25" x14ac:dyDescent="0.3">
      <c r="A1471" t="s">
        <v>4982</v>
      </c>
      <c r="B1471" t="s">
        <v>4983</v>
      </c>
      <c r="C1471" t="s">
        <v>4984</v>
      </c>
      <c r="D1471" s="2">
        <f t="shared" si="22"/>
        <v>52</v>
      </c>
    </row>
    <row r="1472" spans="1:4" ht="17.25" x14ac:dyDescent="0.3">
      <c r="A1472" t="s">
        <v>4985</v>
      </c>
      <c r="B1472" t="s">
        <v>4986</v>
      </c>
      <c r="C1472" t="s">
        <v>4987</v>
      </c>
      <c r="D1472" s="2">
        <f t="shared" si="22"/>
        <v>167</v>
      </c>
    </row>
    <row r="1473" spans="1:4" ht="17.25" x14ac:dyDescent="0.3">
      <c r="A1473" t="s">
        <v>4988</v>
      </c>
      <c r="B1473" t="s">
        <v>4933</v>
      </c>
      <c r="C1473" t="s">
        <v>4989</v>
      </c>
      <c r="D1473" s="2">
        <f t="shared" si="22"/>
        <v>106</v>
      </c>
    </row>
    <row r="1474" spans="1:4" ht="17.25" x14ac:dyDescent="0.3">
      <c r="A1474" t="s">
        <v>4990</v>
      </c>
      <c r="B1474" t="s">
        <v>4991</v>
      </c>
      <c r="C1474" t="s">
        <v>4992</v>
      </c>
      <c r="D1474" s="2">
        <f t="shared" ref="D1474:D1537" si="23">LEN(C1474)</f>
        <v>486</v>
      </c>
    </row>
    <row r="1475" spans="1:4" ht="17.25" x14ac:dyDescent="0.3">
      <c r="A1475" t="s">
        <v>4993</v>
      </c>
      <c r="B1475" t="s">
        <v>4994</v>
      </c>
      <c r="C1475" t="s">
        <v>4995</v>
      </c>
      <c r="D1475" s="2">
        <f t="shared" si="23"/>
        <v>64</v>
      </c>
    </row>
    <row r="1476" spans="1:4" ht="17.25" x14ac:dyDescent="0.3">
      <c r="A1476" t="s">
        <v>4996</v>
      </c>
      <c r="B1476" t="s">
        <v>4997</v>
      </c>
      <c r="C1476" t="s">
        <v>4998</v>
      </c>
      <c r="D1476" s="2">
        <f t="shared" si="23"/>
        <v>79</v>
      </c>
    </row>
    <row r="1477" spans="1:4" ht="17.25" x14ac:dyDescent="0.3">
      <c r="A1477" t="s">
        <v>4999</v>
      </c>
      <c r="B1477" t="s">
        <v>5000</v>
      </c>
      <c r="C1477" t="s">
        <v>5001</v>
      </c>
      <c r="D1477" s="2">
        <f t="shared" si="23"/>
        <v>97</v>
      </c>
    </row>
    <row r="1478" spans="1:4" ht="17.25" x14ac:dyDescent="0.3">
      <c r="A1478" t="s">
        <v>5002</v>
      </c>
      <c r="B1478" t="s">
        <v>5003</v>
      </c>
      <c r="C1478" t="s">
        <v>5004</v>
      </c>
      <c r="D1478" s="2">
        <f t="shared" si="23"/>
        <v>233</v>
      </c>
    </row>
    <row r="1479" spans="1:4" ht="17.25" x14ac:dyDescent="0.3">
      <c r="A1479" t="s">
        <v>5005</v>
      </c>
      <c r="B1479" t="s">
        <v>4933</v>
      </c>
      <c r="C1479" t="s">
        <v>5006</v>
      </c>
      <c r="D1479" s="2">
        <f t="shared" si="23"/>
        <v>148</v>
      </c>
    </row>
    <row r="1480" spans="1:4" ht="17.25" x14ac:dyDescent="0.3">
      <c r="A1480" t="s">
        <v>5007</v>
      </c>
      <c r="B1480" t="s">
        <v>5008</v>
      </c>
      <c r="C1480" t="s">
        <v>5009</v>
      </c>
      <c r="D1480" s="2">
        <f t="shared" si="23"/>
        <v>55</v>
      </c>
    </row>
    <row r="1481" spans="1:4" ht="17.25" x14ac:dyDescent="0.3">
      <c r="A1481" t="s">
        <v>5010</v>
      </c>
      <c r="B1481" t="s">
        <v>5011</v>
      </c>
      <c r="C1481" t="s">
        <v>5012</v>
      </c>
      <c r="D1481" s="2">
        <f t="shared" si="23"/>
        <v>92</v>
      </c>
    </row>
    <row r="1482" spans="1:4" ht="17.25" x14ac:dyDescent="0.3">
      <c r="A1482" t="s">
        <v>5013</v>
      </c>
      <c r="B1482" t="s">
        <v>5014</v>
      </c>
      <c r="C1482" t="s">
        <v>5015</v>
      </c>
      <c r="D1482" s="2">
        <f t="shared" si="23"/>
        <v>100</v>
      </c>
    </row>
    <row r="1483" spans="1:4" ht="17.25" x14ac:dyDescent="0.3">
      <c r="A1483" t="s">
        <v>5016</v>
      </c>
      <c r="B1483" t="s">
        <v>5017</v>
      </c>
      <c r="C1483" t="s">
        <v>5018</v>
      </c>
      <c r="D1483" s="2">
        <f t="shared" si="23"/>
        <v>208</v>
      </c>
    </row>
    <row r="1484" spans="1:4" ht="17.25" x14ac:dyDescent="0.3">
      <c r="A1484" t="s">
        <v>5019</v>
      </c>
      <c r="B1484" t="s">
        <v>5020</v>
      </c>
      <c r="C1484" t="s">
        <v>5021</v>
      </c>
      <c r="D1484" s="2">
        <f t="shared" si="23"/>
        <v>119</v>
      </c>
    </row>
    <row r="1485" spans="1:4" ht="17.25" x14ac:dyDescent="0.3">
      <c r="A1485" t="s">
        <v>5022</v>
      </c>
      <c r="B1485" t="s">
        <v>4997</v>
      </c>
      <c r="C1485" t="s">
        <v>5023</v>
      </c>
      <c r="D1485" s="2">
        <f t="shared" si="23"/>
        <v>48</v>
      </c>
    </row>
    <row r="1486" spans="1:4" ht="17.25" x14ac:dyDescent="0.3">
      <c r="A1486" t="s">
        <v>5024</v>
      </c>
      <c r="B1486" t="s">
        <v>5025</v>
      </c>
      <c r="C1486" t="s">
        <v>5026</v>
      </c>
      <c r="D1486" s="2">
        <f t="shared" si="23"/>
        <v>189</v>
      </c>
    </row>
    <row r="1487" spans="1:4" ht="17.25" x14ac:dyDescent="0.3">
      <c r="A1487" t="s">
        <v>5027</v>
      </c>
      <c r="B1487" t="s">
        <v>5028</v>
      </c>
      <c r="C1487" t="s">
        <v>5029</v>
      </c>
      <c r="D1487" s="2">
        <f t="shared" si="23"/>
        <v>183</v>
      </c>
    </row>
    <row r="1488" spans="1:4" ht="17.25" x14ac:dyDescent="0.3">
      <c r="A1488" t="s">
        <v>5030</v>
      </c>
      <c r="B1488" t="s">
        <v>5031</v>
      </c>
      <c r="C1488" t="s">
        <v>5032</v>
      </c>
      <c r="D1488" s="2">
        <f t="shared" si="23"/>
        <v>113</v>
      </c>
    </row>
    <row r="1489" spans="1:4" ht="17.25" x14ac:dyDescent="0.3">
      <c r="A1489" t="s">
        <v>5033</v>
      </c>
      <c r="B1489" t="s">
        <v>5034</v>
      </c>
      <c r="C1489" t="s">
        <v>5035</v>
      </c>
      <c r="D1489" s="2">
        <f t="shared" si="23"/>
        <v>211</v>
      </c>
    </row>
    <row r="1490" spans="1:4" ht="17.25" x14ac:dyDescent="0.3">
      <c r="A1490" t="s">
        <v>5037</v>
      </c>
      <c r="B1490" t="s">
        <v>5038</v>
      </c>
      <c r="C1490" t="s">
        <v>5039</v>
      </c>
      <c r="D1490" s="2">
        <f t="shared" si="23"/>
        <v>131</v>
      </c>
    </row>
    <row r="1491" spans="1:4" ht="17.25" x14ac:dyDescent="0.3">
      <c r="A1491" t="s">
        <v>5040</v>
      </c>
      <c r="B1491" t="s">
        <v>5041</v>
      </c>
      <c r="C1491" t="s">
        <v>5042</v>
      </c>
      <c r="D1491" s="2">
        <f t="shared" si="23"/>
        <v>88</v>
      </c>
    </row>
    <row r="1492" spans="1:4" ht="17.25" x14ac:dyDescent="0.3">
      <c r="A1492" t="s">
        <v>5043</v>
      </c>
      <c r="B1492" t="s">
        <v>5044</v>
      </c>
      <c r="C1492" t="s">
        <v>5045</v>
      </c>
      <c r="D1492" s="2">
        <f t="shared" si="23"/>
        <v>132</v>
      </c>
    </row>
    <row r="1493" spans="1:4" ht="17.25" x14ac:dyDescent="0.3">
      <c r="A1493" t="s">
        <v>5046</v>
      </c>
      <c r="B1493" t="s">
        <v>4123</v>
      </c>
      <c r="C1493" t="s">
        <v>5047</v>
      </c>
      <c r="D1493" s="2">
        <f t="shared" si="23"/>
        <v>148</v>
      </c>
    </row>
    <row r="1494" spans="1:4" ht="17.25" x14ac:dyDescent="0.3">
      <c r="A1494" t="s">
        <v>5048</v>
      </c>
      <c r="B1494" t="s">
        <v>5049</v>
      </c>
      <c r="C1494" t="s">
        <v>5050</v>
      </c>
      <c r="D1494" s="2">
        <f t="shared" si="23"/>
        <v>283</v>
      </c>
    </row>
    <row r="1495" spans="1:4" ht="17.25" x14ac:dyDescent="0.3">
      <c r="A1495" t="s">
        <v>5051</v>
      </c>
      <c r="B1495" t="s">
        <v>5052</v>
      </c>
      <c r="C1495" t="s">
        <v>5053</v>
      </c>
      <c r="D1495" s="2">
        <f t="shared" si="23"/>
        <v>150</v>
      </c>
    </row>
    <row r="1496" spans="1:4" ht="17.25" x14ac:dyDescent="0.3">
      <c r="A1496" t="s">
        <v>5054</v>
      </c>
      <c r="B1496" t="s">
        <v>5055</v>
      </c>
      <c r="C1496" t="s">
        <v>5056</v>
      </c>
      <c r="D1496" s="2">
        <f t="shared" si="23"/>
        <v>320</v>
      </c>
    </row>
    <row r="1497" spans="1:4" ht="17.25" x14ac:dyDescent="0.3">
      <c r="A1497" t="s">
        <v>5057</v>
      </c>
      <c r="B1497" t="s">
        <v>5058</v>
      </c>
      <c r="C1497" t="s">
        <v>5059</v>
      </c>
      <c r="D1497" s="2">
        <f t="shared" si="23"/>
        <v>59</v>
      </c>
    </row>
    <row r="1498" spans="1:4" ht="17.25" x14ac:dyDescent="0.3">
      <c r="A1498" t="s">
        <v>5060</v>
      </c>
      <c r="B1498" t="s">
        <v>5061</v>
      </c>
      <c r="C1498" t="s">
        <v>5062</v>
      </c>
      <c r="D1498" s="2">
        <f t="shared" si="23"/>
        <v>122</v>
      </c>
    </row>
    <row r="1499" spans="1:4" ht="17.25" x14ac:dyDescent="0.3">
      <c r="A1499" t="s">
        <v>5063</v>
      </c>
      <c r="B1499" t="s">
        <v>5064</v>
      </c>
      <c r="C1499" t="s">
        <v>5065</v>
      </c>
      <c r="D1499" s="2">
        <f t="shared" si="23"/>
        <v>82</v>
      </c>
    </row>
    <row r="1500" spans="1:4" ht="17.25" x14ac:dyDescent="0.3">
      <c r="A1500" t="s">
        <v>5066</v>
      </c>
      <c r="B1500" t="s">
        <v>5067</v>
      </c>
      <c r="C1500" t="s">
        <v>5068</v>
      </c>
      <c r="D1500" s="2">
        <f t="shared" si="23"/>
        <v>349</v>
      </c>
    </row>
    <row r="1501" spans="1:4" ht="17.25" x14ac:dyDescent="0.3">
      <c r="A1501" t="s">
        <v>5069</v>
      </c>
      <c r="B1501" t="s">
        <v>5070</v>
      </c>
      <c r="C1501" t="s">
        <v>5071</v>
      </c>
      <c r="D1501" s="2">
        <f t="shared" si="23"/>
        <v>69</v>
      </c>
    </row>
    <row r="1502" spans="1:4" ht="17.25" x14ac:dyDescent="0.3">
      <c r="A1502" t="s">
        <v>5073</v>
      </c>
      <c r="B1502" t="s">
        <v>5074</v>
      </c>
      <c r="C1502" t="s">
        <v>5075</v>
      </c>
      <c r="D1502" s="2">
        <f t="shared" si="23"/>
        <v>393</v>
      </c>
    </row>
    <row r="1503" spans="1:4" ht="17.25" x14ac:dyDescent="0.3">
      <c r="A1503" t="s">
        <v>5076</v>
      </c>
      <c r="B1503" t="s">
        <v>5077</v>
      </c>
      <c r="C1503" t="s">
        <v>5078</v>
      </c>
      <c r="D1503" s="2">
        <f t="shared" si="23"/>
        <v>95</v>
      </c>
    </row>
    <row r="1504" spans="1:4" ht="17.25" x14ac:dyDescent="0.3">
      <c r="A1504" t="s">
        <v>5076</v>
      </c>
      <c r="B1504" t="s">
        <v>5079</v>
      </c>
      <c r="C1504" t="s">
        <v>5080</v>
      </c>
      <c r="D1504" s="2">
        <f t="shared" si="23"/>
        <v>57</v>
      </c>
    </row>
    <row r="1505" spans="1:4" ht="17.25" x14ac:dyDescent="0.3">
      <c r="A1505" t="s">
        <v>5081</v>
      </c>
      <c r="B1505" t="s">
        <v>5082</v>
      </c>
      <c r="C1505" t="s">
        <v>5083</v>
      </c>
      <c r="D1505" s="2">
        <f t="shared" si="23"/>
        <v>74</v>
      </c>
    </row>
    <row r="1506" spans="1:4" ht="17.25" x14ac:dyDescent="0.3">
      <c r="A1506" t="s">
        <v>5084</v>
      </c>
      <c r="B1506" t="s">
        <v>5085</v>
      </c>
      <c r="C1506" t="s">
        <v>5086</v>
      </c>
      <c r="D1506" s="2">
        <f t="shared" si="23"/>
        <v>76</v>
      </c>
    </row>
    <row r="1507" spans="1:4" ht="17.25" x14ac:dyDescent="0.3">
      <c r="A1507" t="s">
        <v>5087</v>
      </c>
      <c r="B1507" t="s">
        <v>5088</v>
      </c>
      <c r="C1507" t="s">
        <v>5089</v>
      </c>
      <c r="D1507" s="2">
        <f t="shared" si="23"/>
        <v>73</v>
      </c>
    </row>
    <row r="1508" spans="1:4" ht="17.25" x14ac:dyDescent="0.3">
      <c r="A1508" t="s">
        <v>5090</v>
      </c>
      <c r="B1508" t="s">
        <v>5091</v>
      </c>
      <c r="C1508" t="s">
        <v>5092</v>
      </c>
      <c r="D1508" s="2">
        <f t="shared" si="23"/>
        <v>62</v>
      </c>
    </row>
    <row r="1509" spans="1:4" ht="17.25" x14ac:dyDescent="0.3">
      <c r="A1509" t="s">
        <v>5093</v>
      </c>
      <c r="B1509" t="s">
        <v>5072</v>
      </c>
      <c r="C1509" t="s">
        <v>5094</v>
      </c>
      <c r="D1509" s="2">
        <f t="shared" si="23"/>
        <v>113</v>
      </c>
    </row>
    <row r="1510" spans="1:4" ht="17.25" x14ac:dyDescent="0.3">
      <c r="A1510" t="s">
        <v>5095</v>
      </c>
      <c r="B1510" t="s">
        <v>5096</v>
      </c>
      <c r="C1510" t="s">
        <v>5097</v>
      </c>
      <c r="D1510" s="2">
        <f t="shared" si="23"/>
        <v>268</v>
      </c>
    </row>
    <row r="1511" spans="1:4" ht="17.25" x14ac:dyDescent="0.3">
      <c r="A1511" t="s">
        <v>5098</v>
      </c>
      <c r="B1511" t="s">
        <v>5099</v>
      </c>
      <c r="C1511" t="s">
        <v>5100</v>
      </c>
      <c r="D1511" s="2">
        <f t="shared" si="23"/>
        <v>555</v>
      </c>
    </row>
    <row r="1512" spans="1:4" ht="17.25" x14ac:dyDescent="0.3">
      <c r="A1512" t="s">
        <v>5101</v>
      </c>
      <c r="B1512" t="s">
        <v>5102</v>
      </c>
      <c r="C1512" t="s">
        <v>5103</v>
      </c>
      <c r="D1512" s="2">
        <f t="shared" si="23"/>
        <v>78</v>
      </c>
    </row>
    <row r="1513" spans="1:4" ht="17.25" x14ac:dyDescent="0.3">
      <c r="A1513" t="s">
        <v>5104</v>
      </c>
      <c r="B1513" t="s">
        <v>5105</v>
      </c>
      <c r="C1513" t="s">
        <v>5106</v>
      </c>
      <c r="D1513" s="2">
        <f t="shared" si="23"/>
        <v>146</v>
      </c>
    </row>
    <row r="1514" spans="1:4" ht="17.25" x14ac:dyDescent="0.3">
      <c r="A1514" t="s">
        <v>5107</v>
      </c>
      <c r="B1514" t="s">
        <v>5102</v>
      </c>
      <c r="C1514" t="s">
        <v>5108</v>
      </c>
      <c r="D1514" s="2">
        <f t="shared" si="23"/>
        <v>66</v>
      </c>
    </row>
    <row r="1515" spans="1:4" ht="17.25" x14ac:dyDescent="0.3">
      <c r="A1515" t="s">
        <v>5109</v>
      </c>
      <c r="B1515" t="s">
        <v>5110</v>
      </c>
      <c r="C1515" t="s">
        <v>5111</v>
      </c>
      <c r="D1515" s="2">
        <f t="shared" si="23"/>
        <v>179</v>
      </c>
    </row>
    <row r="1516" spans="1:4" ht="17.25" x14ac:dyDescent="0.3">
      <c r="A1516" t="s">
        <v>5112</v>
      </c>
      <c r="B1516" t="s">
        <v>5113</v>
      </c>
      <c r="C1516" t="s">
        <v>5114</v>
      </c>
      <c r="D1516" s="2">
        <f t="shared" si="23"/>
        <v>58</v>
      </c>
    </row>
    <row r="1517" spans="1:4" ht="17.25" x14ac:dyDescent="0.3">
      <c r="A1517" t="s">
        <v>5115</v>
      </c>
      <c r="B1517" t="s">
        <v>5116</v>
      </c>
      <c r="C1517" t="s">
        <v>5117</v>
      </c>
      <c r="D1517" s="2">
        <f t="shared" si="23"/>
        <v>170</v>
      </c>
    </row>
    <row r="1518" spans="1:4" ht="17.25" x14ac:dyDescent="0.3">
      <c r="A1518" t="s">
        <v>5118</v>
      </c>
      <c r="B1518" t="s">
        <v>5119</v>
      </c>
      <c r="C1518" t="s">
        <v>5120</v>
      </c>
      <c r="D1518" s="2">
        <f t="shared" si="23"/>
        <v>90</v>
      </c>
    </row>
    <row r="1519" spans="1:4" ht="17.25" x14ac:dyDescent="0.3">
      <c r="A1519" t="s">
        <v>5121</v>
      </c>
      <c r="B1519" t="s">
        <v>5122</v>
      </c>
      <c r="C1519" t="s">
        <v>5123</v>
      </c>
      <c r="D1519" s="2">
        <f t="shared" si="23"/>
        <v>109</v>
      </c>
    </row>
    <row r="1520" spans="1:4" ht="17.25" x14ac:dyDescent="0.3">
      <c r="A1520" t="s">
        <v>5124</v>
      </c>
      <c r="B1520" t="s">
        <v>5125</v>
      </c>
      <c r="C1520" t="s">
        <v>5126</v>
      </c>
      <c r="D1520" s="2">
        <f t="shared" si="23"/>
        <v>337</v>
      </c>
    </row>
    <row r="1521" spans="1:4" ht="17.25" x14ac:dyDescent="0.3">
      <c r="A1521" t="s">
        <v>5127</v>
      </c>
      <c r="B1521" t="s">
        <v>5128</v>
      </c>
      <c r="C1521" t="s">
        <v>5129</v>
      </c>
      <c r="D1521" s="2">
        <f t="shared" si="23"/>
        <v>237</v>
      </c>
    </row>
    <row r="1522" spans="1:4" ht="17.25" x14ac:dyDescent="0.3">
      <c r="A1522" t="s">
        <v>5130</v>
      </c>
      <c r="B1522" t="s">
        <v>5131</v>
      </c>
      <c r="C1522" t="s">
        <v>5132</v>
      </c>
      <c r="D1522" s="2">
        <f t="shared" si="23"/>
        <v>350</v>
      </c>
    </row>
    <row r="1523" spans="1:4" ht="17.25" x14ac:dyDescent="0.3">
      <c r="A1523" t="s">
        <v>5133</v>
      </c>
      <c r="B1523" t="s">
        <v>5134</v>
      </c>
      <c r="C1523" t="s">
        <v>5135</v>
      </c>
      <c r="D1523" s="2">
        <f t="shared" si="23"/>
        <v>133</v>
      </c>
    </row>
    <row r="1524" spans="1:4" ht="17.25" x14ac:dyDescent="0.3">
      <c r="A1524" t="s">
        <v>5136</v>
      </c>
      <c r="B1524" t="s">
        <v>4826</v>
      </c>
      <c r="C1524" t="s">
        <v>5137</v>
      </c>
      <c r="D1524" s="2">
        <f t="shared" si="23"/>
        <v>76</v>
      </c>
    </row>
    <row r="1525" spans="1:4" ht="17.25" x14ac:dyDescent="0.3">
      <c r="A1525" t="s">
        <v>5138</v>
      </c>
      <c r="B1525" t="s">
        <v>5139</v>
      </c>
      <c r="C1525" t="s">
        <v>5140</v>
      </c>
      <c r="D1525" s="2">
        <f t="shared" si="23"/>
        <v>210</v>
      </c>
    </row>
    <row r="1526" spans="1:4" ht="17.25" x14ac:dyDescent="0.3">
      <c r="A1526" t="s">
        <v>5141</v>
      </c>
      <c r="B1526" t="s">
        <v>5142</v>
      </c>
      <c r="C1526" t="s">
        <v>5143</v>
      </c>
      <c r="D1526" s="2">
        <f t="shared" si="23"/>
        <v>369</v>
      </c>
    </row>
    <row r="1527" spans="1:4" ht="17.25" x14ac:dyDescent="0.3">
      <c r="A1527" t="s">
        <v>5144</v>
      </c>
      <c r="B1527" t="s">
        <v>5145</v>
      </c>
      <c r="C1527" t="s">
        <v>5146</v>
      </c>
      <c r="D1527" s="2">
        <f t="shared" si="23"/>
        <v>56</v>
      </c>
    </row>
    <row r="1528" spans="1:4" ht="17.25" x14ac:dyDescent="0.3">
      <c r="A1528" t="s">
        <v>5147</v>
      </c>
      <c r="B1528" t="s">
        <v>5148</v>
      </c>
      <c r="C1528" t="s">
        <v>5149</v>
      </c>
      <c r="D1528" s="2">
        <f t="shared" si="23"/>
        <v>137</v>
      </c>
    </row>
    <row r="1529" spans="1:4" ht="17.25" x14ac:dyDescent="0.3">
      <c r="A1529" t="s">
        <v>5150</v>
      </c>
      <c r="B1529" t="s">
        <v>5145</v>
      </c>
      <c r="C1529" t="s">
        <v>5151</v>
      </c>
      <c r="D1529" s="2">
        <f t="shared" si="23"/>
        <v>54</v>
      </c>
    </row>
    <row r="1530" spans="1:4" ht="17.25" x14ac:dyDescent="0.3">
      <c r="A1530" t="s">
        <v>5153</v>
      </c>
      <c r="B1530" t="s">
        <v>5154</v>
      </c>
      <c r="C1530" t="s">
        <v>5155</v>
      </c>
      <c r="D1530" s="2">
        <f t="shared" si="23"/>
        <v>516</v>
      </c>
    </row>
    <row r="1531" spans="1:4" ht="17.25" x14ac:dyDescent="0.3">
      <c r="A1531" t="s">
        <v>5156</v>
      </c>
      <c r="B1531" t="s">
        <v>5157</v>
      </c>
      <c r="C1531" t="s">
        <v>5158</v>
      </c>
      <c r="D1531" s="2">
        <f t="shared" si="23"/>
        <v>116</v>
      </c>
    </row>
    <row r="1532" spans="1:4" ht="17.25" x14ac:dyDescent="0.3">
      <c r="A1532" t="s">
        <v>5159</v>
      </c>
      <c r="B1532" t="s">
        <v>3877</v>
      </c>
      <c r="C1532" t="s">
        <v>5160</v>
      </c>
      <c r="D1532" s="2">
        <f t="shared" si="23"/>
        <v>190</v>
      </c>
    </row>
    <row r="1533" spans="1:4" ht="17.25" x14ac:dyDescent="0.3">
      <c r="A1533" t="s">
        <v>5161</v>
      </c>
      <c r="B1533" t="s">
        <v>5152</v>
      </c>
      <c r="C1533" t="s">
        <v>5162</v>
      </c>
      <c r="D1533" s="2">
        <f t="shared" si="23"/>
        <v>78</v>
      </c>
    </row>
    <row r="1534" spans="1:4" ht="17.25" x14ac:dyDescent="0.3">
      <c r="A1534" t="s">
        <v>5163</v>
      </c>
      <c r="B1534" t="s">
        <v>5164</v>
      </c>
      <c r="C1534" t="s">
        <v>5165</v>
      </c>
      <c r="D1534" s="2">
        <f t="shared" si="23"/>
        <v>66</v>
      </c>
    </row>
    <row r="1535" spans="1:4" ht="17.25" x14ac:dyDescent="0.3">
      <c r="A1535" t="s">
        <v>5166</v>
      </c>
      <c r="B1535" t="s">
        <v>5167</v>
      </c>
      <c r="C1535" t="s">
        <v>5168</v>
      </c>
      <c r="D1535" s="2">
        <f t="shared" si="23"/>
        <v>300</v>
      </c>
    </row>
    <row r="1536" spans="1:4" ht="17.25" x14ac:dyDescent="0.3">
      <c r="A1536" t="s">
        <v>5169</v>
      </c>
      <c r="B1536" t="s">
        <v>5170</v>
      </c>
      <c r="C1536" t="s">
        <v>5171</v>
      </c>
      <c r="D1536" s="2">
        <f t="shared" si="23"/>
        <v>131</v>
      </c>
    </row>
    <row r="1537" spans="1:4" ht="17.25" x14ac:dyDescent="0.3">
      <c r="A1537" t="s">
        <v>5172</v>
      </c>
      <c r="B1537" t="s">
        <v>5173</v>
      </c>
      <c r="C1537" t="s">
        <v>5174</v>
      </c>
      <c r="D1537" s="2">
        <f t="shared" si="23"/>
        <v>197</v>
      </c>
    </row>
    <row r="1538" spans="1:4" ht="17.25" x14ac:dyDescent="0.3">
      <c r="A1538" t="s">
        <v>5175</v>
      </c>
      <c r="B1538" t="s">
        <v>5176</v>
      </c>
      <c r="C1538" t="s">
        <v>5177</v>
      </c>
      <c r="D1538" s="2">
        <f t="shared" ref="D1538:D1601" si="24">LEN(C1538)</f>
        <v>49</v>
      </c>
    </row>
    <row r="1539" spans="1:4" ht="17.25" x14ac:dyDescent="0.3">
      <c r="A1539" t="s">
        <v>5179</v>
      </c>
      <c r="B1539" t="s">
        <v>3877</v>
      </c>
      <c r="C1539" t="s">
        <v>5180</v>
      </c>
      <c r="D1539" s="2">
        <f t="shared" si="24"/>
        <v>123</v>
      </c>
    </row>
    <row r="1540" spans="1:4" ht="17.25" x14ac:dyDescent="0.3">
      <c r="A1540" t="s">
        <v>5181</v>
      </c>
      <c r="B1540" t="s">
        <v>5182</v>
      </c>
      <c r="C1540" t="s">
        <v>5183</v>
      </c>
      <c r="D1540" s="2">
        <f t="shared" si="24"/>
        <v>115</v>
      </c>
    </row>
    <row r="1541" spans="1:4" ht="17.25" x14ac:dyDescent="0.3">
      <c r="A1541" t="s">
        <v>5184</v>
      </c>
      <c r="B1541" t="s">
        <v>3877</v>
      </c>
      <c r="C1541" t="s">
        <v>5185</v>
      </c>
      <c r="D1541" s="2">
        <f t="shared" si="24"/>
        <v>132</v>
      </c>
    </row>
    <row r="1542" spans="1:4" ht="17.25" x14ac:dyDescent="0.3">
      <c r="A1542" t="s">
        <v>5186</v>
      </c>
      <c r="B1542" t="s">
        <v>5187</v>
      </c>
      <c r="C1542" t="s">
        <v>5188</v>
      </c>
      <c r="D1542" s="2">
        <f t="shared" si="24"/>
        <v>55</v>
      </c>
    </row>
    <row r="1543" spans="1:4" ht="17.25" x14ac:dyDescent="0.3">
      <c r="A1543" t="s">
        <v>5189</v>
      </c>
      <c r="B1543" t="s">
        <v>5190</v>
      </c>
      <c r="C1543" t="s">
        <v>5191</v>
      </c>
      <c r="D1543" s="2">
        <f t="shared" si="24"/>
        <v>57</v>
      </c>
    </row>
    <row r="1544" spans="1:4" ht="17.25" x14ac:dyDescent="0.3">
      <c r="A1544" t="s">
        <v>5192</v>
      </c>
      <c r="B1544" t="s">
        <v>5193</v>
      </c>
      <c r="C1544" t="s">
        <v>5194</v>
      </c>
      <c r="D1544" s="2">
        <f t="shared" si="24"/>
        <v>100</v>
      </c>
    </row>
    <row r="1545" spans="1:4" ht="17.25" x14ac:dyDescent="0.3">
      <c r="A1545" t="s">
        <v>5195</v>
      </c>
      <c r="B1545" t="s">
        <v>5196</v>
      </c>
      <c r="C1545" t="s">
        <v>5197</v>
      </c>
      <c r="D1545" s="2">
        <f t="shared" si="24"/>
        <v>53</v>
      </c>
    </row>
    <row r="1546" spans="1:4" ht="17.25" x14ac:dyDescent="0.3">
      <c r="A1546" t="s">
        <v>5198</v>
      </c>
      <c r="B1546" t="s">
        <v>5199</v>
      </c>
      <c r="C1546" t="s">
        <v>5200</v>
      </c>
      <c r="D1546" s="2">
        <f t="shared" si="24"/>
        <v>76</v>
      </c>
    </row>
    <row r="1547" spans="1:4" ht="17.25" x14ac:dyDescent="0.3">
      <c r="A1547" t="s">
        <v>5201</v>
      </c>
      <c r="B1547" t="s">
        <v>5202</v>
      </c>
      <c r="C1547" t="s">
        <v>5203</v>
      </c>
      <c r="D1547" s="2">
        <f t="shared" si="24"/>
        <v>49</v>
      </c>
    </row>
    <row r="1548" spans="1:4" ht="17.25" x14ac:dyDescent="0.3">
      <c r="A1548" t="s">
        <v>5204</v>
      </c>
      <c r="B1548" t="s">
        <v>5205</v>
      </c>
      <c r="C1548" t="s">
        <v>5206</v>
      </c>
      <c r="D1548" s="2">
        <f t="shared" si="24"/>
        <v>70</v>
      </c>
    </row>
    <row r="1549" spans="1:4" ht="17.25" x14ac:dyDescent="0.3">
      <c r="A1549" t="s">
        <v>5207</v>
      </c>
      <c r="B1549" t="s">
        <v>5208</v>
      </c>
      <c r="C1549" t="s">
        <v>5209</v>
      </c>
      <c r="D1549" s="2">
        <f t="shared" si="24"/>
        <v>58</v>
      </c>
    </row>
    <row r="1550" spans="1:4" ht="17.25" x14ac:dyDescent="0.3">
      <c r="A1550" t="s">
        <v>5210</v>
      </c>
      <c r="B1550" t="s">
        <v>5178</v>
      </c>
      <c r="C1550" t="s">
        <v>5211</v>
      </c>
      <c r="D1550" s="2">
        <f t="shared" si="24"/>
        <v>147</v>
      </c>
    </row>
    <row r="1551" spans="1:4" ht="17.25" x14ac:dyDescent="0.3">
      <c r="A1551" t="s">
        <v>5212</v>
      </c>
      <c r="B1551" t="s">
        <v>5178</v>
      </c>
      <c r="C1551" t="s">
        <v>5211</v>
      </c>
      <c r="D1551" s="2">
        <f t="shared" si="24"/>
        <v>147</v>
      </c>
    </row>
    <row r="1552" spans="1:4" ht="17.25" x14ac:dyDescent="0.3">
      <c r="A1552" t="s">
        <v>5213</v>
      </c>
      <c r="B1552" t="s">
        <v>5214</v>
      </c>
      <c r="C1552" t="s">
        <v>5215</v>
      </c>
      <c r="D1552" s="2">
        <f t="shared" si="24"/>
        <v>113</v>
      </c>
    </row>
    <row r="1553" spans="1:4" ht="17.25" x14ac:dyDescent="0.3">
      <c r="A1553" t="s">
        <v>5216</v>
      </c>
      <c r="B1553" t="s">
        <v>5217</v>
      </c>
      <c r="C1553" t="s">
        <v>5218</v>
      </c>
      <c r="D1553" s="2">
        <f t="shared" si="24"/>
        <v>135</v>
      </c>
    </row>
    <row r="1554" spans="1:4" ht="17.25" x14ac:dyDescent="0.3">
      <c r="A1554" t="s">
        <v>5219</v>
      </c>
      <c r="B1554" t="s">
        <v>5220</v>
      </c>
      <c r="C1554" t="s">
        <v>5221</v>
      </c>
      <c r="D1554" s="2">
        <f t="shared" si="24"/>
        <v>55</v>
      </c>
    </row>
    <row r="1555" spans="1:4" ht="17.25" x14ac:dyDescent="0.3">
      <c r="A1555" t="s">
        <v>5222</v>
      </c>
      <c r="B1555" t="s">
        <v>5223</v>
      </c>
      <c r="C1555" t="s">
        <v>5224</v>
      </c>
      <c r="D1555" s="2">
        <f t="shared" si="24"/>
        <v>134</v>
      </c>
    </row>
    <row r="1556" spans="1:4" ht="17.25" x14ac:dyDescent="0.3">
      <c r="A1556" t="s">
        <v>5225</v>
      </c>
      <c r="B1556" t="s">
        <v>5226</v>
      </c>
      <c r="C1556" t="s">
        <v>5227</v>
      </c>
      <c r="D1556" s="2">
        <f t="shared" si="24"/>
        <v>109</v>
      </c>
    </row>
    <row r="1557" spans="1:4" ht="17.25" x14ac:dyDescent="0.3">
      <c r="A1557" t="s">
        <v>5228</v>
      </c>
      <c r="B1557" t="s">
        <v>5229</v>
      </c>
      <c r="C1557" t="s">
        <v>5230</v>
      </c>
      <c r="D1557" s="2">
        <f t="shared" si="24"/>
        <v>695</v>
      </c>
    </row>
    <row r="1558" spans="1:4" ht="17.25" x14ac:dyDescent="0.3">
      <c r="A1558" t="s">
        <v>5231</v>
      </c>
      <c r="B1558" t="s">
        <v>5232</v>
      </c>
      <c r="C1558" t="s">
        <v>5233</v>
      </c>
      <c r="D1558" s="2">
        <f t="shared" si="24"/>
        <v>48</v>
      </c>
    </row>
    <row r="1559" spans="1:4" ht="17.25" x14ac:dyDescent="0.3">
      <c r="A1559" t="s">
        <v>5234</v>
      </c>
      <c r="B1559" t="s">
        <v>5235</v>
      </c>
      <c r="C1559" t="s">
        <v>5236</v>
      </c>
      <c r="D1559" s="2">
        <f t="shared" si="24"/>
        <v>82</v>
      </c>
    </row>
    <row r="1560" spans="1:4" ht="17.25" x14ac:dyDescent="0.3">
      <c r="A1560" t="s">
        <v>5238</v>
      </c>
      <c r="B1560" t="s">
        <v>5239</v>
      </c>
      <c r="C1560" t="s">
        <v>5240</v>
      </c>
      <c r="D1560" s="2">
        <f t="shared" si="24"/>
        <v>164</v>
      </c>
    </row>
    <row r="1561" spans="1:4" ht="17.25" x14ac:dyDescent="0.3">
      <c r="A1561" t="s">
        <v>5241</v>
      </c>
      <c r="B1561" t="s">
        <v>5242</v>
      </c>
      <c r="C1561" t="s">
        <v>5243</v>
      </c>
      <c r="D1561" s="2">
        <f t="shared" si="24"/>
        <v>54</v>
      </c>
    </row>
    <row r="1562" spans="1:4" ht="17.25" x14ac:dyDescent="0.3">
      <c r="A1562" t="s">
        <v>5244</v>
      </c>
      <c r="B1562" t="s">
        <v>5245</v>
      </c>
      <c r="C1562" t="s">
        <v>5246</v>
      </c>
      <c r="D1562" s="2">
        <f t="shared" si="24"/>
        <v>115</v>
      </c>
    </row>
    <row r="1563" spans="1:4" ht="17.25" x14ac:dyDescent="0.3">
      <c r="A1563" t="s">
        <v>5247</v>
      </c>
      <c r="B1563" t="s">
        <v>5248</v>
      </c>
      <c r="C1563" t="s">
        <v>5249</v>
      </c>
      <c r="D1563" s="2">
        <f t="shared" si="24"/>
        <v>738</v>
      </c>
    </row>
    <row r="1564" spans="1:4" ht="17.25" x14ac:dyDescent="0.3">
      <c r="A1564" t="s">
        <v>5250</v>
      </c>
      <c r="B1564" t="s">
        <v>5251</v>
      </c>
      <c r="C1564" t="s">
        <v>5252</v>
      </c>
      <c r="D1564" s="2">
        <f t="shared" si="24"/>
        <v>100</v>
      </c>
    </row>
    <row r="1565" spans="1:4" ht="17.25" x14ac:dyDescent="0.3">
      <c r="A1565" t="s">
        <v>5253</v>
      </c>
      <c r="B1565" t="s">
        <v>5254</v>
      </c>
      <c r="C1565" t="s">
        <v>5255</v>
      </c>
      <c r="D1565" s="2">
        <f t="shared" si="24"/>
        <v>191</v>
      </c>
    </row>
    <row r="1566" spans="1:4" ht="17.25" x14ac:dyDescent="0.3">
      <c r="A1566" t="s">
        <v>5256</v>
      </c>
      <c r="B1566" t="s">
        <v>4843</v>
      </c>
      <c r="C1566" t="s">
        <v>5257</v>
      </c>
      <c r="D1566" s="2">
        <f t="shared" si="24"/>
        <v>67</v>
      </c>
    </row>
    <row r="1567" spans="1:4" ht="17.25" x14ac:dyDescent="0.3">
      <c r="A1567" t="s">
        <v>5258</v>
      </c>
      <c r="B1567" t="s">
        <v>5259</v>
      </c>
      <c r="C1567" t="s">
        <v>5260</v>
      </c>
      <c r="D1567" s="2">
        <f t="shared" si="24"/>
        <v>122</v>
      </c>
    </row>
    <row r="1568" spans="1:4" ht="17.25" x14ac:dyDescent="0.3">
      <c r="A1568" t="s">
        <v>5261</v>
      </c>
      <c r="B1568" t="s">
        <v>5220</v>
      </c>
      <c r="C1568" t="s">
        <v>5262</v>
      </c>
      <c r="D1568" s="2">
        <f t="shared" si="24"/>
        <v>165</v>
      </c>
    </row>
    <row r="1569" spans="1:4" ht="17.25" x14ac:dyDescent="0.3">
      <c r="A1569" t="s">
        <v>5263</v>
      </c>
      <c r="B1569" t="s">
        <v>5264</v>
      </c>
      <c r="C1569" t="s">
        <v>5265</v>
      </c>
      <c r="D1569" s="2">
        <f t="shared" si="24"/>
        <v>172</v>
      </c>
    </row>
    <row r="1570" spans="1:4" ht="17.25" x14ac:dyDescent="0.3">
      <c r="A1570" t="s">
        <v>5266</v>
      </c>
      <c r="B1570" t="s">
        <v>5267</v>
      </c>
      <c r="C1570" t="s">
        <v>5268</v>
      </c>
      <c r="D1570" s="2">
        <f t="shared" si="24"/>
        <v>58</v>
      </c>
    </row>
    <row r="1571" spans="1:4" ht="17.25" x14ac:dyDescent="0.3">
      <c r="A1571" t="s">
        <v>5269</v>
      </c>
      <c r="B1571" t="s">
        <v>5270</v>
      </c>
      <c r="C1571" t="s">
        <v>5271</v>
      </c>
      <c r="D1571" s="2">
        <f t="shared" si="24"/>
        <v>472</v>
      </c>
    </row>
    <row r="1572" spans="1:4" ht="17.25" x14ac:dyDescent="0.3">
      <c r="A1572" t="s">
        <v>5272</v>
      </c>
      <c r="B1572" t="s">
        <v>5273</v>
      </c>
      <c r="C1572" t="s">
        <v>5274</v>
      </c>
      <c r="D1572" s="2">
        <f t="shared" si="24"/>
        <v>63</v>
      </c>
    </row>
    <row r="1573" spans="1:4" ht="17.25" x14ac:dyDescent="0.3">
      <c r="A1573" t="s">
        <v>5275</v>
      </c>
      <c r="B1573" t="s">
        <v>5276</v>
      </c>
      <c r="C1573" t="s">
        <v>5277</v>
      </c>
      <c r="D1573" s="2">
        <f t="shared" si="24"/>
        <v>90</v>
      </c>
    </row>
    <row r="1574" spans="1:4" ht="17.25" x14ac:dyDescent="0.3">
      <c r="A1574" t="s">
        <v>5278</v>
      </c>
      <c r="B1574" t="s">
        <v>5279</v>
      </c>
      <c r="C1574" t="s">
        <v>5280</v>
      </c>
      <c r="D1574" s="2">
        <f t="shared" si="24"/>
        <v>72</v>
      </c>
    </row>
    <row r="1575" spans="1:4" ht="17.25" x14ac:dyDescent="0.3">
      <c r="A1575" t="s">
        <v>5281</v>
      </c>
      <c r="B1575" t="s">
        <v>5282</v>
      </c>
      <c r="C1575" t="s">
        <v>5283</v>
      </c>
      <c r="D1575" s="2">
        <f t="shared" si="24"/>
        <v>219</v>
      </c>
    </row>
    <row r="1576" spans="1:4" ht="17.25" x14ac:dyDescent="0.3">
      <c r="A1576" t="s">
        <v>5284</v>
      </c>
      <c r="B1576" t="s">
        <v>5285</v>
      </c>
      <c r="C1576" t="s">
        <v>5286</v>
      </c>
      <c r="D1576" s="2">
        <f t="shared" si="24"/>
        <v>67</v>
      </c>
    </row>
    <row r="1577" spans="1:4" ht="17.25" x14ac:dyDescent="0.3">
      <c r="A1577" t="s">
        <v>5287</v>
      </c>
      <c r="B1577" t="s">
        <v>5288</v>
      </c>
      <c r="C1577" t="s">
        <v>5289</v>
      </c>
      <c r="D1577" s="2">
        <f t="shared" si="24"/>
        <v>60</v>
      </c>
    </row>
    <row r="1578" spans="1:4" ht="17.25" x14ac:dyDescent="0.3">
      <c r="A1578" t="s">
        <v>5290</v>
      </c>
      <c r="B1578" t="s">
        <v>5291</v>
      </c>
      <c r="C1578" t="s">
        <v>5292</v>
      </c>
      <c r="D1578" s="2">
        <f t="shared" si="24"/>
        <v>73</v>
      </c>
    </row>
    <row r="1579" spans="1:4" ht="17.25" x14ac:dyDescent="0.3">
      <c r="A1579" t="s">
        <v>5293</v>
      </c>
      <c r="B1579" t="s">
        <v>5294</v>
      </c>
      <c r="C1579" t="s">
        <v>5295</v>
      </c>
      <c r="D1579" s="2">
        <f t="shared" si="24"/>
        <v>280</v>
      </c>
    </row>
    <row r="1580" spans="1:4" ht="17.25" x14ac:dyDescent="0.3">
      <c r="A1580" t="s">
        <v>5296</v>
      </c>
      <c r="B1580" t="s">
        <v>5297</v>
      </c>
      <c r="C1580" t="s">
        <v>5298</v>
      </c>
      <c r="D1580" s="2">
        <f t="shared" si="24"/>
        <v>48</v>
      </c>
    </row>
    <row r="1581" spans="1:4" ht="17.25" x14ac:dyDescent="0.3">
      <c r="A1581" t="s">
        <v>5299</v>
      </c>
      <c r="B1581" t="s">
        <v>5300</v>
      </c>
      <c r="C1581" t="s">
        <v>5301</v>
      </c>
      <c r="D1581" s="2">
        <f t="shared" si="24"/>
        <v>55</v>
      </c>
    </row>
    <row r="1582" spans="1:4" ht="17.25" x14ac:dyDescent="0.3">
      <c r="A1582" t="s">
        <v>5302</v>
      </c>
      <c r="B1582" t="s">
        <v>5303</v>
      </c>
      <c r="C1582" t="s">
        <v>5304</v>
      </c>
      <c r="D1582" s="2">
        <f t="shared" si="24"/>
        <v>64</v>
      </c>
    </row>
    <row r="1583" spans="1:4" ht="17.25" x14ac:dyDescent="0.3">
      <c r="A1583" t="s">
        <v>5305</v>
      </c>
      <c r="B1583" t="s">
        <v>5306</v>
      </c>
      <c r="C1583" t="s">
        <v>5307</v>
      </c>
      <c r="D1583" s="2">
        <f t="shared" si="24"/>
        <v>148</v>
      </c>
    </row>
    <row r="1584" spans="1:4" ht="17.25" x14ac:dyDescent="0.3">
      <c r="A1584" t="s">
        <v>5308</v>
      </c>
      <c r="B1584" t="s">
        <v>5309</v>
      </c>
      <c r="C1584" t="s">
        <v>5310</v>
      </c>
      <c r="D1584" s="2">
        <f t="shared" si="24"/>
        <v>101</v>
      </c>
    </row>
    <row r="1585" spans="1:4" ht="17.25" x14ac:dyDescent="0.3">
      <c r="A1585" t="s">
        <v>5311</v>
      </c>
      <c r="B1585" t="s">
        <v>5312</v>
      </c>
      <c r="C1585" t="s">
        <v>5313</v>
      </c>
      <c r="D1585" s="2">
        <f t="shared" si="24"/>
        <v>60</v>
      </c>
    </row>
    <row r="1586" spans="1:4" ht="17.25" x14ac:dyDescent="0.3">
      <c r="A1586" t="s">
        <v>5314</v>
      </c>
      <c r="B1586" t="s">
        <v>5315</v>
      </c>
      <c r="C1586" t="s">
        <v>5316</v>
      </c>
      <c r="D1586" s="2">
        <f t="shared" si="24"/>
        <v>127</v>
      </c>
    </row>
    <row r="1587" spans="1:4" ht="17.25" x14ac:dyDescent="0.3">
      <c r="A1587" t="s">
        <v>5317</v>
      </c>
      <c r="B1587" t="s">
        <v>5318</v>
      </c>
      <c r="C1587" t="s">
        <v>5319</v>
      </c>
      <c r="D1587" s="2">
        <f t="shared" si="24"/>
        <v>193</v>
      </c>
    </row>
    <row r="1588" spans="1:4" ht="17.25" x14ac:dyDescent="0.3">
      <c r="A1588" t="s">
        <v>5320</v>
      </c>
      <c r="B1588" t="s">
        <v>5321</v>
      </c>
      <c r="C1588" t="s">
        <v>5322</v>
      </c>
      <c r="D1588" s="2">
        <f t="shared" si="24"/>
        <v>50</v>
      </c>
    </row>
    <row r="1589" spans="1:4" ht="17.25" x14ac:dyDescent="0.3">
      <c r="A1589" t="s">
        <v>5323</v>
      </c>
      <c r="B1589" t="s">
        <v>5324</v>
      </c>
      <c r="C1589" t="s">
        <v>5325</v>
      </c>
      <c r="D1589" s="2">
        <f t="shared" si="24"/>
        <v>208</v>
      </c>
    </row>
    <row r="1590" spans="1:4" ht="17.25" x14ac:dyDescent="0.3">
      <c r="A1590" t="s">
        <v>5326</v>
      </c>
      <c r="B1590" t="s">
        <v>5327</v>
      </c>
      <c r="C1590" t="s">
        <v>5328</v>
      </c>
      <c r="D1590" s="2">
        <f t="shared" si="24"/>
        <v>80</v>
      </c>
    </row>
    <row r="1591" spans="1:4" ht="17.25" x14ac:dyDescent="0.3">
      <c r="A1591" t="s">
        <v>5329</v>
      </c>
      <c r="B1591" t="s">
        <v>5330</v>
      </c>
      <c r="C1591" t="s">
        <v>5331</v>
      </c>
      <c r="D1591" s="2">
        <f t="shared" si="24"/>
        <v>824</v>
      </c>
    </row>
    <row r="1592" spans="1:4" ht="17.25" x14ac:dyDescent="0.3">
      <c r="A1592" t="s">
        <v>5332</v>
      </c>
      <c r="B1592" t="s">
        <v>5333</v>
      </c>
      <c r="C1592" t="s">
        <v>5334</v>
      </c>
      <c r="D1592" s="2">
        <f t="shared" si="24"/>
        <v>181</v>
      </c>
    </row>
    <row r="1593" spans="1:4" ht="17.25" x14ac:dyDescent="0.3">
      <c r="A1593" t="s">
        <v>5335</v>
      </c>
      <c r="B1593" t="s">
        <v>5336</v>
      </c>
      <c r="C1593" t="s">
        <v>5337</v>
      </c>
      <c r="D1593" s="2">
        <f t="shared" si="24"/>
        <v>69</v>
      </c>
    </row>
    <row r="1594" spans="1:4" ht="17.25" x14ac:dyDescent="0.3">
      <c r="A1594" t="s">
        <v>5338</v>
      </c>
      <c r="B1594" t="s">
        <v>5339</v>
      </c>
      <c r="C1594" t="s">
        <v>5340</v>
      </c>
      <c r="D1594" s="2">
        <f t="shared" si="24"/>
        <v>267</v>
      </c>
    </row>
    <row r="1595" spans="1:4" ht="17.25" x14ac:dyDescent="0.3">
      <c r="A1595" t="s">
        <v>5342</v>
      </c>
      <c r="B1595" t="s">
        <v>5343</v>
      </c>
      <c r="C1595" t="s">
        <v>5344</v>
      </c>
      <c r="D1595" s="2">
        <f t="shared" si="24"/>
        <v>73</v>
      </c>
    </row>
    <row r="1596" spans="1:4" ht="17.25" x14ac:dyDescent="0.3">
      <c r="A1596" t="s">
        <v>5345</v>
      </c>
      <c r="B1596" t="s">
        <v>5346</v>
      </c>
      <c r="C1596" t="s">
        <v>5347</v>
      </c>
      <c r="D1596" s="2">
        <f t="shared" si="24"/>
        <v>66</v>
      </c>
    </row>
    <row r="1597" spans="1:4" ht="17.25" x14ac:dyDescent="0.3">
      <c r="A1597" t="s">
        <v>5348</v>
      </c>
      <c r="B1597" t="s">
        <v>5349</v>
      </c>
      <c r="C1597" t="s">
        <v>5350</v>
      </c>
      <c r="D1597" s="2">
        <f t="shared" si="24"/>
        <v>81</v>
      </c>
    </row>
    <row r="1598" spans="1:4" ht="17.25" x14ac:dyDescent="0.3">
      <c r="A1598" t="s">
        <v>5348</v>
      </c>
      <c r="B1598" t="s">
        <v>5351</v>
      </c>
      <c r="C1598" t="s">
        <v>5352</v>
      </c>
      <c r="D1598" s="2">
        <f t="shared" si="24"/>
        <v>60</v>
      </c>
    </row>
    <row r="1599" spans="1:4" ht="17.25" x14ac:dyDescent="0.3">
      <c r="A1599" t="s">
        <v>5353</v>
      </c>
      <c r="B1599" t="s">
        <v>5354</v>
      </c>
      <c r="C1599" t="s">
        <v>5355</v>
      </c>
      <c r="D1599" s="2">
        <f t="shared" si="24"/>
        <v>191</v>
      </c>
    </row>
    <row r="1600" spans="1:4" ht="17.25" x14ac:dyDescent="0.3">
      <c r="A1600" t="s">
        <v>5356</v>
      </c>
      <c r="B1600" t="s">
        <v>5357</v>
      </c>
      <c r="C1600" t="s">
        <v>5358</v>
      </c>
      <c r="D1600" s="2">
        <f t="shared" si="24"/>
        <v>132</v>
      </c>
    </row>
    <row r="1601" spans="1:4" ht="17.25" x14ac:dyDescent="0.3">
      <c r="A1601" t="s">
        <v>5359</v>
      </c>
      <c r="B1601" t="s">
        <v>5341</v>
      </c>
      <c r="C1601" t="s">
        <v>5360</v>
      </c>
      <c r="D1601" s="2">
        <f t="shared" si="24"/>
        <v>56</v>
      </c>
    </row>
    <row r="1602" spans="1:4" ht="17.25" x14ac:dyDescent="0.3">
      <c r="A1602" t="s">
        <v>5361</v>
      </c>
      <c r="B1602" t="s">
        <v>5362</v>
      </c>
      <c r="C1602" t="s">
        <v>5363</v>
      </c>
      <c r="D1602" s="2">
        <f t="shared" ref="D1602:D1665" si="25">LEN(C1602)</f>
        <v>79</v>
      </c>
    </row>
    <row r="1603" spans="1:4" ht="17.25" x14ac:dyDescent="0.3">
      <c r="A1603" t="s">
        <v>5364</v>
      </c>
      <c r="B1603" t="s">
        <v>5365</v>
      </c>
      <c r="C1603" t="s">
        <v>5366</v>
      </c>
      <c r="D1603" s="2">
        <f t="shared" si="25"/>
        <v>137</v>
      </c>
    </row>
    <row r="1604" spans="1:4" ht="17.25" x14ac:dyDescent="0.3">
      <c r="A1604" t="s">
        <v>5367</v>
      </c>
      <c r="B1604" t="s">
        <v>5368</v>
      </c>
      <c r="C1604" t="s">
        <v>5369</v>
      </c>
      <c r="D1604" s="2">
        <f t="shared" si="25"/>
        <v>563</v>
      </c>
    </row>
    <row r="1605" spans="1:4" ht="17.25" x14ac:dyDescent="0.3">
      <c r="A1605" t="s">
        <v>5367</v>
      </c>
      <c r="B1605" t="s">
        <v>5370</v>
      </c>
      <c r="C1605" t="s">
        <v>5371</v>
      </c>
      <c r="D1605" s="2">
        <f t="shared" si="25"/>
        <v>57</v>
      </c>
    </row>
    <row r="1606" spans="1:4" ht="17.25" x14ac:dyDescent="0.3">
      <c r="A1606" t="s">
        <v>5373</v>
      </c>
      <c r="B1606" t="s">
        <v>5374</v>
      </c>
      <c r="C1606" t="s">
        <v>5375</v>
      </c>
      <c r="D1606" s="2">
        <f t="shared" si="25"/>
        <v>428</v>
      </c>
    </row>
    <row r="1607" spans="1:4" ht="17.25" x14ac:dyDescent="0.3">
      <c r="A1607" t="s">
        <v>5376</v>
      </c>
      <c r="B1607" t="s">
        <v>2311</v>
      </c>
      <c r="C1607" t="s">
        <v>5377</v>
      </c>
      <c r="D1607" s="2">
        <f t="shared" si="25"/>
        <v>57</v>
      </c>
    </row>
    <row r="1608" spans="1:4" ht="17.25" x14ac:dyDescent="0.3">
      <c r="A1608" t="s">
        <v>5378</v>
      </c>
      <c r="B1608" t="s">
        <v>5379</v>
      </c>
      <c r="C1608" t="s">
        <v>5380</v>
      </c>
      <c r="D1608" s="2">
        <f t="shared" si="25"/>
        <v>114</v>
      </c>
    </row>
    <row r="1609" spans="1:4" ht="17.25" x14ac:dyDescent="0.3">
      <c r="A1609" t="s">
        <v>5381</v>
      </c>
      <c r="B1609" t="s">
        <v>5382</v>
      </c>
      <c r="C1609" t="s">
        <v>5383</v>
      </c>
      <c r="D1609" s="2">
        <f t="shared" si="25"/>
        <v>70</v>
      </c>
    </row>
    <row r="1610" spans="1:4" ht="17.25" x14ac:dyDescent="0.3">
      <c r="A1610" t="s">
        <v>5384</v>
      </c>
      <c r="B1610" t="s">
        <v>5385</v>
      </c>
      <c r="C1610" t="s">
        <v>5386</v>
      </c>
      <c r="D1610" s="2">
        <f t="shared" si="25"/>
        <v>67</v>
      </c>
    </row>
    <row r="1611" spans="1:4" ht="17.25" x14ac:dyDescent="0.3">
      <c r="A1611" t="s">
        <v>5387</v>
      </c>
      <c r="B1611" t="s">
        <v>5341</v>
      </c>
      <c r="C1611" t="s">
        <v>5388</v>
      </c>
      <c r="D1611" s="2">
        <f t="shared" si="25"/>
        <v>102</v>
      </c>
    </row>
    <row r="1612" spans="1:4" ht="17.25" x14ac:dyDescent="0.3">
      <c r="A1612" t="s">
        <v>5389</v>
      </c>
      <c r="B1612" t="s">
        <v>5390</v>
      </c>
      <c r="C1612" t="s">
        <v>5391</v>
      </c>
      <c r="D1612" s="2">
        <f t="shared" si="25"/>
        <v>87</v>
      </c>
    </row>
    <row r="1613" spans="1:4" ht="17.25" x14ac:dyDescent="0.3">
      <c r="A1613" t="s">
        <v>5392</v>
      </c>
      <c r="B1613" t="s">
        <v>5393</v>
      </c>
      <c r="C1613" t="s">
        <v>5394</v>
      </c>
      <c r="D1613" s="2">
        <f t="shared" si="25"/>
        <v>65</v>
      </c>
    </row>
    <row r="1614" spans="1:4" ht="17.25" x14ac:dyDescent="0.3">
      <c r="A1614" t="s">
        <v>5395</v>
      </c>
      <c r="B1614" t="s">
        <v>5393</v>
      </c>
      <c r="C1614" t="s">
        <v>5396</v>
      </c>
      <c r="D1614" s="2">
        <f t="shared" si="25"/>
        <v>68</v>
      </c>
    </row>
    <row r="1615" spans="1:4" ht="17.25" x14ac:dyDescent="0.3">
      <c r="A1615" t="s">
        <v>5397</v>
      </c>
      <c r="B1615" t="s">
        <v>5398</v>
      </c>
      <c r="C1615" t="s">
        <v>5399</v>
      </c>
      <c r="D1615" s="2">
        <f t="shared" si="25"/>
        <v>78</v>
      </c>
    </row>
    <row r="1616" spans="1:4" ht="17.25" x14ac:dyDescent="0.3">
      <c r="A1616" t="s">
        <v>5400</v>
      </c>
      <c r="B1616" t="s">
        <v>5401</v>
      </c>
      <c r="C1616" t="s">
        <v>5402</v>
      </c>
      <c r="D1616" s="2">
        <f t="shared" si="25"/>
        <v>202</v>
      </c>
    </row>
    <row r="1617" spans="1:4" ht="17.25" x14ac:dyDescent="0.3">
      <c r="A1617" t="s">
        <v>5403</v>
      </c>
      <c r="B1617" t="s">
        <v>5404</v>
      </c>
      <c r="C1617" t="s">
        <v>5405</v>
      </c>
      <c r="D1617" s="2">
        <f t="shared" si="25"/>
        <v>93</v>
      </c>
    </row>
    <row r="1618" spans="1:4" ht="17.25" x14ac:dyDescent="0.3">
      <c r="A1618" t="s">
        <v>5406</v>
      </c>
      <c r="B1618" t="s">
        <v>5407</v>
      </c>
      <c r="C1618" t="s">
        <v>5408</v>
      </c>
      <c r="D1618" s="2">
        <f t="shared" si="25"/>
        <v>113</v>
      </c>
    </row>
    <row r="1619" spans="1:4" ht="17.25" x14ac:dyDescent="0.3">
      <c r="A1619" t="s">
        <v>5409</v>
      </c>
      <c r="B1619" t="s">
        <v>5410</v>
      </c>
      <c r="C1619" t="s">
        <v>5411</v>
      </c>
      <c r="D1619" s="2">
        <f t="shared" si="25"/>
        <v>50</v>
      </c>
    </row>
    <row r="1620" spans="1:4" ht="17.25" x14ac:dyDescent="0.3">
      <c r="A1620" t="s">
        <v>5412</v>
      </c>
      <c r="B1620" t="s">
        <v>5413</v>
      </c>
      <c r="C1620" t="s">
        <v>5414</v>
      </c>
      <c r="D1620" s="2">
        <f t="shared" si="25"/>
        <v>476</v>
      </c>
    </row>
    <row r="1621" spans="1:4" ht="17.25" x14ac:dyDescent="0.3">
      <c r="A1621" t="s">
        <v>5415</v>
      </c>
      <c r="B1621" t="s">
        <v>5407</v>
      </c>
      <c r="C1621" t="s">
        <v>5416</v>
      </c>
      <c r="D1621" s="2">
        <f t="shared" si="25"/>
        <v>121</v>
      </c>
    </row>
    <row r="1622" spans="1:4" ht="17.25" x14ac:dyDescent="0.3">
      <c r="A1622" t="s">
        <v>5417</v>
      </c>
      <c r="B1622" t="s">
        <v>5418</v>
      </c>
      <c r="C1622" t="s">
        <v>5419</v>
      </c>
      <c r="D1622" s="2">
        <f t="shared" si="25"/>
        <v>74</v>
      </c>
    </row>
    <row r="1623" spans="1:4" ht="17.25" x14ac:dyDescent="0.3">
      <c r="A1623" t="s">
        <v>5420</v>
      </c>
      <c r="B1623" t="s">
        <v>5421</v>
      </c>
      <c r="C1623" t="s">
        <v>5422</v>
      </c>
      <c r="D1623" s="2">
        <f t="shared" si="25"/>
        <v>59</v>
      </c>
    </row>
    <row r="1624" spans="1:4" ht="17.25" x14ac:dyDescent="0.3">
      <c r="A1624" t="s">
        <v>5423</v>
      </c>
      <c r="B1624" t="s">
        <v>5424</v>
      </c>
      <c r="C1624" t="s">
        <v>5425</v>
      </c>
      <c r="D1624" s="2">
        <f t="shared" si="25"/>
        <v>116</v>
      </c>
    </row>
    <row r="1625" spans="1:4" ht="17.25" x14ac:dyDescent="0.3">
      <c r="A1625" t="s">
        <v>5426</v>
      </c>
      <c r="B1625" t="s">
        <v>5427</v>
      </c>
      <c r="C1625" t="s">
        <v>5428</v>
      </c>
      <c r="D1625" s="2">
        <f t="shared" si="25"/>
        <v>48</v>
      </c>
    </row>
    <row r="1626" spans="1:4" ht="17.25" x14ac:dyDescent="0.3">
      <c r="A1626" t="s">
        <v>5429</v>
      </c>
      <c r="B1626" t="s">
        <v>5372</v>
      </c>
      <c r="C1626" t="s">
        <v>5430</v>
      </c>
      <c r="D1626" s="2">
        <f t="shared" si="25"/>
        <v>59</v>
      </c>
    </row>
    <row r="1627" spans="1:4" ht="17.25" x14ac:dyDescent="0.3">
      <c r="A1627" t="s">
        <v>5431</v>
      </c>
      <c r="B1627" t="s">
        <v>5410</v>
      </c>
      <c r="C1627" t="s">
        <v>5432</v>
      </c>
      <c r="D1627" s="2">
        <f t="shared" si="25"/>
        <v>59</v>
      </c>
    </row>
    <row r="1628" spans="1:4" ht="17.25" x14ac:dyDescent="0.3">
      <c r="A1628" t="s">
        <v>5433</v>
      </c>
      <c r="B1628" t="s">
        <v>5434</v>
      </c>
      <c r="C1628" t="s">
        <v>5435</v>
      </c>
      <c r="D1628" s="2">
        <f t="shared" si="25"/>
        <v>49</v>
      </c>
    </row>
    <row r="1629" spans="1:4" ht="17.25" x14ac:dyDescent="0.3">
      <c r="A1629" t="s">
        <v>5436</v>
      </c>
      <c r="B1629" t="s">
        <v>5148</v>
      </c>
      <c r="C1629" t="s">
        <v>5437</v>
      </c>
      <c r="D1629" s="2">
        <f t="shared" si="25"/>
        <v>114</v>
      </c>
    </row>
    <row r="1630" spans="1:4" ht="17.25" x14ac:dyDescent="0.3">
      <c r="A1630" t="s">
        <v>5438</v>
      </c>
      <c r="B1630" t="s">
        <v>5439</v>
      </c>
      <c r="C1630" t="s">
        <v>5440</v>
      </c>
      <c r="D1630" s="2">
        <f t="shared" si="25"/>
        <v>255</v>
      </c>
    </row>
    <row r="1631" spans="1:4" ht="17.25" x14ac:dyDescent="0.3">
      <c r="A1631" t="s">
        <v>5441</v>
      </c>
      <c r="B1631" t="s">
        <v>5442</v>
      </c>
      <c r="C1631" t="s">
        <v>5443</v>
      </c>
      <c r="D1631" s="2">
        <f t="shared" si="25"/>
        <v>81</v>
      </c>
    </row>
    <row r="1632" spans="1:4" ht="17.25" x14ac:dyDescent="0.3">
      <c r="A1632" t="s">
        <v>5444</v>
      </c>
      <c r="B1632" t="s">
        <v>5434</v>
      </c>
      <c r="C1632" t="s">
        <v>5445</v>
      </c>
      <c r="D1632" s="2">
        <f t="shared" si="25"/>
        <v>49</v>
      </c>
    </row>
    <row r="1633" spans="1:4" ht="17.25" x14ac:dyDescent="0.3">
      <c r="A1633" t="s">
        <v>5446</v>
      </c>
      <c r="B1633" t="s">
        <v>5447</v>
      </c>
      <c r="C1633" t="s">
        <v>5448</v>
      </c>
      <c r="D1633" s="2">
        <f t="shared" si="25"/>
        <v>52</v>
      </c>
    </row>
    <row r="1634" spans="1:4" ht="17.25" x14ac:dyDescent="0.3">
      <c r="A1634" t="s">
        <v>5450</v>
      </c>
      <c r="B1634" t="s">
        <v>5451</v>
      </c>
      <c r="C1634" t="s">
        <v>5452</v>
      </c>
      <c r="D1634" s="2">
        <f t="shared" si="25"/>
        <v>365</v>
      </c>
    </row>
    <row r="1635" spans="1:4" ht="17.25" x14ac:dyDescent="0.3">
      <c r="A1635" t="s">
        <v>5453</v>
      </c>
      <c r="B1635" t="s">
        <v>5454</v>
      </c>
      <c r="C1635" t="s">
        <v>5455</v>
      </c>
      <c r="D1635" s="2">
        <f t="shared" si="25"/>
        <v>106</v>
      </c>
    </row>
    <row r="1636" spans="1:4" ht="17.25" x14ac:dyDescent="0.3">
      <c r="A1636" t="s">
        <v>5456</v>
      </c>
      <c r="B1636" t="s">
        <v>5457</v>
      </c>
      <c r="C1636" t="s">
        <v>5458</v>
      </c>
      <c r="D1636" s="2">
        <f t="shared" si="25"/>
        <v>237</v>
      </c>
    </row>
    <row r="1637" spans="1:4" ht="17.25" x14ac:dyDescent="0.3">
      <c r="A1637" t="s">
        <v>5459</v>
      </c>
      <c r="B1637" t="s">
        <v>5460</v>
      </c>
      <c r="C1637" t="s">
        <v>5461</v>
      </c>
      <c r="D1637" s="2">
        <f t="shared" si="25"/>
        <v>129</v>
      </c>
    </row>
    <row r="1638" spans="1:4" ht="17.25" x14ac:dyDescent="0.3">
      <c r="A1638" t="s">
        <v>5462</v>
      </c>
      <c r="B1638" t="s">
        <v>5463</v>
      </c>
      <c r="C1638" t="s">
        <v>5464</v>
      </c>
      <c r="D1638" s="2">
        <f t="shared" si="25"/>
        <v>127</v>
      </c>
    </row>
    <row r="1639" spans="1:4" ht="17.25" x14ac:dyDescent="0.3">
      <c r="A1639" t="s">
        <v>5465</v>
      </c>
      <c r="B1639" t="s">
        <v>5466</v>
      </c>
      <c r="C1639" t="s">
        <v>5467</v>
      </c>
      <c r="D1639" s="2">
        <f t="shared" si="25"/>
        <v>64</v>
      </c>
    </row>
    <row r="1640" spans="1:4" ht="17.25" x14ac:dyDescent="0.3">
      <c r="A1640" t="s">
        <v>5468</v>
      </c>
      <c r="B1640" t="s">
        <v>5469</v>
      </c>
      <c r="C1640" t="s">
        <v>5470</v>
      </c>
      <c r="D1640" s="2">
        <f t="shared" si="25"/>
        <v>69</v>
      </c>
    </row>
    <row r="1641" spans="1:4" ht="17.25" x14ac:dyDescent="0.3">
      <c r="A1641" t="s">
        <v>5471</v>
      </c>
      <c r="B1641" t="s">
        <v>5439</v>
      </c>
      <c r="C1641" t="s">
        <v>5472</v>
      </c>
      <c r="D1641" s="2">
        <f t="shared" si="25"/>
        <v>178</v>
      </c>
    </row>
    <row r="1642" spans="1:4" ht="17.25" x14ac:dyDescent="0.3">
      <c r="A1642" t="s">
        <v>5473</v>
      </c>
      <c r="B1642" t="s">
        <v>5474</v>
      </c>
      <c r="C1642" t="s">
        <v>5475</v>
      </c>
      <c r="D1642" s="2">
        <f t="shared" si="25"/>
        <v>63</v>
      </c>
    </row>
    <row r="1643" spans="1:4" ht="17.25" x14ac:dyDescent="0.3">
      <c r="A1643" t="s">
        <v>5476</v>
      </c>
      <c r="B1643" t="s">
        <v>5477</v>
      </c>
      <c r="C1643" t="s">
        <v>5478</v>
      </c>
      <c r="D1643" s="2">
        <f t="shared" si="25"/>
        <v>93</v>
      </c>
    </row>
    <row r="1644" spans="1:4" ht="17.25" x14ac:dyDescent="0.3">
      <c r="A1644" t="s">
        <v>5479</v>
      </c>
      <c r="B1644" t="s">
        <v>5480</v>
      </c>
      <c r="C1644" t="s">
        <v>5481</v>
      </c>
      <c r="D1644" s="2">
        <f t="shared" si="25"/>
        <v>191</v>
      </c>
    </row>
    <row r="1645" spans="1:4" ht="17.25" x14ac:dyDescent="0.3">
      <c r="A1645" t="s">
        <v>5482</v>
      </c>
      <c r="B1645" t="s">
        <v>5483</v>
      </c>
      <c r="C1645" t="s">
        <v>5484</v>
      </c>
      <c r="D1645" s="2">
        <f t="shared" si="25"/>
        <v>82</v>
      </c>
    </row>
    <row r="1646" spans="1:4" ht="17.25" x14ac:dyDescent="0.3">
      <c r="A1646" t="s">
        <v>5485</v>
      </c>
      <c r="B1646" t="s">
        <v>5486</v>
      </c>
      <c r="C1646" t="s">
        <v>5487</v>
      </c>
      <c r="D1646" s="2">
        <f t="shared" si="25"/>
        <v>51</v>
      </c>
    </row>
    <row r="1647" spans="1:4" ht="17.25" x14ac:dyDescent="0.3">
      <c r="A1647" t="s">
        <v>5488</v>
      </c>
      <c r="B1647" t="s">
        <v>5489</v>
      </c>
      <c r="C1647" t="s">
        <v>5490</v>
      </c>
      <c r="D1647" s="2">
        <f t="shared" si="25"/>
        <v>53</v>
      </c>
    </row>
    <row r="1648" spans="1:4" ht="17.25" x14ac:dyDescent="0.3">
      <c r="A1648" t="s">
        <v>5491</v>
      </c>
      <c r="B1648" t="s">
        <v>5449</v>
      </c>
      <c r="C1648" t="s">
        <v>5492</v>
      </c>
      <c r="D1648" s="2">
        <f t="shared" si="25"/>
        <v>167</v>
      </c>
    </row>
    <row r="1649" spans="1:4" ht="17.25" x14ac:dyDescent="0.3">
      <c r="A1649" t="s">
        <v>5493</v>
      </c>
      <c r="B1649" t="s">
        <v>5494</v>
      </c>
      <c r="C1649" t="s">
        <v>5495</v>
      </c>
      <c r="D1649" s="2">
        <f t="shared" si="25"/>
        <v>106</v>
      </c>
    </row>
    <row r="1650" spans="1:4" ht="17.25" x14ac:dyDescent="0.3">
      <c r="A1650" t="s">
        <v>5496</v>
      </c>
      <c r="B1650" t="s">
        <v>5497</v>
      </c>
      <c r="C1650" t="s">
        <v>5498</v>
      </c>
      <c r="D1650" s="2">
        <f t="shared" si="25"/>
        <v>181</v>
      </c>
    </row>
    <row r="1651" spans="1:4" ht="17.25" x14ac:dyDescent="0.3">
      <c r="A1651" t="s">
        <v>5499</v>
      </c>
      <c r="B1651" t="s">
        <v>5500</v>
      </c>
      <c r="C1651" t="s">
        <v>5501</v>
      </c>
      <c r="D1651" s="2">
        <f t="shared" si="25"/>
        <v>337</v>
      </c>
    </row>
    <row r="1652" spans="1:4" ht="17.25" x14ac:dyDescent="0.3">
      <c r="A1652" t="s">
        <v>5502</v>
      </c>
      <c r="B1652" t="s">
        <v>5503</v>
      </c>
      <c r="C1652" t="s">
        <v>5504</v>
      </c>
      <c r="D1652" s="2">
        <f t="shared" si="25"/>
        <v>308</v>
      </c>
    </row>
    <row r="1653" spans="1:4" ht="17.25" x14ac:dyDescent="0.3">
      <c r="A1653" t="s">
        <v>5505</v>
      </c>
      <c r="B1653" t="s">
        <v>5506</v>
      </c>
      <c r="C1653" t="s">
        <v>5507</v>
      </c>
      <c r="D1653" s="2">
        <f t="shared" si="25"/>
        <v>67</v>
      </c>
    </row>
    <row r="1654" spans="1:4" ht="17.25" x14ac:dyDescent="0.3">
      <c r="A1654" t="s">
        <v>5508</v>
      </c>
      <c r="B1654" t="s">
        <v>3595</v>
      </c>
      <c r="C1654" t="s">
        <v>5509</v>
      </c>
      <c r="D1654" s="2">
        <f t="shared" si="25"/>
        <v>215</v>
      </c>
    </row>
    <row r="1655" spans="1:4" ht="17.25" x14ac:dyDescent="0.3">
      <c r="A1655" t="s">
        <v>5510</v>
      </c>
      <c r="B1655" t="s">
        <v>5385</v>
      </c>
      <c r="C1655" t="s">
        <v>5511</v>
      </c>
      <c r="D1655" s="2">
        <f t="shared" si="25"/>
        <v>117</v>
      </c>
    </row>
    <row r="1656" spans="1:4" ht="17.25" x14ac:dyDescent="0.3">
      <c r="A1656" t="s">
        <v>5512</v>
      </c>
      <c r="B1656" t="s">
        <v>5513</v>
      </c>
      <c r="C1656" t="s">
        <v>5514</v>
      </c>
      <c r="D1656" s="2">
        <f t="shared" si="25"/>
        <v>62</v>
      </c>
    </row>
    <row r="1657" spans="1:4" ht="17.25" x14ac:dyDescent="0.3">
      <c r="A1657" t="s">
        <v>5515</v>
      </c>
      <c r="B1657" t="s">
        <v>5516</v>
      </c>
      <c r="C1657" t="s">
        <v>5517</v>
      </c>
      <c r="D1657" s="2">
        <f t="shared" si="25"/>
        <v>49</v>
      </c>
    </row>
    <row r="1658" spans="1:4" ht="17.25" x14ac:dyDescent="0.3">
      <c r="A1658" t="s">
        <v>5518</v>
      </c>
      <c r="B1658" t="s">
        <v>5519</v>
      </c>
      <c r="C1658" t="s">
        <v>5520</v>
      </c>
      <c r="D1658" s="2">
        <f t="shared" si="25"/>
        <v>120</v>
      </c>
    </row>
    <row r="1659" spans="1:4" ht="17.25" x14ac:dyDescent="0.3">
      <c r="A1659" t="s">
        <v>5521</v>
      </c>
      <c r="B1659" t="s">
        <v>5522</v>
      </c>
      <c r="C1659" t="s">
        <v>5523</v>
      </c>
      <c r="D1659" s="2">
        <f t="shared" si="25"/>
        <v>84</v>
      </c>
    </row>
    <row r="1660" spans="1:4" ht="17.25" x14ac:dyDescent="0.3">
      <c r="A1660" t="s">
        <v>5524</v>
      </c>
      <c r="B1660" t="s">
        <v>5525</v>
      </c>
      <c r="C1660" t="s">
        <v>5526</v>
      </c>
      <c r="D1660" s="2">
        <f t="shared" si="25"/>
        <v>72</v>
      </c>
    </row>
    <row r="1661" spans="1:4" ht="17.25" x14ac:dyDescent="0.3">
      <c r="A1661" t="s">
        <v>5528</v>
      </c>
      <c r="B1661" t="s">
        <v>5529</v>
      </c>
      <c r="C1661" t="s">
        <v>5530</v>
      </c>
      <c r="D1661" s="2">
        <f t="shared" si="25"/>
        <v>55</v>
      </c>
    </row>
    <row r="1662" spans="1:4" ht="17.25" x14ac:dyDescent="0.3">
      <c r="A1662" t="s">
        <v>5531</v>
      </c>
      <c r="B1662" t="s">
        <v>5532</v>
      </c>
      <c r="C1662" t="s">
        <v>5533</v>
      </c>
      <c r="D1662" s="2">
        <f t="shared" si="25"/>
        <v>99</v>
      </c>
    </row>
    <row r="1663" spans="1:4" ht="17.25" x14ac:dyDescent="0.3">
      <c r="A1663" t="s">
        <v>5534</v>
      </c>
      <c r="B1663" t="s">
        <v>5535</v>
      </c>
      <c r="C1663" t="s">
        <v>5536</v>
      </c>
      <c r="D1663" s="2">
        <f t="shared" si="25"/>
        <v>79</v>
      </c>
    </row>
    <row r="1664" spans="1:4" ht="17.25" x14ac:dyDescent="0.3">
      <c r="A1664" t="s">
        <v>5537</v>
      </c>
      <c r="B1664" t="s">
        <v>5538</v>
      </c>
      <c r="C1664" t="s">
        <v>5539</v>
      </c>
      <c r="D1664" s="2">
        <f t="shared" si="25"/>
        <v>78</v>
      </c>
    </row>
    <row r="1665" spans="1:4" ht="17.25" x14ac:dyDescent="0.3">
      <c r="A1665" t="s">
        <v>5540</v>
      </c>
      <c r="B1665" t="s">
        <v>5541</v>
      </c>
      <c r="C1665" t="s">
        <v>5542</v>
      </c>
      <c r="D1665" s="2">
        <f t="shared" si="25"/>
        <v>146</v>
      </c>
    </row>
    <row r="1666" spans="1:4" ht="17.25" x14ac:dyDescent="0.3">
      <c r="A1666" t="s">
        <v>5543</v>
      </c>
      <c r="B1666" t="s">
        <v>5413</v>
      </c>
      <c r="C1666" t="s">
        <v>5544</v>
      </c>
      <c r="D1666" s="2">
        <f t="shared" ref="D1666:D1729" si="26">LEN(C1666)</f>
        <v>121</v>
      </c>
    </row>
    <row r="1667" spans="1:4" ht="17.25" x14ac:dyDescent="0.3">
      <c r="A1667" t="s">
        <v>5545</v>
      </c>
      <c r="B1667" t="s">
        <v>5546</v>
      </c>
      <c r="C1667" t="s">
        <v>5547</v>
      </c>
      <c r="D1667" s="2">
        <f t="shared" si="26"/>
        <v>83</v>
      </c>
    </row>
    <row r="1668" spans="1:4" ht="17.25" x14ac:dyDescent="0.3">
      <c r="A1668" t="s">
        <v>5548</v>
      </c>
      <c r="B1668" t="s">
        <v>5549</v>
      </c>
      <c r="C1668" t="s">
        <v>5550</v>
      </c>
      <c r="D1668" s="2">
        <f t="shared" si="26"/>
        <v>199</v>
      </c>
    </row>
    <row r="1669" spans="1:4" ht="17.25" x14ac:dyDescent="0.3">
      <c r="A1669" t="s">
        <v>5552</v>
      </c>
      <c r="B1669" t="s">
        <v>5553</v>
      </c>
      <c r="C1669" t="s">
        <v>5554</v>
      </c>
      <c r="D1669" s="2">
        <f t="shared" si="26"/>
        <v>245</v>
      </c>
    </row>
    <row r="1670" spans="1:4" ht="17.25" x14ac:dyDescent="0.3">
      <c r="A1670" t="s">
        <v>5555</v>
      </c>
      <c r="B1670" t="s">
        <v>5546</v>
      </c>
      <c r="C1670" t="s">
        <v>5556</v>
      </c>
      <c r="D1670" s="2">
        <f t="shared" si="26"/>
        <v>49</v>
      </c>
    </row>
    <row r="1671" spans="1:4" ht="17.25" x14ac:dyDescent="0.3">
      <c r="A1671" t="s">
        <v>5557</v>
      </c>
      <c r="B1671" t="s">
        <v>5558</v>
      </c>
      <c r="C1671" t="s">
        <v>5559</v>
      </c>
      <c r="D1671" s="2">
        <f t="shared" si="26"/>
        <v>192</v>
      </c>
    </row>
    <row r="1672" spans="1:4" ht="17.25" x14ac:dyDescent="0.3">
      <c r="A1672" t="s">
        <v>5561</v>
      </c>
      <c r="B1672" t="s">
        <v>5551</v>
      </c>
      <c r="C1672" t="s">
        <v>5562</v>
      </c>
      <c r="D1672" s="2">
        <f t="shared" si="26"/>
        <v>52</v>
      </c>
    </row>
    <row r="1673" spans="1:4" ht="17.25" x14ac:dyDescent="0.3">
      <c r="A1673" t="s">
        <v>5563</v>
      </c>
      <c r="B1673" t="s">
        <v>5564</v>
      </c>
      <c r="C1673" t="s">
        <v>5565</v>
      </c>
      <c r="D1673" s="2">
        <f t="shared" si="26"/>
        <v>58</v>
      </c>
    </row>
    <row r="1674" spans="1:4" ht="17.25" x14ac:dyDescent="0.3">
      <c r="A1674" t="s">
        <v>5566</v>
      </c>
      <c r="B1674" t="s">
        <v>5567</v>
      </c>
      <c r="C1674" t="s">
        <v>5568</v>
      </c>
      <c r="D1674" s="2">
        <f t="shared" si="26"/>
        <v>61</v>
      </c>
    </row>
    <row r="1675" spans="1:4" ht="17.25" x14ac:dyDescent="0.3">
      <c r="A1675" t="s">
        <v>5569</v>
      </c>
      <c r="B1675" t="s">
        <v>5570</v>
      </c>
      <c r="C1675" t="s">
        <v>5571</v>
      </c>
      <c r="D1675" s="2">
        <f t="shared" si="26"/>
        <v>260</v>
      </c>
    </row>
    <row r="1676" spans="1:4" ht="17.25" x14ac:dyDescent="0.3">
      <c r="A1676" t="s">
        <v>5572</v>
      </c>
      <c r="B1676" t="s">
        <v>5573</v>
      </c>
      <c r="C1676" t="s">
        <v>5574</v>
      </c>
      <c r="D1676" s="2">
        <f t="shared" si="26"/>
        <v>103</v>
      </c>
    </row>
    <row r="1677" spans="1:4" ht="17.25" x14ac:dyDescent="0.3">
      <c r="A1677" t="s">
        <v>5575</v>
      </c>
      <c r="B1677" t="s">
        <v>5576</v>
      </c>
      <c r="C1677" t="s">
        <v>5577</v>
      </c>
      <c r="D1677" s="2">
        <f t="shared" si="26"/>
        <v>61</v>
      </c>
    </row>
    <row r="1678" spans="1:4" ht="17.25" x14ac:dyDescent="0.3">
      <c r="A1678" t="s">
        <v>5578</v>
      </c>
      <c r="B1678" t="s">
        <v>5579</v>
      </c>
      <c r="C1678" t="s">
        <v>5580</v>
      </c>
      <c r="D1678" s="2">
        <f t="shared" si="26"/>
        <v>146</v>
      </c>
    </row>
    <row r="1679" spans="1:4" ht="17.25" x14ac:dyDescent="0.3">
      <c r="A1679" t="s">
        <v>5581</v>
      </c>
      <c r="B1679" t="s">
        <v>5582</v>
      </c>
      <c r="C1679" t="s">
        <v>5583</v>
      </c>
      <c r="D1679" s="2">
        <f t="shared" si="26"/>
        <v>95</v>
      </c>
    </row>
    <row r="1680" spans="1:4" ht="17.25" x14ac:dyDescent="0.3">
      <c r="A1680" t="s">
        <v>5581</v>
      </c>
      <c r="B1680" t="s">
        <v>5584</v>
      </c>
      <c r="C1680" t="s">
        <v>5585</v>
      </c>
      <c r="D1680" s="2">
        <f t="shared" si="26"/>
        <v>58</v>
      </c>
    </row>
    <row r="1681" spans="1:4" ht="17.25" x14ac:dyDescent="0.3">
      <c r="A1681" t="s">
        <v>5586</v>
      </c>
      <c r="B1681" t="s">
        <v>5587</v>
      </c>
      <c r="C1681" t="s">
        <v>5588</v>
      </c>
      <c r="D1681" s="2">
        <f t="shared" si="26"/>
        <v>177</v>
      </c>
    </row>
    <row r="1682" spans="1:4" ht="17.25" x14ac:dyDescent="0.3">
      <c r="A1682" t="s">
        <v>5589</v>
      </c>
      <c r="B1682" t="s">
        <v>5590</v>
      </c>
      <c r="C1682" t="s">
        <v>5591</v>
      </c>
      <c r="D1682" s="2">
        <f t="shared" si="26"/>
        <v>57</v>
      </c>
    </row>
    <row r="1683" spans="1:4" ht="17.25" x14ac:dyDescent="0.3">
      <c r="A1683" t="s">
        <v>5592</v>
      </c>
      <c r="B1683" t="s">
        <v>5593</v>
      </c>
      <c r="C1683" t="s">
        <v>5594</v>
      </c>
      <c r="D1683" s="2">
        <f t="shared" si="26"/>
        <v>67</v>
      </c>
    </row>
    <row r="1684" spans="1:4" ht="17.25" x14ac:dyDescent="0.3">
      <c r="A1684" t="s">
        <v>5595</v>
      </c>
      <c r="B1684" t="s">
        <v>5560</v>
      </c>
      <c r="C1684" t="s">
        <v>5596</v>
      </c>
      <c r="D1684" s="2">
        <f t="shared" si="26"/>
        <v>64</v>
      </c>
    </row>
    <row r="1685" spans="1:4" ht="17.25" x14ac:dyDescent="0.3">
      <c r="A1685" t="s">
        <v>5597</v>
      </c>
      <c r="B1685" t="s">
        <v>5598</v>
      </c>
      <c r="C1685" t="s">
        <v>5599</v>
      </c>
      <c r="D1685" s="2">
        <f t="shared" si="26"/>
        <v>64</v>
      </c>
    </row>
    <row r="1686" spans="1:4" ht="17.25" x14ac:dyDescent="0.3">
      <c r="A1686" t="s">
        <v>5600</v>
      </c>
      <c r="B1686" t="s">
        <v>5601</v>
      </c>
      <c r="C1686" t="s">
        <v>5602</v>
      </c>
      <c r="D1686" s="2">
        <f t="shared" si="26"/>
        <v>162</v>
      </c>
    </row>
    <row r="1687" spans="1:4" ht="17.25" x14ac:dyDescent="0.3">
      <c r="A1687" t="s">
        <v>5603</v>
      </c>
      <c r="B1687" t="s">
        <v>5604</v>
      </c>
      <c r="C1687" t="s">
        <v>5605</v>
      </c>
      <c r="D1687" s="2">
        <f t="shared" si="26"/>
        <v>77</v>
      </c>
    </row>
    <row r="1688" spans="1:4" ht="17.25" x14ac:dyDescent="0.3">
      <c r="A1688" t="s">
        <v>5606</v>
      </c>
      <c r="B1688" t="s">
        <v>5607</v>
      </c>
      <c r="C1688" t="s">
        <v>5608</v>
      </c>
      <c r="D1688" s="2">
        <f t="shared" si="26"/>
        <v>78</v>
      </c>
    </row>
    <row r="1689" spans="1:4" ht="17.25" x14ac:dyDescent="0.3">
      <c r="A1689" t="s">
        <v>5609</v>
      </c>
      <c r="B1689" t="s">
        <v>5610</v>
      </c>
      <c r="C1689" t="s">
        <v>5611</v>
      </c>
      <c r="D1689" s="2">
        <f t="shared" si="26"/>
        <v>196</v>
      </c>
    </row>
    <row r="1690" spans="1:4" ht="17.25" x14ac:dyDescent="0.3">
      <c r="A1690" t="s">
        <v>5612</v>
      </c>
      <c r="B1690" t="s">
        <v>5613</v>
      </c>
      <c r="C1690" t="s">
        <v>5614</v>
      </c>
      <c r="D1690" s="2">
        <f t="shared" si="26"/>
        <v>86</v>
      </c>
    </row>
    <row r="1691" spans="1:4" ht="17.25" x14ac:dyDescent="0.3">
      <c r="A1691" t="s">
        <v>5615</v>
      </c>
      <c r="B1691" t="s">
        <v>5616</v>
      </c>
      <c r="C1691" t="s">
        <v>5617</v>
      </c>
      <c r="D1691" s="2">
        <f t="shared" si="26"/>
        <v>53</v>
      </c>
    </row>
    <row r="1692" spans="1:4" ht="17.25" x14ac:dyDescent="0.3">
      <c r="A1692" t="s">
        <v>5618</v>
      </c>
      <c r="B1692" t="s">
        <v>5619</v>
      </c>
      <c r="C1692" t="s">
        <v>5620</v>
      </c>
      <c r="D1692" s="2">
        <f t="shared" si="26"/>
        <v>403</v>
      </c>
    </row>
    <row r="1693" spans="1:4" ht="17.25" x14ac:dyDescent="0.3">
      <c r="A1693" t="s">
        <v>5621</v>
      </c>
      <c r="B1693" t="s">
        <v>5622</v>
      </c>
      <c r="C1693" t="s">
        <v>5623</v>
      </c>
      <c r="D1693" s="2">
        <f t="shared" si="26"/>
        <v>224</v>
      </c>
    </row>
    <row r="1694" spans="1:4" ht="17.25" x14ac:dyDescent="0.3">
      <c r="A1694" t="s">
        <v>5624</v>
      </c>
      <c r="B1694" t="s">
        <v>5625</v>
      </c>
      <c r="C1694" t="s">
        <v>5626</v>
      </c>
      <c r="D1694" s="2">
        <f t="shared" si="26"/>
        <v>254</v>
      </c>
    </row>
    <row r="1695" spans="1:4" ht="17.25" x14ac:dyDescent="0.3">
      <c r="A1695" t="s">
        <v>5627</v>
      </c>
      <c r="B1695" t="s">
        <v>5628</v>
      </c>
      <c r="C1695" t="s">
        <v>5629</v>
      </c>
      <c r="D1695" s="2">
        <f t="shared" si="26"/>
        <v>88</v>
      </c>
    </row>
    <row r="1696" spans="1:4" ht="17.25" x14ac:dyDescent="0.3">
      <c r="A1696" t="s">
        <v>5630</v>
      </c>
      <c r="B1696" t="s">
        <v>5631</v>
      </c>
      <c r="C1696" t="s">
        <v>5632</v>
      </c>
      <c r="D1696" s="2">
        <f t="shared" si="26"/>
        <v>98</v>
      </c>
    </row>
    <row r="1697" spans="1:4" ht="17.25" x14ac:dyDescent="0.3">
      <c r="A1697" t="s">
        <v>5630</v>
      </c>
      <c r="B1697" t="s">
        <v>5633</v>
      </c>
      <c r="C1697" t="s">
        <v>5634</v>
      </c>
      <c r="D1697" s="2">
        <f t="shared" si="26"/>
        <v>97</v>
      </c>
    </row>
    <row r="1698" spans="1:4" ht="17.25" x14ac:dyDescent="0.3">
      <c r="A1698" t="s">
        <v>5635</v>
      </c>
      <c r="B1698" t="s">
        <v>5385</v>
      </c>
      <c r="C1698" t="s">
        <v>5636</v>
      </c>
      <c r="D1698" s="2">
        <f t="shared" si="26"/>
        <v>126</v>
      </c>
    </row>
    <row r="1699" spans="1:4" ht="17.25" x14ac:dyDescent="0.3">
      <c r="A1699" t="s">
        <v>5637</v>
      </c>
      <c r="B1699" t="s">
        <v>5638</v>
      </c>
      <c r="C1699" t="s">
        <v>5639</v>
      </c>
      <c r="D1699" s="2">
        <f t="shared" si="26"/>
        <v>132</v>
      </c>
    </row>
    <row r="1700" spans="1:4" ht="17.25" x14ac:dyDescent="0.3">
      <c r="A1700" t="s">
        <v>5640</v>
      </c>
      <c r="B1700" t="s">
        <v>5641</v>
      </c>
      <c r="C1700" t="s">
        <v>5642</v>
      </c>
      <c r="D1700" s="2">
        <f t="shared" si="26"/>
        <v>166</v>
      </c>
    </row>
    <row r="1701" spans="1:4" ht="17.25" x14ac:dyDescent="0.3">
      <c r="A1701" t="s">
        <v>5643</v>
      </c>
      <c r="B1701" t="s">
        <v>5644</v>
      </c>
      <c r="C1701" t="s">
        <v>5645</v>
      </c>
      <c r="D1701" s="2">
        <f t="shared" si="26"/>
        <v>61</v>
      </c>
    </row>
    <row r="1702" spans="1:4" ht="17.25" x14ac:dyDescent="0.3">
      <c r="A1702" t="s">
        <v>5646</v>
      </c>
      <c r="B1702" t="s">
        <v>5647</v>
      </c>
      <c r="C1702" t="s">
        <v>5648</v>
      </c>
      <c r="D1702" s="2">
        <f t="shared" si="26"/>
        <v>74</v>
      </c>
    </row>
    <row r="1703" spans="1:4" ht="17.25" x14ac:dyDescent="0.3">
      <c r="A1703" t="s">
        <v>5649</v>
      </c>
      <c r="B1703" t="s">
        <v>5650</v>
      </c>
      <c r="C1703" t="s">
        <v>5651</v>
      </c>
      <c r="D1703" s="2">
        <f t="shared" si="26"/>
        <v>133</v>
      </c>
    </row>
    <row r="1704" spans="1:4" ht="17.25" x14ac:dyDescent="0.3">
      <c r="A1704" t="s">
        <v>5652</v>
      </c>
      <c r="B1704" t="s">
        <v>5653</v>
      </c>
      <c r="C1704" t="s">
        <v>5654</v>
      </c>
      <c r="D1704" s="2">
        <f t="shared" si="26"/>
        <v>151</v>
      </c>
    </row>
    <row r="1705" spans="1:4" ht="17.25" x14ac:dyDescent="0.3">
      <c r="A1705" t="s">
        <v>5655</v>
      </c>
      <c r="B1705" t="s">
        <v>5656</v>
      </c>
      <c r="C1705" t="s">
        <v>5657</v>
      </c>
      <c r="D1705" s="2">
        <f t="shared" si="26"/>
        <v>70</v>
      </c>
    </row>
    <row r="1706" spans="1:4" ht="17.25" x14ac:dyDescent="0.3">
      <c r="A1706" t="s">
        <v>5658</v>
      </c>
      <c r="B1706" t="s">
        <v>5659</v>
      </c>
      <c r="C1706" t="s">
        <v>5660</v>
      </c>
      <c r="D1706" s="2">
        <f t="shared" si="26"/>
        <v>346</v>
      </c>
    </row>
    <row r="1707" spans="1:4" ht="17.25" x14ac:dyDescent="0.3">
      <c r="A1707" t="s">
        <v>5661</v>
      </c>
      <c r="B1707" t="s">
        <v>5662</v>
      </c>
      <c r="C1707" t="s">
        <v>5663</v>
      </c>
      <c r="D1707" s="2">
        <f t="shared" si="26"/>
        <v>194</v>
      </c>
    </row>
    <row r="1708" spans="1:4" ht="17.25" x14ac:dyDescent="0.3">
      <c r="A1708" t="s">
        <v>5664</v>
      </c>
      <c r="B1708" t="s">
        <v>5665</v>
      </c>
      <c r="C1708" t="s">
        <v>5666</v>
      </c>
      <c r="D1708" s="2">
        <f t="shared" si="26"/>
        <v>55</v>
      </c>
    </row>
    <row r="1709" spans="1:4" ht="17.25" x14ac:dyDescent="0.3">
      <c r="A1709" t="s">
        <v>5667</v>
      </c>
      <c r="B1709" t="s">
        <v>5668</v>
      </c>
      <c r="C1709" t="s">
        <v>5669</v>
      </c>
      <c r="D1709" s="2">
        <f t="shared" si="26"/>
        <v>50</v>
      </c>
    </row>
    <row r="1710" spans="1:4" ht="17.25" x14ac:dyDescent="0.3">
      <c r="A1710" t="s">
        <v>5670</v>
      </c>
      <c r="B1710" t="s">
        <v>5671</v>
      </c>
      <c r="C1710" t="s">
        <v>5672</v>
      </c>
      <c r="D1710" s="2">
        <f t="shared" si="26"/>
        <v>90</v>
      </c>
    </row>
    <row r="1711" spans="1:4" ht="17.25" x14ac:dyDescent="0.3">
      <c r="A1711" t="s">
        <v>5674</v>
      </c>
      <c r="B1711" t="s">
        <v>5675</v>
      </c>
      <c r="C1711" t="s">
        <v>5676</v>
      </c>
      <c r="D1711" s="2">
        <f t="shared" si="26"/>
        <v>48</v>
      </c>
    </row>
    <row r="1712" spans="1:4" ht="17.25" x14ac:dyDescent="0.3">
      <c r="A1712" t="s">
        <v>5677</v>
      </c>
      <c r="B1712" t="s">
        <v>5678</v>
      </c>
      <c r="C1712" t="s">
        <v>5679</v>
      </c>
      <c r="D1712" s="2">
        <f t="shared" si="26"/>
        <v>198</v>
      </c>
    </row>
    <row r="1713" spans="1:4" ht="17.25" x14ac:dyDescent="0.3">
      <c r="A1713" t="s">
        <v>5680</v>
      </c>
      <c r="B1713" t="s">
        <v>5681</v>
      </c>
      <c r="C1713" t="s">
        <v>5682</v>
      </c>
      <c r="D1713" s="2">
        <f t="shared" si="26"/>
        <v>457</v>
      </c>
    </row>
    <row r="1714" spans="1:4" ht="17.25" x14ac:dyDescent="0.3">
      <c r="A1714" t="s">
        <v>5683</v>
      </c>
      <c r="B1714" t="s">
        <v>5684</v>
      </c>
      <c r="C1714" t="s">
        <v>5685</v>
      </c>
      <c r="D1714" s="2">
        <f t="shared" si="26"/>
        <v>67</v>
      </c>
    </row>
    <row r="1715" spans="1:4" ht="17.25" x14ac:dyDescent="0.3">
      <c r="A1715" t="s">
        <v>5686</v>
      </c>
      <c r="B1715" t="s">
        <v>5687</v>
      </c>
      <c r="C1715" t="s">
        <v>5688</v>
      </c>
      <c r="D1715" s="2">
        <f t="shared" si="26"/>
        <v>127</v>
      </c>
    </row>
    <row r="1716" spans="1:4" ht="17.25" x14ac:dyDescent="0.3">
      <c r="A1716" t="s">
        <v>5689</v>
      </c>
      <c r="B1716" t="s">
        <v>5690</v>
      </c>
      <c r="C1716" t="s">
        <v>5691</v>
      </c>
      <c r="D1716" s="2">
        <f t="shared" si="26"/>
        <v>93</v>
      </c>
    </row>
    <row r="1717" spans="1:4" ht="17.25" x14ac:dyDescent="0.3">
      <c r="A1717" t="s">
        <v>5689</v>
      </c>
      <c r="B1717" t="s">
        <v>5692</v>
      </c>
      <c r="C1717" t="s">
        <v>5693</v>
      </c>
      <c r="D1717" s="2">
        <f t="shared" si="26"/>
        <v>73</v>
      </c>
    </row>
    <row r="1718" spans="1:4" ht="17.25" x14ac:dyDescent="0.3">
      <c r="A1718" t="s">
        <v>5694</v>
      </c>
      <c r="B1718" t="s">
        <v>5695</v>
      </c>
      <c r="C1718" t="s">
        <v>5696</v>
      </c>
      <c r="D1718" s="2">
        <f t="shared" si="26"/>
        <v>393</v>
      </c>
    </row>
    <row r="1719" spans="1:4" ht="17.25" x14ac:dyDescent="0.3">
      <c r="A1719" t="s">
        <v>5697</v>
      </c>
      <c r="B1719" t="s">
        <v>5698</v>
      </c>
      <c r="C1719" t="s">
        <v>5699</v>
      </c>
      <c r="D1719" s="2">
        <f t="shared" si="26"/>
        <v>111</v>
      </c>
    </row>
    <row r="1720" spans="1:4" ht="17.25" x14ac:dyDescent="0.3">
      <c r="A1720" t="s">
        <v>5700</v>
      </c>
      <c r="B1720" t="s">
        <v>5701</v>
      </c>
      <c r="C1720" t="s">
        <v>5702</v>
      </c>
      <c r="D1720" s="2">
        <f t="shared" si="26"/>
        <v>62</v>
      </c>
    </row>
    <row r="1721" spans="1:4" ht="17.25" x14ac:dyDescent="0.3">
      <c r="A1721" t="s">
        <v>5703</v>
      </c>
      <c r="B1721" t="s">
        <v>5704</v>
      </c>
      <c r="C1721" t="s">
        <v>5705</v>
      </c>
      <c r="D1721" s="2">
        <f t="shared" si="26"/>
        <v>78</v>
      </c>
    </row>
    <row r="1722" spans="1:4" ht="17.25" x14ac:dyDescent="0.3">
      <c r="A1722" t="s">
        <v>5706</v>
      </c>
      <c r="B1722" t="s">
        <v>5707</v>
      </c>
      <c r="C1722" t="s">
        <v>5708</v>
      </c>
      <c r="D1722" s="2">
        <f t="shared" si="26"/>
        <v>62</v>
      </c>
    </row>
    <row r="1723" spans="1:4" ht="17.25" x14ac:dyDescent="0.3">
      <c r="A1723" t="s">
        <v>5709</v>
      </c>
      <c r="B1723" t="s">
        <v>5710</v>
      </c>
      <c r="C1723" t="s">
        <v>5711</v>
      </c>
      <c r="D1723" s="2">
        <f t="shared" si="26"/>
        <v>126</v>
      </c>
    </row>
    <row r="1724" spans="1:4" ht="17.25" x14ac:dyDescent="0.3">
      <c r="A1724" t="s">
        <v>5712</v>
      </c>
      <c r="B1724" t="s">
        <v>5713</v>
      </c>
      <c r="C1724" t="s">
        <v>5714</v>
      </c>
      <c r="D1724" s="2">
        <f t="shared" si="26"/>
        <v>518</v>
      </c>
    </row>
    <row r="1725" spans="1:4" ht="17.25" x14ac:dyDescent="0.3">
      <c r="A1725" t="s">
        <v>5715</v>
      </c>
      <c r="B1725" t="s">
        <v>5716</v>
      </c>
      <c r="C1725" t="s">
        <v>5717</v>
      </c>
      <c r="D1725" s="2">
        <f t="shared" si="26"/>
        <v>101</v>
      </c>
    </row>
    <row r="1726" spans="1:4" ht="17.25" x14ac:dyDescent="0.3">
      <c r="A1726" t="s">
        <v>5718</v>
      </c>
      <c r="B1726" t="s">
        <v>5719</v>
      </c>
      <c r="C1726" t="s">
        <v>5720</v>
      </c>
      <c r="D1726" s="2">
        <f t="shared" si="26"/>
        <v>506</v>
      </c>
    </row>
    <row r="1727" spans="1:4" ht="17.25" x14ac:dyDescent="0.3">
      <c r="A1727" t="s">
        <v>5718</v>
      </c>
      <c r="B1727" t="s">
        <v>5721</v>
      </c>
      <c r="C1727" t="s">
        <v>5722</v>
      </c>
      <c r="D1727" s="2">
        <f t="shared" si="26"/>
        <v>343</v>
      </c>
    </row>
    <row r="1728" spans="1:4" ht="17.25" x14ac:dyDescent="0.3">
      <c r="A1728" t="s">
        <v>5723</v>
      </c>
      <c r="B1728" t="s">
        <v>5724</v>
      </c>
      <c r="C1728" t="s">
        <v>5725</v>
      </c>
      <c r="D1728" s="2">
        <f t="shared" si="26"/>
        <v>69</v>
      </c>
    </row>
    <row r="1729" spans="1:4" ht="17.25" x14ac:dyDescent="0.3">
      <c r="A1729" t="s">
        <v>5726</v>
      </c>
      <c r="B1729" t="s">
        <v>5727</v>
      </c>
      <c r="C1729" t="s">
        <v>5728</v>
      </c>
      <c r="D1729" s="2">
        <f t="shared" si="26"/>
        <v>172</v>
      </c>
    </row>
    <row r="1730" spans="1:4" ht="17.25" x14ac:dyDescent="0.3">
      <c r="A1730" t="s">
        <v>5729</v>
      </c>
      <c r="B1730" t="s">
        <v>5730</v>
      </c>
      <c r="C1730" t="s">
        <v>5731</v>
      </c>
      <c r="D1730" s="2">
        <f t="shared" ref="D1730:D1793" si="27">LEN(C1730)</f>
        <v>52</v>
      </c>
    </row>
    <row r="1731" spans="1:4" ht="17.25" x14ac:dyDescent="0.3">
      <c r="A1731" t="s">
        <v>5732</v>
      </c>
      <c r="B1731" t="s">
        <v>5733</v>
      </c>
      <c r="C1731" t="s">
        <v>5734</v>
      </c>
      <c r="D1731" s="2">
        <f t="shared" si="27"/>
        <v>69</v>
      </c>
    </row>
    <row r="1732" spans="1:4" ht="17.25" x14ac:dyDescent="0.3">
      <c r="A1732" t="s">
        <v>5735</v>
      </c>
      <c r="B1732" t="s">
        <v>5736</v>
      </c>
      <c r="C1732" t="s">
        <v>5737</v>
      </c>
      <c r="D1732" s="2">
        <f t="shared" si="27"/>
        <v>118</v>
      </c>
    </row>
    <row r="1733" spans="1:4" ht="17.25" x14ac:dyDescent="0.3">
      <c r="A1733" t="s">
        <v>5738</v>
      </c>
      <c r="B1733" t="s">
        <v>5739</v>
      </c>
      <c r="C1733" t="s">
        <v>5740</v>
      </c>
      <c r="D1733" s="2">
        <f t="shared" si="27"/>
        <v>122</v>
      </c>
    </row>
    <row r="1734" spans="1:4" ht="17.25" x14ac:dyDescent="0.3">
      <c r="A1734" t="s">
        <v>5741</v>
      </c>
      <c r="B1734" t="s">
        <v>5742</v>
      </c>
      <c r="C1734" t="s">
        <v>5743</v>
      </c>
      <c r="D1734" s="2">
        <f t="shared" si="27"/>
        <v>276</v>
      </c>
    </row>
    <row r="1735" spans="1:4" ht="17.25" x14ac:dyDescent="0.3">
      <c r="A1735" t="s">
        <v>5744</v>
      </c>
      <c r="B1735" t="s">
        <v>5721</v>
      </c>
      <c r="C1735" t="s">
        <v>5745</v>
      </c>
      <c r="D1735" s="2">
        <f t="shared" si="27"/>
        <v>256</v>
      </c>
    </row>
    <row r="1736" spans="1:4" ht="17.25" x14ac:dyDescent="0.3">
      <c r="A1736" t="s">
        <v>5746</v>
      </c>
      <c r="B1736" t="s">
        <v>5747</v>
      </c>
      <c r="C1736" t="s">
        <v>5748</v>
      </c>
      <c r="D1736" s="2">
        <f t="shared" si="27"/>
        <v>98</v>
      </c>
    </row>
    <row r="1737" spans="1:4" ht="17.25" x14ac:dyDescent="0.3">
      <c r="A1737" t="s">
        <v>5749</v>
      </c>
      <c r="B1737" t="s">
        <v>5750</v>
      </c>
      <c r="C1737" t="s">
        <v>5751</v>
      </c>
      <c r="D1737" s="2">
        <f t="shared" si="27"/>
        <v>96</v>
      </c>
    </row>
    <row r="1738" spans="1:4" ht="17.25" x14ac:dyDescent="0.3">
      <c r="A1738" t="s">
        <v>5752</v>
      </c>
      <c r="B1738" t="s">
        <v>5753</v>
      </c>
      <c r="C1738" t="s">
        <v>5754</v>
      </c>
      <c r="D1738" s="2">
        <f t="shared" si="27"/>
        <v>71</v>
      </c>
    </row>
    <row r="1739" spans="1:4" ht="17.25" x14ac:dyDescent="0.3">
      <c r="A1739" t="s">
        <v>5755</v>
      </c>
      <c r="B1739" t="s">
        <v>5673</v>
      </c>
      <c r="C1739" t="s">
        <v>5756</v>
      </c>
      <c r="D1739" s="2">
        <f t="shared" si="27"/>
        <v>134</v>
      </c>
    </row>
    <row r="1740" spans="1:4" ht="17.25" x14ac:dyDescent="0.3">
      <c r="A1740" t="s">
        <v>5757</v>
      </c>
      <c r="B1740" t="s">
        <v>5758</v>
      </c>
      <c r="C1740" t="s">
        <v>5759</v>
      </c>
      <c r="D1740" s="2">
        <f t="shared" si="27"/>
        <v>154</v>
      </c>
    </row>
    <row r="1741" spans="1:4" ht="17.25" x14ac:dyDescent="0.3">
      <c r="A1741" t="s">
        <v>5760</v>
      </c>
      <c r="B1741" t="s">
        <v>5761</v>
      </c>
      <c r="C1741" t="s">
        <v>5762</v>
      </c>
      <c r="D1741" s="2">
        <f t="shared" si="27"/>
        <v>149</v>
      </c>
    </row>
    <row r="1742" spans="1:4" ht="17.25" x14ac:dyDescent="0.3">
      <c r="A1742" t="s">
        <v>5760</v>
      </c>
      <c r="B1742" t="s">
        <v>5763</v>
      </c>
      <c r="C1742" t="s">
        <v>5764</v>
      </c>
      <c r="D1742" s="2">
        <f t="shared" si="27"/>
        <v>58</v>
      </c>
    </row>
    <row r="1743" spans="1:4" ht="17.25" x14ac:dyDescent="0.3">
      <c r="A1743" t="s">
        <v>5765</v>
      </c>
      <c r="B1743" t="s">
        <v>5753</v>
      </c>
      <c r="C1743" t="s">
        <v>5766</v>
      </c>
      <c r="D1743" s="2">
        <f t="shared" si="27"/>
        <v>58</v>
      </c>
    </row>
    <row r="1744" spans="1:4" ht="17.25" x14ac:dyDescent="0.3">
      <c r="A1744" t="s">
        <v>5767</v>
      </c>
      <c r="B1744" t="s">
        <v>5768</v>
      </c>
      <c r="C1744" t="s">
        <v>5769</v>
      </c>
      <c r="D1744" s="2">
        <f t="shared" si="27"/>
        <v>184</v>
      </c>
    </row>
    <row r="1745" spans="1:4" ht="17.25" x14ac:dyDescent="0.3">
      <c r="A1745" t="s">
        <v>5770</v>
      </c>
      <c r="B1745" t="s">
        <v>5771</v>
      </c>
      <c r="C1745" t="s">
        <v>5772</v>
      </c>
      <c r="D1745" s="2">
        <f t="shared" si="27"/>
        <v>94</v>
      </c>
    </row>
    <row r="1746" spans="1:4" ht="17.25" x14ac:dyDescent="0.3">
      <c r="A1746" t="s">
        <v>5773</v>
      </c>
      <c r="B1746" t="s">
        <v>5774</v>
      </c>
      <c r="C1746" t="s">
        <v>5775</v>
      </c>
      <c r="D1746" s="2">
        <f t="shared" si="27"/>
        <v>141</v>
      </c>
    </row>
    <row r="1747" spans="1:4" ht="17.25" x14ac:dyDescent="0.3">
      <c r="A1747" t="s">
        <v>5776</v>
      </c>
      <c r="B1747" t="s">
        <v>5777</v>
      </c>
      <c r="C1747" t="s">
        <v>5778</v>
      </c>
      <c r="D1747" s="2">
        <f t="shared" si="27"/>
        <v>87</v>
      </c>
    </row>
    <row r="1748" spans="1:4" ht="17.25" x14ac:dyDescent="0.3">
      <c r="A1748" t="s">
        <v>5779</v>
      </c>
      <c r="B1748" t="s">
        <v>5780</v>
      </c>
      <c r="C1748" t="s">
        <v>5781</v>
      </c>
      <c r="D1748" s="2">
        <f t="shared" si="27"/>
        <v>54</v>
      </c>
    </row>
    <row r="1749" spans="1:4" ht="17.25" x14ac:dyDescent="0.3">
      <c r="A1749" t="s">
        <v>5782</v>
      </c>
      <c r="B1749" t="s">
        <v>5783</v>
      </c>
      <c r="C1749" t="s">
        <v>5784</v>
      </c>
      <c r="D1749" s="2">
        <f t="shared" si="27"/>
        <v>49</v>
      </c>
    </row>
    <row r="1750" spans="1:4" ht="17.25" x14ac:dyDescent="0.3">
      <c r="A1750" t="s">
        <v>5785</v>
      </c>
      <c r="B1750" t="s">
        <v>5527</v>
      </c>
      <c r="C1750" t="s">
        <v>5786</v>
      </c>
      <c r="D1750" s="2">
        <f t="shared" si="27"/>
        <v>51</v>
      </c>
    </row>
    <row r="1751" spans="1:4" ht="17.25" x14ac:dyDescent="0.3">
      <c r="A1751" t="s">
        <v>5787</v>
      </c>
      <c r="B1751" t="s">
        <v>5788</v>
      </c>
      <c r="C1751" t="s">
        <v>5789</v>
      </c>
      <c r="D1751" s="2">
        <f t="shared" si="27"/>
        <v>50</v>
      </c>
    </row>
    <row r="1752" spans="1:4" ht="17.25" x14ac:dyDescent="0.3">
      <c r="A1752" t="s">
        <v>5790</v>
      </c>
      <c r="B1752" t="s">
        <v>5791</v>
      </c>
      <c r="C1752" t="s">
        <v>5792</v>
      </c>
      <c r="D1752" s="2">
        <f t="shared" si="27"/>
        <v>59</v>
      </c>
    </row>
    <row r="1753" spans="1:4" ht="17.25" x14ac:dyDescent="0.3">
      <c r="A1753" t="s">
        <v>5793</v>
      </c>
      <c r="B1753" t="s">
        <v>5794</v>
      </c>
      <c r="C1753" t="s">
        <v>5795</v>
      </c>
      <c r="D1753" s="2">
        <f t="shared" si="27"/>
        <v>164</v>
      </c>
    </row>
    <row r="1754" spans="1:4" ht="17.25" x14ac:dyDescent="0.3">
      <c r="A1754" t="s">
        <v>5796</v>
      </c>
      <c r="B1754" t="s">
        <v>5797</v>
      </c>
      <c r="C1754" t="s">
        <v>5798</v>
      </c>
      <c r="D1754" s="2">
        <f t="shared" si="27"/>
        <v>84</v>
      </c>
    </row>
    <row r="1755" spans="1:4" ht="17.25" x14ac:dyDescent="0.3">
      <c r="A1755" t="s">
        <v>5799</v>
      </c>
      <c r="B1755" t="s">
        <v>5800</v>
      </c>
      <c r="C1755" t="s">
        <v>5801</v>
      </c>
      <c r="D1755" s="2">
        <f t="shared" si="27"/>
        <v>212</v>
      </c>
    </row>
    <row r="1756" spans="1:4" ht="17.25" x14ac:dyDescent="0.3">
      <c r="A1756" t="s">
        <v>5802</v>
      </c>
      <c r="B1756" t="s">
        <v>5803</v>
      </c>
      <c r="C1756" t="s">
        <v>5804</v>
      </c>
      <c r="D1756" s="2">
        <f t="shared" si="27"/>
        <v>159</v>
      </c>
    </row>
    <row r="1757" spans="1:4" ht="17.25" x14ac:dyDescent="0.3">
      <c r="A1757" t="s">
        <v>5805</v>
      </c>
      <c r="B1757" t="s">
        <v>5803</v>
      </c>
      <c r="C1757" t="s">
        <v>5804</v>
      </c>
      <c r="D1757" s="2">
        <f t="shared" si="27"/>
        <v>159</v>
      </c>
    </row>
    <row r="1758" spans="1:4" ht="17.25" x14ac:dyDescent="0.3">
      <c r="A1758" t="s">
        <v>5806</v>
      </c>
      <c r="B1758" t="s">
        <v>5753</v>
      </c>
      <c r="C1758" t="s">
        <v>5807</v>
      </c>
      <c r="D1758" s="2">
        <f t="shared" si="27"/>
        <v>50</v>
      </c>
    </row>
    <row r="1759" spans="1:4" ht="17.25" x14ac:dyDescent="0.3">
      <c r="A1759" t="s">
        <v>5808</v>
      </c>
      <c r="B1759" t="s">
        <v>5809</v>
      </c>
      <c r="C1759" t="s">
        <v>5810</v>
      </c>
      <c r="D1759" s="2">
        <f t="shared" si="27"/>
        <v>83</v>
      </c>
    </row>
    <row r="1760" spans="1:4" ht="17.25" x14ac:dyDescent="0.3">
      <c r="A1760" t="s">
        <v>5811</v>
      </c>
      <c r="B1760" t="s">
        <v>5812</v>
      </c>
      <c r="C1760" t="s">
        <v>5813</v>
      </c>
      <c r="D1760" s="2">
        <f t="shared" si="27"/>
        <v>53</v>
      </c>
    </row>
    <row r="1761" spans="1:4" ht="17.25" x14ac:dyDescent="0.3">
      <c r="A1761" t="s">
        <v>5814</v>
      </c>
      <c r="B1761" t="s">
        <v>5815</v>
      </c>
      <c r="C1761" t="s">
        <v>5816</v>
      </c>
      <c r="D1761" s="2">
        <f t="shared" si="27"/>
        <v>55</v>
      </c>
    </row>
    <row r="1762" spans="1:4" ht="17.25" x14ac:dyDescent="0.3">
      <c r="A1762" t="s">
        <v>5817</v>
      </c>
      <c r="B1762" t="s">
        <v>5818</v>
      </c>
      <c r="C1762" t="s">
        <v>5819</v>
      </c>
      <c r="D1762" s="2">
        <f t="shared" si="27"/>
        <v>69</v>
      </c>
    </row>
    <row r="1763" spans="1:4" ht="17.25" x14ac:dyDescent="0.3">
      <c r="A1763" t="s">
        <v>5820</v>
      </c>
      <c r="B1763" t="s">
        <v>5821</v>
      </c>
      <c r="C1763" t="s">
        <v>5822</v>
      </c>
      <c r="D1763" s="2">
        <f t="shared" si="27"/>
        <v>91</v>
      </c>
    </row>
    <row r="1764" spans="1:4" ht="17.25" x14ac:dyDescent="0.3">
      <c r="A1764" t="s">
        <v>5823</v>
      </c>
      <c r="B1764" t="s">
        <v>5824</v>
      </c>
      <c r="C1764" t="s">
        <v>5825</v>
      </c>
      <c r="D1764" s="2">
        <f t="shared" si="27"/>
        <v>120</v>
      </c>
    </row>
    <row r="1765" spans="1:4" ht="17.25" x14ac:dyDescent="0.3">
      <c r="A1765" t="s">
        <v>5826</v>
      </c>
      <c r="B1765" t="s">
        <v>5827</v>
      </c>
      <c r="C1765" t="s">
        <v>5828</v>
      </c>
      <c r="D1765" s="2">
        <f t="shared" si="27"/>
        <v>391</v>
      </c>
    </row>
    <row r="1766" spans="1:4" ht="17.25" x14ac:dyDescent="0.3">
      <c r="A1766" t="s">
        <v>5829</v>
      </c>
      <c r="B1766" t="s">
        <v>5830</v>
      </c>
      <c r="C1766" t="s">
        <v>5831</v>
      </c>
      <c r="D1766" s="2">
        <f t="shared" si="27"/>
        <v>120</v>
      </c>
    </row>
    <row r="1767" spans="1:4" ht="17.25" x14ac:dyDescent="0.3">
      <c r="A1767" t="s">
        <v>5832</v>
      </c>
      <c r="B1767" t="s">
        <v>5833</v>
      </c>
      <c r="C1767" t="s">
        <v>5834</v>
      </c>
      <c r="D1767" s="2">
        <f t="shared" si="27"/>
        <v>55</v>
      </c>
    </row>
    <row r="1768" spans="1:4" ht="17.25" x14ac:dyDescent="0.3">
      <c r="A1768" t="s">
        <v>5835</v>
      </c>
      <c r="B1768" t="s">
        <v>5836</v>
      </c>
      <c r="C1768" t="s">
        <v>5837</v>
      </c>
      <c r="D1768" s="2">
        <f t="shared" si="27"/>
        <v>77</v>
      </c>
    </row>
    <row r="1769" spans="1:4" ht="17.25" x14ac:dyDescent="0.3">
      <c r="A1769" t="s">
        <v>5838</v>
      </c>
      <c r="B1769" t="s">
        <v>5839</v>
      </c>
      <c r="C1769" t="s">
        <v>5840</v>
      </c>
      <c r="D1769" s="2">
        <f t="shared" si="27"/>
        <v>429</v>
      </c>
    </row>
    <row r="1770" spans="1:4" ht="17.25" x14ac:dyDescent="0.3">
      <c r="A1770" t="s">
        <v>5841</v>
      </c>
      <c r="B1770" t="s">
        <v>5842</v>
      </c>
      <c r="C1770" t="s">
        <v>5843</v>
      </c>
      <c r="D1770" s="2">
        <f t="shared" si="27"/>
        <v>66</v>
      </c>
    </row>
    <row r="1771" spans="1:4" ht="17.25" x14ac:dyDescent="0.3">
      <c r="A1771" t="s">
        <v>5844</v>
      </c>
      <c r="B1771" t="s">
        <v>5845</v>
      </c>
      <c r="C1771" t="s">
        <v>5846</v>
      </c>
      <c r="D1771" s="2">
        <f t="shared" si="27"/>
        <v>471</v>
      </c>
    </row>
    <row r="1772" spans="1:4" ht="17.25" x14ac:dyDescent="0.3">
      <c r="A1772" t="s">
        <v>5847</v>
      </c>
      <c r="B1772" t="s">
        <v>5848</v>
      </c>
      <c r="C1772" t="s">
        <v>5849</v>
      </c>
      <c r="D1772" s="2">
        <f t="shared" si="27"/>
        <v>443</v>
      </c>
    </row>
    <row r="1773" spans="1:4" ht="17.25" x14ac:dyDescent="0.3">
      <c r="A1773" t="s">
        <v>5850</v>
      </c>
      <c r="B1773" t="s">
        <v>5851</v>
      </c>
      <c r="C1773" t="s">
        <v>5852</v>
      </c>
      <c r="D1773" s="2">
        <f t="shared" si="27"/>
        <v>104</v>
      </c>
    </row>
    <row r="1774" spans="1:4" ht="17.25" x14ac:dyDescent="0.3">
      <c r="A1774" t="s">
        <v>5853</v>
      </c>
      <c r="B1774" t="s">
        <v>5854</v>
      </c>
      <c r="C1774" t="s">
        <v>5855</v>
      </c>
      <c r="D1774" s="2">
        <f t="shared" si="27"/>
        <v>97</v>
      </c>
    </row>
    <row r="1775" spans="1:4" ht="17.25" x14ac:dyDescent="0.3">
      <c r="A1775" t="s">
        <v>5856</v>
      </c>
      <c r="B1775" t="s">
        <v>5857</v>
      </c>
      <c r="C1775" t="s">
        <v>5858</v>
      </c>
      <c r="D1775" s="2">
        <f t="shared" si="27"/>
        <v>391</v>
      </c>
    </row>
    <row r="1776" spans="1:4" ht="17.25" x14ac:dyDescent="0.3">
      <c r="A1776" t="s">
        <v>5859</v>
      </c>
      <c r="B1776" t="s">
        <v>5860</v>
      </c>
      <c r="C1776" t="s">
        <v>5861</v>
      </c>
      <c r="D1776" s="2">
        <f t="shared" si="27"/>
        <v>78</v>
      </c>
    </row>
    <row r="1777" spans="1:4" ht="17.25" x14ac:dyDescent="0.3">
      <c r="A1777" t="s">
        <v>5862</v>
      </c>
      <c r="B1777" t="s">
        <v>5863</v>
      </c>
      <c r="C1777" t="s">
        <v>5864</v>
      </c>
      <c r="D1777" s="2">
        <f t="shared" si="27"/>
        <v>579</v>
      </c>
    </row>
    <row r="1778" spans="1:4" ht="17.25" x14ac:dyDescent="0.3">
      <c r="A1778" t="s">
        <v>5865</v>
      </c>
      <c r="B1778" t="s">
        <v>5866</v>
      </c>
      <c r="C1778" t="s">
        <v>5867</v>
      </c>
      <c r="D1778" s="2">
        <f t="shared" si="27"/>
        <v>74</v>
      </c>
    </row>
    <row r="1779" spans="1:4" ht="17.25" x14ac:dyDescent="0.3">
      <c r="A1779" t="s">
        <v>5868</v>
      </c>
      <c r="B1779" t="s">
        <v>5869</v>
      </c>
      <c r="C1779" t="s">
        <v>5870</v>
      </c>
      <c r="D1779" s="2">
        <f t="shared" si="27"/>
        <v>96</v>
      </c>
    </row>
    <row r="1780" spans="1:4" ht="17.25" x14ac:dyDescent="0.3">
      <c r="A1780" t="s">
        <v>5871</v>
      </c>
      <c r="B1780" t="s">
        <v>5872</v>
      </c>
      <c r="C1780" t="s">
        <v>5873</v>
      </c>
      <c r="D1780" s="2">
        <f t="shared" si="27"/>
        <v>69</v>
      </c>
    </row>
    <row r="1781" spans="1:4" ht="17.25" x14ac:dyDescent="0.3">
      <c r="A1781" t="s">
        <v>5874</v>
      </c>
      <c r="B1781" t="s">
        <v>5875</v>
      </c>
      <c r="C1781" t="s">
        <v>5876</v>
      </c>
      <c r="D1781" s="2">
        <f t="shared" si="27"/>
        <v>158</v>
      </c>
    </row>
    <row r="1782" spans="1:4" ht="17.25" x14ac:dyDescent="0.3">
      <c r="A1782" t="s">
        <v>5877</v>
      </c>
      <c r="B1782" t="s">
        <v>5878</v>
      </c>
      <c r="C1782" t="s">
        <v>5879</v>
      </c>
      <c r="D1782" s="2">
        <f t="shared" si="27"/>
        <v>220</v>
      </c>
    </row>
    <row r="1783" spans="1:4" ht="17.25" x14ac:dyDescent="0.3">
      <c r="A1783" t="s">
        <v>5880</v>
      </c>
      <c r="B1783" t="s">
        <v>5881</v>
      </c>
      <c r="C1783" t="s">
        <v>5882</v>
      </c>
      <c r="D1783" s="2">
        <f t="shared" si="27"/>
        <v>89</v>
      </c>
    </row>
    <row r="1784" spans="1:4" ht="17.25" x14ac:dyDescent="0.3">
      <c r="A1784" t="s">
        <v>5883</v>
      </c>
      <c r="B1784" t="s">
        <v>5884</v>
      </c>
      <c r="C1784" t="s">
        <v>5885</v>
      </c>
      <c r="D1784" s="2">
        <f t="shared" si="27"/>
        <v>78</v>
      </c>
    </row>
    <row r="1785" spans="1:4" ht="17.25" x14ac:dyDescent="0.3">
      <c r="A1785" t="s">
        <v>5886</v>
      </c>
      <c r="B1785" t="s">
        <v>5887</v>
      </c>
      <c r="C1785" t="s">
        <v>5888</v>
      </c>
      <c r="D1785" s="2">
        <f t="shared" si="27"/>
        <v>143</v>
      </c>
    </row>
    <row r="1786" spans="1:4" ht="17.25" x14ac:dyDescent="0.3">
      <c r="A1786" t="s">
        <v>5889</v>
      </c>
      <c r="B1786" t="s">
        <v>5875</v>
      </c>
      <c r="C1786" t="s">
        <v>5890</v>
      </c>
      <c r="D1786" s="2">
        <f t="shared" si="27"/>
        <v>50</v>
      </c>
    </row>
    <row r="1787" spans="1:4" ht="17.25" x14ac:dyDescent="0.3">
      <c r="A1787" t="s">
        <v>5891</v>
      </c>
      <c r="B1787" t="s">
        <v>5892</v>
      </c>
      <c r="C1787" t="s">
        <v>5893</v>
      </c>
      <c r="D1787" s="2">
        <f t="shared" si="27"/>
        <v>79</v>
      </c>
    </row>
    <row r="1788" spans="1:4" ht="17.25" x14ac:dyDescent="0.3">
      <c r="A1788" t="s">
        <v>5894</v>
      </c>
      <c r="B1788" t="s">
        <v>5895</v>
      </c>
      <c r="C1788" t="s">
        <v>5896</v>
      </c>
      <c r="D1788" s="2">
        <f t="shared" si="27"/>
        <v>144</v>
      </c>
    </row>
    <row r="1789" spans="1:4" ht="17.25" x14ac:dyDescent="0.3">
      <c r="A1789" t="s">
        <v>5897</v>
      </c>
      <c r="B1789" t="s">
        <v>5898</v>
      </c>
      <c r="C1789" t="s">
        <v>5899</v>
      </c>
      <c r="D1789" s="2">
        <f t="shared" si="27"/>
        <v>86</v>
      </c>
    </row>
    <row r="1790" spans="1:4" ht="17.25" x14ac:dyDescent="0.3">
      <c r="A1790" t="s">
        <v>5900</v>
      </c>
      <c r="B1790" t="s">
        <v>5875</v>
      </c>
      <c r="C1790" t="s">
        <v>5901</v>
      </c>
      <c r="D1790" s="2">
        <f t="shared" si="27"/>
        <v>288</v>
      </c>
    </row>
    <row r="1791" spans="1:4" ht="17.25" x14ac:dyDescent="0.3">
      <c r="A1791" t="s">
        <v>5902</v>
      </c>
      <c r="B1791" t="s">
        <v>5903</v>
      </c>
      <c r="C1791" t="s">
        <v>5904</v>
      </c>
      <c r="D1791" s="2">
        <f t="shared" si="27"/>
        <v>94</v>
      </c>
    </row>
    <row r="1792" spans="1:4" ht="17.25" x14ac:dyDescent="0.3">
      <c r="A1792" t="s">
        <v>5906</v>
      </c>
      <c r="B1792" t="s">
        <v>5907</v>
      </c>
      <c r="C1792" t="s">
        <v>5908</v>
      </c>
      <c r="D1792" s="2">
        <f t="shared" si="27"/>
        <v>83</v>
      </c>
    </row>
    <row r="1793" spans="1:4" ht="17.25" x14ac:dyDescent="0.3">
      <c r="A1793" t="s">
        <v>5909</v>
      </c>
      <c r="B1793" t="s">
        <v>5910</v>
      </c>
      <c r="C1793" t="s">
        <v>5911</v>
      </c>
      <c r="D1793" s="2">
        <f t="shared" si="27"/>
        <v>128</v>
      </c>
    </row>
    <row r="1794" spans="1:4" ht="17.25" x14ac:dyDescent="0.3">
      <c r="A1794" t="s">
        <v>5912</v>
      </c>
      <c r="B1794" t="s">
        <v>5913</v>
      </c>
      <c r="C1794" t="s">
        <v>5914</v>
      </c>
      <c r="D1794" s="2">
        <f t="shared" ref="D1794:D1857" si="28">LEN(C1794)</f>
        <v>434</v>
      </c>
    </row>
    <row r="1795" spans="1:4" ht="17.25" x14ac:dyDescent="0.3">
      <c r="A1795" t="s">
        <v>5915</v>
      </c>
      <c r="B1795" t="s">
        <v>5916</v>
      </c>
      <c r="C1795" t="s">
        <v>5917</v>
      </c>
      <c r="D1795" s="2">
        <f t="shared" si="28"/>
        <v>160</v>
      </c>
    </row>
    <row r="1796" spans="1:4" ht="17.25" x14ac:dyDescent="0.3">
      <c r="A1796" t="s">
        <v>5918</v>
      </c>
      <c r="B1796" t="s">
        <v>5875</v>
      </c>
      <c r="C1796" t="s">
        <v>5919</v>
      </c>
      <c r="D1796" s="2">
        <f t="shared" si="28"/>
        <v>139</v>
      </c>
    </row>
    <row r="1797" spans="1:4" ht="17.25" x14ac:dyDescent="0.3">
      <c r="A1797" t="s">
        <v>5920</v>
      </c>
      <c r="B1797" t="s">
        <v>5921</v>
      </c>
      <c r="C1797" t="s">
        <v>5922</v>
      </c>
      <c r="D1797" s="2">
        <f t="shared" si="28"/>
        <v>273</v>
      </c>
    </row>
    <row r="1798" spans="1:4" ht="17.25" x14ac:dyDescent="0.3">
      <c r="A1798" t="s">
        <v>5923</v>
      </c>
      <c r="B1798" t="s">
        <v>5905</v>
      </c>
      <c r="C1798" t="s">
        <v>5924</v>
      </c>
      <c r="D1798" s="2">
        <f t="shared" si="28"/>
        <v>110</v>
      </c>
    </row>
    <row r="1799" spans="1:4" ht="17.25" x14ac:dyDescent="0.3">
      <c r="A1799" t="s">
        <v>5925</v>
      </c>
      <c r="B1799" t="s">
        <v>5926</v>
      </c>
      <c r="C1799" t="s">
        <v>5927</v>
      </c>
      <c r="D1799" s="2">
        <f t="shared" si="28"/>
        <v>70</v>
      </c>
    </row>
    <row r="1800" spans="1:4" ht="17.25" x14ac:dyDescent="0.3">
      <c r="A1800" t="s">
        <v>5928</v>
      </c>
      <c r="B1800" t="s">
        <v>5929</v>
      </c>
      <c r="C1800" t="s">
        <v>5930</v>
      </c>
      <c r="D1800" s="2">
        <f t="shared" si="28"/>
        <v>168</v>
      </c>
    </row>
    <row r="1801" spans="1:4" ht="17.25" x14ac:dyDescent="0.3">
      <c r="A1801" t="s">
        <v>5931</v>
      </c>
      <c r="B1801" t="s">
        <v>5932</v>
      </c>
      <c r="C1801" t="s">
        <v>5933</v>
      </c>
      <c r="D1801" s="2">
        <f t="shared" si="28"/>
        <v>162</v>
      </c>
    </row>
    <row r="1802" spans="1:4" ht="17.25" x14ac:dyDescent="0.3">
      <c r="A1802" t="s">
        <v>5934</v>
      </c>
      <c r="B1802" t="s">
        <v>5935</v>
      </c>
      <c r="C1802" t="s">
        <v>5936</v>
      </c>
      <c r="D1802" s="2">
        <f t="shared" si="28"/>
        <v>401</v>
      </c>
    </row>
    <row r="1803" spans="1:4" ht="17.25" x14ac:dyDescent="0.3">
      <c r="A1803" t="s">
        <v>5937</v>
      </c>
      <c r="B1803" t="s">
        <v>5905</v>
      </c>
      <c r="C1803" t="s">
        <v>5938</v>
      </c>
      <c r="D1803" s="2">
        <f t="shared" si="28"/>
        <v>48</v>
      </c>
    </row>
    <row r="1804" spans="1:4" ht="17.25" x14ac:dyDescent="0.3">
      <c r="A1804" t="s">
        <v>5939</v>
      </c>
      <c r="B1804" t="s">
        <v>5551</v>
      </c>
      <c r="C1804" t="s">
        <v>5940</v>
      </c>
      <c r="D1804" s="2">
        <f t="shared" si="28"/>
        <v>78</v>
      </c>
    </row>
    <row r="1805" spans="1:4" ht="17.25" x14ac:dyDescent="0.3">
      <c r="A1805" t="s">
        <v>5941</v>
      </c>
      <c r="B1805" t="s">
        <v>5942</v>
      </c>
      <c r="C1805" t="s">
        <v>5943</v>
      </c>
      <c r="D1805" s="2">
        <f t="shared" si="28"/>
        <v>55</v>
      </c>
    </row>
    <row r="1806" spans="1:4" ht="17.25" x14ac:dyDescent="0.3">
      <c r="A1806" t="s">
        <v>5944</v>
      </c>
      <c r="B1806" t="s">
        <v>5945</v>
      </c>
      <c r="C1806" t="s">
        <v>5946</v>
      </c>
      <c r="D1806" s="2">
        <f t="shared" si="28"/>
        <v>132</v>
      </c>
    </row>
    <row r="1807" spans="1:4" ht="17.25" x14ac:dyDescent="0.3">
      <c r="A1807" t="s">
        <v>5947</v>
      </c>
      <c r="B1807" t="s">
        <v>5948</v>
      </c>
      <c r="C1807" t="s">
        <v>5949</v>
      </c>
      <c r="D1807" s="2">
        <f t="shared" si="28"/>
        <v>66</v>
      </c>
    </row>
    <row r="1808" spans="1:4" ht="17.25" x14ac:dyDescent="0.3">
      <c r="A1808" t="s">
        <v>5950</v>
      </c>
      <c r="B1808" t="s">
        <v>5951</v>
      </c>
      <c r="C1808" t="s">
        <v>5952</v>
      </c>
      <c r="D1808" s="2">
        <f t="shared" si="28"/>
        <v>79</v>
      </c>
    </row>
    <row r="1809" spans="1:4" ht="17.25" x14ac:dyDescent="0.3">
      <c r="A1809" t="s">
        <v>5953</v>
      </c>
      <c r="B1809" t="s">
        <v>5954</v>
      </c>
      <c r="C1809" t="s">
        <v>5955</v>
      </c>
      <c r="D1809" s="2">
        <f t="shared" si="28"/>
        <v>272</v>
      </c>
    </row>
    <row r="1810" spans="1:4" ht="17.25" x14ac:dyDescent="0.3">
      <c r="A1810" t="s">
        <v>5956</v>
      </c>
      <c r="B1810" t="s">
        <v>5957</v>
      </c>
      <c r="C1810" t="s">
        <v>5958</v>
      </c>
      <c r="D1810" s="2">
        <f t="shared" si="28"/>
        <v>69</v>
      </c>
    </row>
    <row r="1811" spans="1:4" ht="17.25" x14ac:dyDescent="0.3">
      <c r="A1811" t="s">
        <v>5959</v>
      </c>
      <c r="B1811" t="s">
        <v>5960</v>
      </c>
      <c r="C1811" t="s">
        <v>5961</v>
      </c>
      <c r="D1811" s="2">
        <f t="shared" si="28"/>
        <v>78</v>
      </c>
    </row>
    <row r="1812" spans="1:4" ht="17.25" x14ac:dyDescent="0.3">
      <c r="A1812" t="s">
        <v>5963</v>
      </c>
      <c r="B1812" t="s">
        <v>5964</v>
      </c>
      <c r="C1812" t="s">
        <v>5965</v>
      </c>
      <c r="D1812" s="2">
        <f t="shared" si="28"/>
        <v>102</v>
      </c>
    </row>
    <row r="1813" spans="1:4" ht="17.25" x14ac:dyDescent="0.3">
      <c r="A1813" t="s">
        <v>5966</v>
      </c>
      <c r="B1813" t="s">
        <v>5593</v>
      </c>
      <c r="C1813" t="s">
        <v>5967</v>
      </c>
      <c r="D1813" s="2">
        <f t="shared" si="28"/>
        <v>286</v>
      </c>
    </row>
    <row r="1814" spans="1:4" ht="17.25" x14ac:dyDescent="0.3">
      <c r="A1814" t="s">
        <v>5968</v>
      </c>
      <c r="B1814" t="s">
        <v>5969</v>
      </c>
      <c r="C1814" t="s">
        <v>5970</v>
      </c>
      <c r="D1814" s="2">
        <f t="shared" si="28"/>
        <v>85</v>
      </c>
    </row>
    <row r="1815" spans="1:4" ht="17.25" x14ac:dyDescent="0.3">
      <c r="A1815" t="s">
        <v>5971</v>
      </c>
      <c r="B1815" t="s">
        <v>5972</v>
      </c>
      <c r="C1815" t="s">
        <v>5973</v>
      </c>
      <c r="D1815" s="2">
        <f t="shared" si="28"/>
        <v>129</v>
      </c>
    </row>
    <row r="1816" spans="1:4" ht="17.25" x14ac:dyDescent="0.3">
      <c r="A1816" t="s">
        <v>5974</v>
      </c>
      <c r="B1816" t="s">
        <v>5975</v>
      </c>
      <c r="C1816" t="s">
        <v>5976</v>
      </c>
      <c r="D1816" s="2">
        <f t="shared" si="28"/>
        <v>54</v>
      </c>
    </row>
    <row r="1817" spans="1:4" ht="17.25" x14ac:dyDescent="0.3">
      <c r="A1817" t="s">
        <v>5977</v>
      </c>
      <c r="B1817" t="s">
        <v>5978</v>
      </c>
      <c r="C1817" t="s">
        <v>5979</v>
      </c>
      <c r="D1817" s="2">
        <f t="shared" si="28"/>
        <v>61</v>
      </c>
    </row>
    <row r="1818" spans="1:4" ht="17.25" x14ac:dyDescent="0.3">
      <c r="A1818" t="s">
        <v>5980</v>
      </c>
      <c r="B1818" t="s">
        <v>5981</v>
      </c>
      <c r="C1818" t="s">
        <v>5982</v>
      </c>
      <c r="D1818" s="2">
        <f t="shared" si="28"/>
        <v>59</v>
      </c>
    </row>
    <row r="1819" spans="1:4" ht="17.25" x14ac:dyDescent="0.3">
      <c r="A1819" t="s">
        <v>5983</v>
      </c>
      <c r="B1819" t="s">
        <v>5984</v>
      </c>
      <c r="C1819" t="s">
        <v>5985</v>
      </c>
      <c r="D1819" s="2">
        <f t="shared" si="28"/>
        <v>94</v>
      </c>
    </row>
    <row r="1820" spans="1:4" ht="17.25" x14ac:dyDescent="0.3">
      <c r="A1820" t="s">
        <v>5986</v>
      </c>
      <c r="B1820" t="s">
        <v>5987</v>
      </c>
      <c r="C1820" t="s">
        <v>5988</v>
      </c>
      <c r="D1820" s="2">
        <f t="shared" si="28"/>
        <v>323</v>
      </c>
    </row>
    <row r="1821" spans="1:4" ht="17.25" x14ac:dyDescent="0.3">
      <c r="A1821" t="s">
        <v>5989</v>
      </c>
      <c r="B1821" t="s">
        <v>5990</v>
      </c>
      <c r="C1821" t="s">
        <v>5991</v>
      </c>
      <c r="D1821" s="2">
        <f t="shared" si="28"/>
        <v>106</v>
      </c>
    </row>
    <row r="1822" spans="1:4" ht="17.25" x14ac:dyDescent="0.3">
      <c r="A1822" t="s">
        <v>5992</v>
      </c>
      <c r="B1822" t="s">
        <v>5905</v>
      </c>
      <c r="C1822" t="s">
        <v>5993</v>
      </c>
      <c r="D1822" s="2">
        <f t="shared" si="28"/>
        <v>577</v>
      </c>
    </row>
    <row r="1823" spans="1:4" ht="17.25" x14ac:dyDescent="0.3">
      <c r="A1823" t="s">
        <v>5994</v>
      </c>
      <c r="B1823" t="s">
        <v>5905</v>
      </c>
      <c r="C1823" t="s">
        <v>5993</v>
      </c>
      <c r="D1823" s="2">
        <f t="shared" si="28"/>
        <v>577</v>
      </c>
    </row>
    <row r="1824" spans="1:4" ht="17.25" x14ac:dyDescent="0.3">
      <c r="A1824" t="s">
        <v>5995</v>
      </c>
      <c r="B1824" t="s">
        <v>5996</v>
      </c>
      <c r="C1824" t="s">
        <v>5997</v>
      </c>
      <c r="D1824" s="2">
        <f t="shared" si="28"/>
        <v>231</v>
      </c>
    </row>
    <row r="1825" spans="1:4" ht="17.25" x14ac:dyDescent="0.3">
      <c r="A1825" t="s">
        <v>5998</v>
      </c>
      <c r="B1825" t="s">
        <v>5999</v>
      </c>
      <c r="C1825" t="s">
        <v>6000</v>
      </c>
      <c r="D1825" s="2">
        <f t="shared" si="28"/>
        <v>100</v>
      </c>
    </row>
    <row r="1826" spans="1:4" ht="17.25" x14ac:dyDescent="0.3">
      <c r="A1826" t="s">
        <v>6001</v>
      </c>
      <c r="B1826" t="s">
        <v>6002</v>
      </c>
      <c r="C1826" t="s">
        <v>6003</v>
      </c>
      <c r="D1826" s="2">
        <f t="shared" si="28"/>
        <v>63</v>
      </c>
    </row>
    <row r="1827" spans="1:4" ht="17.25" x14ac:dyDescent="0.3">
      <c r="A1827" t="s">
        <v>6004</v>
      </c>
      <c r="B1827" t="s">
        <v>6005</v>
      </c>
      <c r="C1827" t="s">
        <v>6006</v>
      </c>
      <c r="D1827" s="2">
        <f t="shared" si="28"/>
        <v>78</v>
      </c>
    </row>
    <row r="1828" spans="1:4" ht="17.25" x14ac:dyDescent="0.3">
      <c r="A1828" t="s">
        <v>6007</v>
      </c>
      <c r="B1828" t="s">
        <v>6008</v>
      </c>
      <c r="C1828" t="s">
        <v>6009</v>
      </c>
      <c r="D1828" s="2">
        <f t="shared" si="28"/>
        <v>64</v>
      </c>
    </row>
    <row r="1829" spans="1:4" ht="17.25" x14ac:dyDescent="0.3">
      <c r="A1829" t="s">
        <v>6010</v>
      </c>
      <c r="B1829" t="s">
        <v>5996</v>
      </c>
      <c r="C1829" t="s">
        <v>6011</v>
      </c>
      <c r="D1829" s="2">
        <f t="shared" si="28"/>
        <v>60</v>
      </c>
    </row>
    <row r="1830" spans="1:4" ht="17.25" x14ac:dyDescent="0.3">
      <c r="A1830" t="s">
        <v>6012</v>
      </c>
      <c r="B1830" t="s">
        <v>6013</v>
      </c>
      <c r="C1830" t="s">
        <v>6014</v>
      </c>
      <c r="D1830" s="2">
        <f t="shared" si="28"/>
        <v>123</v>
      </c>
    </row>
    <row r="1831" spans="1:4" ht="17.25" x14ac:dyDescent="0.3">
      <c r="A1831" t="s">
        <v>6015</v>
      </c>
      <c r="B1831" t="s">
        <v>6016</v>
      </c>
      <c r="C1831" t="s">
        <v>6017</v>
      </c>
      <c r="D1831" s="2">
        <f t="shared" si="28"/>
        <v>201</v>
      </c>
    </row>
    <row r="1832" spans="1:4" ht="17.25" x14ac:dyDescent="0.3">
      <c r="A1832" t="s">
        <v>6018</v>
      </c>
      <c r="B1832" t="s">
        <v>5996</v>
      </c>
      <c r="C1832" t="s">
        <v>6019</v>
      </c>
      <c r="D1832" s="2">
        <f t="shared" si="28"/>
        <v>93</v>
      </c>
    </row>
    <row r="1833" spans="1:4" ht="17.25" x14ac:dyDescent="0.3">
      <c r="A1833" t="s">
        <v>6020</v>
      </c>
      <c r="B1833" t="s">
        <v>6021</v>
      </c>
      <c r="C1833" t="s">
        <v>6022</v>
      </c>
      <c r="D1833" s="2">
        <f t="shared" si="28"/>
        <v>148</v>
      </c>
    </row>
    <row r="1834" spans="1:4" ht="17.25" x14ac:dyDescent="0.3">
      <c r="A1834" t="s">
        <v>6023</v>
      </c>
      <c r="B1834" t="s">
        <v>6024</v>
      </c>
      <c r="C1834" t="s">
        <v>6025</v>
      </c>
      <c r="D1834" s="2">
        <f t="shared" si="28"/>
        <v>60</v>
      </c>
    </row>
    <row r="1835" spans="1:4" ht="17.25" x14ac:dyDescent="0.3">
      <c r="A1835" t="s">
        <v>6026</v>
      </c>
      <c r="B1835" t="s">
        <v>6027</v>
      </c>
      <c r="C1835" t="s">
        <v>6028</v>
      </c>
      <c r="D1835" s="2">
        <f t="shared" si="28"/>
        <v>60</v>
      </c>
    </row>
    <row r="1836" spans="1:4" ht="17.25" x14ac:dyDescent="0.3">
      <c r="A1836" t="s">
        <v>6029</v>
      </c>
      <c r="B1836" t="s">
        <v>6030</v>
      </c>
      <c r="C1836" t="s">
        <v>6031</v>
      </c>
      <c r="D1836" s="2">
        <f t="shared" si="28"/>
        <v>388</v>
      </c>
    </row>
    <row r="1837" spans="1:4" ht="17.25" x14ac:dyDescent="0.3">
      <c r="A1837" t="s">
        <v>6032</v>
      </c>
      <c r="B1837" t="s">
        <v>6033</v>
      </c>
      <c r="C1837" t="s">
        <v>6034</v>
      </c>
      <c r="D1837" s="2">
        <f t="shared" si="28"/>
        <v>60</v>
      </c>
    </row>
    <row r="1838" spans="1:4" ht="17.25" x14ac:dyDescent="0.3">
      <c r="A1838" t="s">
        <v>6035</v>
      </c>
      <c r="B1838" t="s">
        <v>6036</v>
      </c>
      <c r="C1838" t="s">
        <v>6037</v>
      </c>
      <c r="D1838" s="2">
        <f t="shared" si="28"/>
        <v>187</v>
      </c>
    </row>
    <row r="1839" spans="1:4" ht="17.25" x14ac:dyDescent="0.3">
      <c r="A1839" t="s">
        <v>6038</v>
      </c>
      <c r="B1839" t="s">
        <v>6039</v>
      </c>
      <c r="C1839" t="s">
        <v>6040</v>
      </c>
      <c r="D1839" s="2">
        <f t="shared" si="28"/>
        <v>70</v>
      </c>
    </row>
    <row r="1840" spans="1:4" ht="17.25" x14ac:dyDescent="0.3">
      <c r="A1840" t="s">
        <v>6041</v>
      </c>
      <c r="B1840" t="s">
        <v>6042</v>
      </c>
      <c r="C1840" t="s">
        <v>6043</v>
      </c>
      <c r="D1840" s="2">
        <f t="shared" si="28"/>
        <v>55</v>
      </c>
    </row>
    <row r="1841" spans="1:4" ht="17.25" x14ac:dyDescent="0.3">
      <c r="A1841" t="s">
        <v>6044</v>
      </c>
      <c r="B1841" t="s">
        <v>6045</v>
      </c>
      <c r="C1841" t="s">
        <v>6046</v>
      </c>
      <c r="D1841" s="2">
        <f t="shared" si="28"/>
        <v>74</v>
      </c>
    </row>
    <row r="1842" spans="1:4" ht="17.25" x14ac:dyDescent="0.3">
      <c r="A1842" t="s">
        <v>6047</v>
      </c>
      <c r="B1842" t="s">
        <v>6048</v>
      </c>
      <c r="C1842" t="s">
        <v>6049</v>
      </c>
      <c r="D1842" s="2">
        <f t="shared" si="28"/>
        <v>275</v>
      </c>
    </row>
    <row r="1843" spans="1:4" ht="17.25" x14ac:dyDescent="0.3">
      <c r="A1843" t="s">
        <v>6050</v>
      </c>
      <c r="B1843" t="s">
        <v>6051</v>
      </c>
      <c r="C1843" t="s">
        <v>6052</v>
      </c>
      <c r="D1843" s="2">
        <f t="shared" si="28"/>
        <v>76</v>
      </c>
    </row>
    <row r="1844" spans="1:4" ht="17.25" x14ac:dyDescent="0.3">
      <c r="A1844" t="s">
        <v>6053</v>
      </c>
      <c r="B1844" t="s">
        <v>6054</v>
      </c>
      <c r="C1844" t="s">
        <v>6055</v>
      </c>
      <c r="D1844" s="2">
        <f t="shared" si="28"/>
        <v>79</v>
      </c>
    </row>
    <row r="1845" spans="1:4" ht="17.25" x14ac:dyDescent="0.3">
      <c r="A1845" t="s">
        <v>6056</v>
      </c>
      <c r="B1845" t="s">
        <v>6057</v>
      </c>
      <c r="C1845" t="s">
        <v>6058</v>
      </c>
      <c r="D1845" s="2">
        <f t="shared" si="28"/>
        <v>220</v>
      </c>
    </row>
    <row r="1846" spans="1:4" ht="17.25" x14ac:dyDescent="0.3">
      <c r="A1846" t="s">
        <v>6059</v>
      </c>
      <c r="B1846" t="s">
        <v>6060</v>
      </c>
      <c r="C1846" t="s">
        <v>6061</v>
      </c>
      <c r="D1846" s="2">
        <f t="shared" si="28"/>
        <v>89</v>
      </c>
    </row>
    <row r="1847" spans="1:4" ht="17.25" x14ac:dyDescent="0.3">
      <c r="A1847" t="s">
        <v>6062</v>
      </c>
      <c r="B1847" t="s">
        <v>6063</v>
      </c>
      <c r="C1847" t="s">
        <v>6064</v>
      </c>
      <c r="D1847" s="2">
        <f t="shared" si="28"/>
        <v>356</v>
      </c>
    </row>
    <row r="1848" spans="1:4" ht="17.25" x14ac:dyDescent="0.3">
      <c r="A1848" t="s">
        <v>6065</v>
      </c>
      <c r="B1848" t="s">
        <v>6066</v>
      </c>
      <c r="C1848" t="s">
        <v>6067</v>
      </c>
      <c r="D1848" s="2">
        <f t="shared" si="28"/>
        <v>162</v>
      </c>
    </row>
    <row r="1849" spans="1:4" ht="17.25" x14ac:dyDescent="0.3">
      <c r="A1849" t="s">
        <v>6068</v>
      </c>
      <c r="B1849" t="s">
        <v>6069</v>
      </c>
      <c r="C1849" t="s">
        <v>6070</v>
      </c>
      <c r="D1849" s="2">
        <f t="shared" si="28"/>
        <v>49</v>
      </c>
    </row>
    <row r="1850" spans="1:4" ht="17.25" x14ac:dyDescent="0.3">
      <c r="A1850" t="s">
        <v>6071</v>
      </c>
      <c r="B1850" t="s">
        <v>6072</v>
      </c>
      <c r="C1850" t="s">
        <v>6073</v>
      </c>
      <c r="D1850" s="2">
        <f t="shared" si="28"/>
        <v>324</v>
      </c>
    </row>
    <row r="1851" spans="1:4" ht="17.25" x14ac:dyDescent="0.3">
      <c r="A1851" t="s">
        <v>6074</v>
      </c>
      <c r="B1851" t="s">
        <v>6075</v>
      </c>
      <c r="C1851" t="s">
        <v>6076</v>
      </c>
      <c r="D1851" s="2">
        <f t="shared" si="28"/>
        <v>229</v>
      </c>
    </row>
    <row r="1852" spans="1:4" ht="17.25" x14ac:dyDescent="0.3">
      <c r="A1852" t="s">
        <v>6077</v>
      </c>
      <c r="B1852" t="s">
        <v>6078</v>
      </c>
      <c r="C1852" t="s">
        <v>6079</v>
      </c>
      <c r="D1852" s="2">
        <f t="shared" si="28"/>
        <v>401</v>
      </c>
    </row>
    <row r="1853" spans="1:4" ht="17.25" x14ac:dyDescent="0.3">
      <c r="A1853" t="s">
        <v>6080</v>
      </c>
      <c r="B1853" t="s">
        <v>6081</v>
      </c>
      <c r="C1853" t="s">
        <v>6082</v>
      </c>
      <c r="D1853" s="2">
        <f t="shared" si="28"/>
        <v>163</v>
      </c>
    </row>
    <row r="1854" spans="1:4" ht="17.25" x14ac:dyDescent="0.3">
      <c r="A1854" t="s">
        <v>6083</v>
      </c>
      <c r="B1854" t="s">
        <v>6084</v>
      </c>
      <c r="C1854" t="s">
        <v>6085</v>
      </c>
      <c r="D1854" s="2">
        <f t="shared" si="28"/>
        <v>132</v>
      </c>
    </row>
    <row r="1855" spans="1:4" ht="17.25" x14ac:dyDescent="0.3">
      <c r="A1855" t="s">
        <v>6083</v>
      </c>
      <c r="B1855" t="s">
        <v>6086</v>
      </c>
      <c r="C1855" t="s">
        <v>6087</v>
      </c>
      <c r="D1855" s="2">
        <f t="shared" si="28"/>
        <v>56</v>
      </c>
    </row>
    <row r="1856" spans="1:4" ht="17.25" x14ac:dyDescent="0.3">
      <c r="A1856" t="s">
        <v>6088</v>
      </c>
      <c r="B1856" t="s">
        <v>6089</v>
      </c>
      <c r="C1856" t="s">
        <v>6090</v>
      </c>
      <c r="D1856" s="2">
        <f t="shared" si="28"/>
        <v>54</v>
      </c>
    </row>
    <row r="1857" spans="1:4" ht="17.25" x14ac:dyDescent="0.3">
      <c r="A1857" t="s">
        <v>6091</v>
      </c>
      <c r="B1857" t="s">
        <v>6092</v>
      </c>
      <c r="C1857" t="s">
        <v>6093</v>
      </c>
      <c r="D1857" s="2">
        <f t="shared" si="28"/>
        <v>86</v>
      </c>
    </row>
    <row r="1858" spans="1:4" ht="17.25" x14ac:dyDescent="0.3">
      <c r="A1858" t="s">
        <v>6094</v>
      </c>
      <c r="B1858" t="s">
        <v>6095</v>
      </c>
      <c r="C1858" t="s">
        <v>6096</v>
      </c>
      <c r="D1858" s="2">
        <f t="shared" ref="D1858:D1921" si="29">LEN(C1858)</f>
        <v>140</v>
      </c>
    </row>
    <row r="1859" spans="1:4" ht="17.25" x14ac:dyDescent="0.3">
      <c r="A1859" t="s">
        <v>6097</v>
      </c>
      <c r="B1859" t="s">
        <v>6098</v>
      </c>
      <c r="C1859" t="s">
        <v>6099</v>
      </c>
      <c r="D1859" s="2">
        <f t="shared" si="29"/>
        <v>89</v>
      </c>
    </row>
    <row r="1860" spans="1:4" ht="17.25" x14ac:dyDescent="0.3">
      <c r="A1860" t="s">
        <v>6100</v>
      </c>
      <c r="B1860" t="s">
        <v>6101</v>
      </c>
      <c r="C1860" t="s">
        <v>6102</v>
      </c>
      <c r="D1860" s="2">
        <f t="shared" si="29"/>
        <v>69</v>
      </c>
    </row>
    <row r="1861" spans="1:4" ht="17.25" x14ac:dyDescent="0.3">
      <c r="A1861" t="s">
        <v>6103</v>
      </c>
      <c r="B1861" t="s">
        <v>6104</v>
      </c>
      <c r="C1861" t="s">
        <v>6105</v>
      </c>
      <c r="D1861" s="2">
        <f t="shared" si="29"/>
        <v>169</v>
      </c>
    </row>
    <row r="1862" spans="1:4" ht="17.25" x14ac:dyDescent="0.3">
      <c r="A1862" t="s">
        <v>6106</v>
      </c>
      <c r="B1862" t="s">
        <v>6107</v>
      </c>
      <c r="C1862" t="s">
        <v>6108</v>
      </c>
      <c r="D1862" s="2">
        <f t="shared" si="29"/>
        <v>150</v>
      </c>
    </row>
    <row r="1863" spans="1:4" ht="17.25" x14ac:dyDescent="0.3">
      <c r="A1863" t="s">
        <v>6109</v>
      </c>
      <c r="B1863" t="s">
        <v>6110</v>
      </c>
      <c r="C1863" t="s">
        <v>6111</v>
      </c>
      <c r="D1863" s="2">
        <f t="shared" si="29"/>
        <v>140</v>
      </c>
    </row>
    <row r="1864" spans="1:4" ht="17.25" x14ac:dyDescent="0.3">
      <c r="A1864" t="s">
        <v>6112</v>
      </c>
      <c r="B1864" t="s">
        <v>6113</v>
      </c>
      <c r="C1864" t="s">
        <v>6114</v>
      </c>
      <c r="D1864" s="2">
        <f t="shared" si="29"/>
        <v>88</v>
      </c>
    </row>
    <row r="1865" spans="1:4" ht="17.25" x14ac:dyDescent="0.3">
      <c r="A1865" t="s">
        <v>6115</v>
      </c>
      <c r="B1865" t="s">
        <v>6116</v>
      </c>
      <c r="C1865" t="s">
        <v>6117</v>
      </c>
      <c r="D1865" s="2">
        <f t="shared" si="29"/>
        <v>75</v>
      </c>
    </row>
    <row r="1866" spans="1:4" ht="17.25" x14ac:dyDescent="0.3">
      <c r="A1866" t="s">
        <v>6119</v>
      </c>
      <c r="B1866" t="s">
        <v>6120</v>
      </c>
      <c r="C1866" t="s">
        <v>6121</v>
      </c>
      <c r="D1866" s="2">
        <f t="shared" si="29"/>
        <v>257</v>
      </c>
    </row>
    <row r="1867" spans="1:4" ht="17.25" x14ac:dyDescent="0.3">
      <c r="A1867" t="s">
        <v>6119</v>
      </c>
      <c r="B1867" t="s">
        <v>6122</v>
      </c>
      <c r="C1867" t="s">
        <v>6123</v>
      </c>
      <c r="D1867" s="2">
        <f t="shared" si="29"/>
        <v>88</v>
      </c>
    </row>
    <row r="1868" spans="1:4" ht="17.25" x14ac:dyDescent="0.3">
      <c r="A1868" t="s">
        <v>6124</v>
      </c>
      <c r="B1868" t="s">
        <v>6125</v>
      </c>
      <c r="C1868" t="s">
        <v>6126</v>
      </c>
      <c r="D1868" s="2">
        <f t="shared" si="29"/>
        <v>169</v>
      </c>
    </row>
    <row r="1869" spans="1:4" ht="17.25" x14ac:dyDescent="0.3">
      <c r="A1869" t="s">
        <v>6127</v>
      </c>
      <c r="B1869" t="s">
        <v>6128</v>
      </c>
      <c r="C1869" t="s">
        <v>6129</v>
      </c>
      <c r="D1869" s="2">
        <f t="shared" si="29"/>
        <v>99</v>
      </c>
    </row>
    <row r="1870" spans="1:4" ht="17.25" x14ac:dyDescent="0.3">
      <c r="A1870" t="s">
        <v>6130</v>
      </c>
      <c r="B1870" t="s">
        <v>6131</v>
      </c>
      <c r="C1870" t="s">
        <v>6132</v>
      </c>
      <c r="D1870" s="2">
        <f t="shared" si="29"/>
        <v>56</v>
      </c>
    </row>
    <row r="1871" spans="1:4" ht="17.25" x14ac:dyDescent="0.3">
      <c r="A1871" t="s">
        <v>6133</v>
      </c>
      <c r="B1871" t="s">
        <v>6134</v>
      </c>
      <c r="C1871" t="s">
        <v>6135</v>
      </c>
      <c r="D1871" s="2">
        <f t="shared" si="29"/>
        <v>87</v>
      </c>
    </row>
    <row r="1872" spans="1:4" ht="17.25" x14ac:dyDescent="0.3">
      <c r="A1872" t="s">
        <v>6133</v>
      </c>
      <c r="B1872" t="s">
        <v>6136</v>
      </c>
      <c r="C1872" t="s">
        <v>6137</v>
      </c>
      <c r="D1872" s="2">
        <f t="shared" si="29"/>
        <v>86</v>
      </c>
    </row>
    <row r="1873" spans="1:4" ht="17.25" x14ac:dyDescent="0.3">
      <c r="A1873" t="s">
        <v>6138</v>
      </c>
      <c r="B1873" t="s">
        <v>6118</v>
      </c>
      <c r="C1873" t="s">
        <v>6139</v>
      </c>
      <c r="D1873" s="2">
        <f t="shared" si="29"/>
        <v>93</v>
      </c>
    </row>
    <row r="1874" spans="1:4" ht="17.25" x14ac:dyDescent="0.3">
      <c r="A1874" t="s">
        <v>6141</v>
      </c>
      <c r="B1874" t="s">
        <v>6142</v>
      </c>
      <c r="C1874" t="s">
        <v>6143</v>
      </c>
      <c r="D1874" s="2">
        <f t="shared" si="29"/>
        <v>95</v>
      </c>
    </row>
    <row r="1875" spans="1:4" ht="17.25" x14ac:dyDescent="0.3">
      <c r="A1875" t="s">
        <v>6144</v>
      </c>
      <c r="B1875" t="s">
        <v>6140</v>
      </c>
      <c r="C1875" t="s">
        <v>6145</v>
      </c>
      <c r="D1875" s="2">
        <f t="shared" si="29"/>
        <v>98</v>
      </c>
    </row>
    <row r="1876" spans="1:4" ht="17.25" x14ac:dyDescent="0.3">
      <c r="A1876" t="s">
        <v>6146</v>
      </c>
      <c r="B1876" t="s">
        <v>6147</v>
      </c>
      <c r="C1876" t="s">
        <v>6148</v>
      </c>
      <c r="D1876" s="2">
        <f t="shared" si="29"/>
        <v>140</v>
      </c>
    </row>
    <row r="1877" spans="1:4" ht="17.25" x14ac:dyDescent="0.3">
      <c r="A1877" t="s">
        <v>6149</v>
      </c>
      <c r="B1877" t="s">
        <v>6150</v>
      </c>
      <c r="C1877" t="s">
        <v>6151</v>
      </c>
      <c r="D1877" s="2">
        <f t="shared" si="29"/>
        <v>148</v>
      </c>
    </row>
    <row r="1878" spans="1:4" ht="17.25" x14ac:dyDescent="0.3">
      <c r="A1878" t="s">
        <v>6152</v>
      </c>
      <c r="B1878" t="s">
        <v>6153</v>
      </c>
      <c r="C1878" t="s">
        <v>6154</v>
      </c>
      <c r="D1878" s="2">
        <f t="shared" si="29"/>
        <v>115</v>
      </c>
    </row>
    <row r="1879" spans="1:4" ht="17.25" x14ac:dyDescent="0.3">
      <c r="A1879" t="s">
        <v>6155</v>
      </c>
      <c r="B1879" t="s">
        <v>6125</v>
      </c>
      <c r="C1879" t="s">
        <v>6156</v>
      </c>
      <c r="D1879" s="2">
        <f t="shared" si="29"/>
        <v>197</v>
      </c>
    </row>
    <row r="1880" spans="1:4" ht="17.25" x14ac:dyDescent="0.3">
      <c r="A1880" t="s">
        <v>6157</v>
      </c>
      <c r="B1880" t="s">
        <v>6153</v>
      </c>
      <c r="C1880" t="s">
        <v>6154</v>
      </c>
      <c r="D1880" s="2">
        <f t="shared" si="29"/>
        <v>115</v>
      </c>
    </row>
    <row r="1881" spans="1:4" ht="17.25" x14ac:dyDescent="0.3">
      <c r="A1881" t="s">
        <v>6158</v>
      </c>
      <c r="B1881" t="s">
        <v>816</v>
      </c>
      <c r="C1881" t="s">
        <v>6159</v>
      </c>
      <c r="D1881" s="2">
        <f t="shared" si="29"/>
        <v>48</v>
      </c>
    </row>
    <row r="1882" spans="1:4" ht="17.25" x14ac:dyDescent="0.3">
      <c r="A1882" t="s">
        <v>6160</v>
      </c>
      <c r="B1882" t="s">
        <v>6161</v>
      </c>
      <c r="C1882" t="s">
        <v>6162</v>
      </c>
      <c r="D1882" s="2">
        <f t="shared" si="29"/>
        <v>100</v>
      </c>
    </row>
    <row r="1883" spans="1:4" ht="17.25" x14ac:dyDescent="0.3">
      <c r="A1883" t="s">
        <v>6163</v>
      </c>
      <c r="B1883" t="s">
        <v>6164</v>
      </c>
      <c r="C1883" t="s">
        <v>6165</v>
      </c>
      <c r="D1883" s="2">
        <f t="shared" si="29"/>
        <v>297</v>
      </c>
    </row>
    <row r="1884" spans="1:4" ht="17.25" x14ac:dyDescent="0.3">
      <c r="A1884" t="s">
        <v>6166</v>
      </c>
      <c r="B1884" t="s">
        <v>6167</v>
      </c>
      <c r="C1884" t="s">
        <v>6168</v>
      </c>
      <c r="D1884" s="2">
        <f t="shared" si="29"/>
        <v>93</v>
      </c>
    </row>
    <row r="1885" spans="1:4" ht="17.25" x14ac:dyDescent="0.3">
      <c r="A1885" t="s">
        <v>6169</v>
      </c>
      <c r="B1885" t="s">
        <v>6170</v>
      </c>
      <c r="C1885" t="s">
        <v>6171</v>
      </c>
      <c r="D1885" s="2">
        <f t="shared" si="29"/>
        <v>158</v>
      </c>
    </row>
    <row r="1886" spans="1:4" ht="17.25" x14ac:dyDescent="0.3">
      <c r="A1886" t="s">
        <v>6172</v>
      </c>
      <c r="B1886" t="s">
        <v>6173</v>
      </c>
      <c r="C1886" t="s">
        <v>6174</v>
      </c>
      <c r="D1886" s="2">
        <f t="shared" si="29"/>
        <v>216</v>
      </c>
    </row>
    <row r="1887" spans="1:4" ht="17.25" x14ac:dyDescent="0.3">
      <c r="A1887" t="s">
        <v>6175</v>
      </c>
      <c r="B1887" t="s">
        <v>6176</v>
      </c>
      <c r="C1887" t="s">
        <v>6177</v>
      </c>
      <c r="D1887" s="2">
        <f t="shared" si="29"/>
        <v>50</v>
      </c>
    </row>
    <row r="1888" spans="1:4" ht="17.25" x14ac:dyDescent="0.3">
      <c r="A1888" t="s">
        <v>6178</v>
      </c>
      <c r="B1888" t="s">
        <v>6179</v>
      </c>
      <c r="C1888" t="s">
        <v>6180</v>
      </c>
      <c r="D1888" s="2">
        <f t="shared" si="29"/>
        <v>83</v>
      </c>
    </row>
    <row r="1889" spans="1:4" ht="17.25" x14ac:dyDescent="0.3">
      <c r="A1889" t="s">
        <v>6181</v>
      </c>
      <c r="B1889" t="s">
        <v>6182</v>
      </c>
      <c r="C1889" t="s">
        <v>6183</v>
      </c>
      <c r="D1889" s="2">
        <f t="shared" si="29"/>
        <v>197</v>
      </c>
    </row>
    <row r="1890" spans="1:4" ht="17.25" x14ac:dyDescent="0.3">
      <c r="A1890" t="s">
        <v>6184</v>
      </c>
      <c r="B1890" t="s">
        <v>6185</v>
      </c>
      <c r="C1890" t="s">
        <v>6186</v>
      </c>
      <c r="D1890" s="2">
        <f t="shared" si="29"/>
        <v>69</v>
      </c>
    </row>
    <row r="1891" spans="1:4" ht="17.25" x14ac:dyDescent="0.3">
      <c r="A1891" t="s">
        <v>6187</v>
      </c>
      <c r="B1891" t="s">
        <v>6188</v>
      </c>
      <c r="C1891" t="s">
        <v>6189</v>
      </c>
      <c r="D1891" s="2">
        <f t="shared" si="29"/>
        <v>219</v>
      </c>
    </row>
    <row r="1892" spans="1:4" ht="17.25" x14ac:dyDescent="0.3">
      <c r="A1892" t="s">
        <v>6190</v>
      </c>
      <c r="B1892" t="s">
        <v>6191</v>
      </c>
      <c r="C1892" t="s">
        <v>6192</v>
      </c>
      <c r="D1892" s="2">
        <f t="shared" si="29"/>
        <v>77</v>
      </c>
    </row>
    <row r="1893" spans="1:4" ht="17.25" x14ac:dyDescent="0.3">
      <c r="A1893" t="s">
        <v>6193</v>
      </c>
      <c r="B1893" t="s">
        <v>6194</v>
      </c>
      <c r="C1893" t="s">
        <v>6195</v>
      </c>
      <c r="D1893" s="2">
        <f t="shared" si="29"/>
        <v>493</v>
      </c>
    </row>
    <row r="1894" spans="1:4" ht="17.25" x14ac:dyDescent="0.3">
      <c r="A1894" t="s">
        <v>6196</v>
      </c>
      <c r="B1894" t="s">
        <v>6197</v>
      </c>
      <c r="C1894" t="s">
        <v>6198</v>
      </c>
      <c r="D1894" s="2">
        <f t="shared" si="29"/>
        <v>397</v>
      </c>
    </row>
    <row r="1895" spans="1:4" ht="17.25" x14ac:dyDescent="0.3">
      <c r="A1895" t="s">
        <v>6199</v>
      </c>
      <c r="B1895" t="s">
        <v>6200</v>
      </c>
      <c r="C1895" t="s">
        <v>6201</v>
      </c>
      <c r="D1895" s="2">
        <f t="shared" si="29"/>
        <v>71</v>
      </c>
    </row>
    <row r="1896" spans="1:4" ht="17.25" x14ac:dyDescent="0.3">
      <c r="A1896" t="s">
        <v>6202</v>
      </c>
      <c r="B1896" t="s">
        <v>6203</v>
      </c>
      <c r="C1896" t="s">
        <v>6204</v>
      </c>
      <c r="D1896" s="2">
        <f t="shared" si="29"/>
        <v>62</v>
      </c>
    </row>
    <row r="1897" spans="1:4" ht="17.25" x14ac:dyDescent="0.3">
      <c r="A1897" t="s">
        <v>6205</v>
      </c>
      <c r="B1897" t="s">
        <v>6206</v>
      </c>
      <c r="C1897" t="s">
        <v>6207</v>
      </c>
      <c r="D1897" s="2">
        <f t="shared" si="29"/>
        <v>289</v>
      </c>
    </row>
    <row r="1898" spans="1:4" ht="17.25" x14ac:dyDescent="0.3">
      <c r="A1898" t="s">
        <v>6208</v>
      </c>
      <c r="B1898" t="s">
        <v>6209</v>
      </c>
      <c r="C1898" t="s">
        <v>6210</v>
      </c>
      <c r="D1898" s="2">
        <f t="shared" si="29"/>
        <v>130</v>
      </c>
    </row>
    <row r="1899" spans="1:4" ht="17.25" x14ac:dyDescent="0.3">
      <c r="A1899" t="s">
        <v>6211</v>
      </c>
      <c r="B1899" t="s">
        <v>5962</v>
      </c>
      <c r="C1899" t="s">
        <v>6212</v>
      </c>
      <c r="D1899" s="2">
        <f t="shared" si="29"/>
        <v>122</v>
      </c>
    </row>
    <row r="1900" spans="1:4" ht="17.25" x14ac:dyDescent="0.3">
      <c r="A1900" t="s">
        <v>6211</v>
      </c>
      <c r="B1900" t="s">
        <v>6213</v>
      </c>
      <c r="C1900" t="s">
        <v>6214</v>
      </c>
      <c r="D1900" s="2">
        <f t="shared" si="29"/>
        <v>53</v>
      </c>
    </row>
    <row r="1901" spans="1:4" ht="17.25" x14ac:dyDescent="0.3">
      <c r="A1901" t="s">
        <v>6215</v>
      </c>
      <c r="B1901" t="s">
        <v>6216</v>
      </c>
      <c r="C1901" t="s">
        <v>6217</v>
      </c>
      <c r="D1901" s="2">
        <f t="shared" si="29"/>
        <v>521</v>
      </c>
    </row>
    <row r="1902" spans="1:4" ht="17.25" x14ac:dyDescent="0.3">
      <c r="A1902" t="s">
        <v>6218</v>
      </c>
      <c r="B1902" t="s">
        <v>6219</v>
      </c>
      <c r="C1902" t="s">
        <v>6220</v>
      </c>
      <c r="D1902" s="2">
        <f t="shared" si="29"/>
        <v>141</v>
      </c>
    </row>
    <row r="1903" spans="1:4" ht="17.25" x14ac:dyDescent="0.3">
      <c r="A1903" t="s">
        <v>6221</v>
      </c>
      <c r="B1903" t="s">
        <v>6222</v>
      </c>
      <c r="C1903" t="s">
        <v>6223</v>
      </c>
      <c r="D1903" s="2">
        <f t="shared" si="29"/>
        <v>275</v>
      </c>
    </row>
    <row r="1904" spans="1:4" ht="17.25" x14ac:dyDescent="0.3">
      <c r="A1904" t="s">
        <v>6224</v>
      </c>
      <c r="B1904" t="s">
        <v>6225</v>
      </c>
      <c r="C1904" t="s">
        <v>6226</v>
      </c>
      <c r="D1904" s="2">
        <f t="shared" si="29"/>
        <v>299</v>
      </c>
    </row>
    <row r="1905" spans="1:4" ht="17.25" x14ac:dyDescent="0.3">
      <c r="A1905" t="s">
        <v>6227</v>
      </c>
      <c r="B1905" t="s">
        <v>6228</v>
      </c>
      <c r="C1905" t="s">
        <v>6229</v>
      </c>
      <c r="D1905" s="2">
        <f t="shared" si="29"/>
        <v>171</v>
      </c>
    </row>
    <row r="1906" spans="1:4" ht="17.25" x14ac:dyDescent="0.3">
      <c r="A1906" t="s">
        <v>6230</v>
      </c>
      <c r="B1906" t="s">
        <v>6231</v>
      </c>
      <c r="C1906" t="s">
        <v>6232</v>
      </c>
      <c r="D1906" s="2">
        <f t="shared" si="29"/>
        <v>49</v>
      </c>
    </row>
    <row r="1907" spans="1:4" ht="17.25" x14ac:dyDescent="0.3">
      <c r="A1907" t="s">
        <v>6233</v>
      </c>
      <c r="B1907" t="s">
        <v>6234</v>
      </c>
      <c r="C1907" t="s">
        <v>6235</v>
      </c>
      <c r="D1907" s="2">
        <f t="shared" si="29"/>
        <v>83</v>
      </c>
    </row>
    <row r="1908" spans="1:4" ht="17.25" x14ac:dyDescent="0.3">
      <c r="A1908" t="s">
        <v>6236</v>
      </c>
      <c r="B1908" t="s">
        <v>6237</v>
      </c>
      <c r="C1908" t="s">
        <v>6238</v>
      </c>
      <c r="D1908" s="2">
        <f t="shared" si="29"/>
        <v>56</v>
      </c>
    </row>
    <row r="1909" spans="1:4" ht="17.25" x14ac:dyDescent="0.3">
      <c r="A1909" t="s">
        <v>6239</v>
      </c>
      <c r="B1909" t="s">
        <v>6240</v>
      </c>
      <c r="C1909" t="s">
        <v>6241</v>
      </c>
      <c r="D1909" s="2">
        <f t="shared" si="29"/>
        <v>125</v>
      </c>
    </row>
    <row r="1910" spans="1:4" ht="17.25" x14ac:dyDescent="0.3">
      <c r="A1910" t="s">
        <v>6242</v>
      </c>
      <c r="B1910" t="s">
        <v>6243</v>
      </c>
      <c r="C1910" t="s">
        <v>6244</v>
      </c>
      <c r="D1910" s="2">
        <f t="shared" si="29"/>
        <v>380</v>
      </c>
    </row>
    <row r="1911" spans="1:4" ht="17.25" x14ac:dyDescent="0.3">
      <c r="A1911" t="s">
        <v>6245</v>
      </c>
      <c r="B1911" t="s">
        <v>6246</v>
      </c>
      <c r="C1911" t="s">
        <v>6247</v>
      </c>
      <c r="D1911" s="2">
        <f t="shared" si="29"/>
        <v>103</v>
      </c>
    </row>
    <row r="1912" spans="1:4" ht="17.25" x14ac:dyDescent="0.3">
      <c r="A1912" t="s">
        <v>6248</v>
      </c>
      <c r="B1912" t="s">
        <v>6249</v>
      </c>
      <c r="C1912" t="s">
        <v>6250</v>
      </c>
      <c r="D1912" s="2">
        <f t="shared" si="29"/>
        <v>93</v>
      </c>
    </row>
    <row r="1913" spans="1:4" ht="17.25" x14ac:dyDescent="0.3">
      <c r="A1913" t="s">
        <v>6251</v>
      </c>
      <c r="B1913" t="s">
        <v>6252</v>
      </c>
      <c r="C1913" t="s">
        <v>6253</v>
      </c>
      <c r="D1913" s="2">
        <f t="shared" si="29"/>
        <v>784</v>
      </c>
    </row>
    <row r="1914" spans="1:4" ht="17.25" x14ac:dyDescent="0.3">
      <c r="A1914" t="s">
        <v>6254</v>
      </c>
      <c r="B1914" t="s">
        <v>6255</v>
      </c>
      <c r="C1914" t="s">
        <v>6256</v>
      </c>
      <c r="D1914" s="2">
        <f t="shared" si="29"/>
        <v>400</v>
      </c>
    </row>
    <row r="1915" spans="1:4" ht="17.25" x14ac:dyDescent="0.3">
      <c r="A1915" t="s">
        <v>6257</v>
      </c>
      <c r="B1915" t="s">
        <v>6258</v>
      </c>
      <c r="C1915" t="s">
        <v>6259</v>
      </c>
      <c r="D1915" s="2">
        <f t="shared" si="29"/>
        <v>111</v>
      </c>
    </row>
    <row r="1916" spans="1:4" ht="17.25" x14ac:dyDescent="0.3">
      <c r="A1916" t="s">
        <v>6260</v>
      </c>
      <c r="B1916" t="s">
        <v>6261</v>
      </c>
      <c r="C1916" t="s">
        <v>6262</v>
      </c>
      <c r="D1916" s="2">
        <f t="shared" si="29"/>
        <v>51</v>
      </c>
    </row>
    <row r="1917" spans="1:4" ht="17.25" x14ac:dyDescent="0.3">
      <c r="A1917" t="s">
        <v>6263</v>
      </c>
      <c r="B1917" t="s">
        <v>6264</v>
      </c>
      <c r="C1917" t="s">
        <v>6265</v>
      </c>
      <c r="D1917" s="2">
        <f t="shared" si="29"/>
        <v>57</v>
      </c>
    </row>
    <row r="1918" spans="1:4" ht="17.25" x14ac:dyDescent="0.3">
      <c r="A1918" t="s">
        <v>6266</v>
      </c>
      <c r="B1918" t="s">
        <v>6267</v>
      </c>
      <c r="C1918" t="s">
        <v>6268</v>
      </c>
      <c r="D1918" s="2">
        <f t="shared" si="29"/>
        <v>338</v>
      </c>
    </row>
    <row r="1919" spans="1:4" ht="17.25" x14ac:dyDescent="0.3">
      <c r="A1919" t="s">
        <v>6269</v>
      </c>
      <c r="B1919" t="s">
        <v>6270</v>
      </c>
      <c r="C1919" t="s">
        <v>6271</v>
      </c>
      <c r="D1919" s="2">
        <f t="shared" si="29"/>
        <v>117</v>
      </c>
    </row>
    <row r="1920" spans="1:4" ht="17.25" x14ac:dyDescent="0.3">
      <c r="A1920" t="s">
        <v>6272</v>
      </c>
      <c r="B1920" t="s">
        <v>6273</v>
      </c>
      <c r="C1920" t="s">
        <v>6274</v>
      </c>
      <c r="D1920" s="2">
        <f t="shared" si="29"/>
        <v>96</v>
      </c>
    </row>
    <row r="1921" spans="1:4" ht="17.25" x14ac:dyDescent="0.3">
      <c r="A1921" t="s">
        <v>6275</v>
      </c>
      <c r="B1921" t="s">
        <v>6273</v>
      </c>
      <c r="C1921" t="s">
        <v>6276</v>
      </c>
      <c r="D1921" s="2">
        <f t="shared" si="29"/>
        <v>79</v>
      </c>
    </row>
    <row r="1922" spans="1:4" ht="17.25" x14ac:dyDescent="0.3">
      <c r="A1922" t="s">
        <v>6277</v>
      </c>
      <c r="B1922" t="s">
        <v>6278</v>
      </c>
      <c r="C1922" t="s">
        <v>6279</v>
      </c>
      <c r="D1922" s="2">
        <f t="shared" ref="D1922:D1985" si="30">LEN(C1922)</f>
        <v>153</v>
      </c>
    </row>
    <row r="1923" spans="1:4" ht="17.25" x14ac:dyDescent="0.3">
      <c r="A1923" t="s">
        <v>6280</v>
      </c>
      <c r="B1923" t="s">
        <v>6281</v>
      </c>
      <c r="C1923" t="s">
        <v>6282</v>
      </c>
      <c r="D1923" s="2">
        <f t="shared" si="30"/>
        <v>78</v>
      </c>
    </row>
    <row r="1924" spans="1:4" ht="17.25" x14ac:dyDescent="0.3">
      <c r="A1924" t="s">
        <v>6283</v>
      </c>
      <c r="B1924" t="s">
        <v>6284</v>
      </c>
      <c r="C1924" t="s">
        <v>6285</v>
      </c>
      <c r="D1924" s="2">
        <f t="shared" si="30"/>
        <v>174</v>
      </c>
    </row>
    <row r="1925" spans="1:4" ht="17.25" x14ac:dyDescent="0.3">
      <c r="A1925" t="s">
        <v>6286</v>
      </c>
      <c r="B1925" t="s">
        <v>6287</v>
      </c>
      <c r="C1925" t="s">
        <v>6288</v>
      </c>
      <c r="D1925" s="2">
        <f t="shared" si="30"/>
        <v>204</v>
      </c>
    </row>
    <row r="1926" spans="1:4" ht="17.25" x14ac:dyDescent="0.3">
      <c r="A1926" t="s">
        <v>6289</v>
      </c>
      <c r="B1926" t="s">
        <v>6290</v>
      </c>
      <c r="C1926" t="s">
        <v>6291</v>
      </c>
      <c r="D1926" s="2">
        <f t="shared" si="30"/>
        <v>81</v>
      </c>
    </row>
    <row r="1927" spans="1:4" ht="17.25" x14ac:dyDescent="0.3">
      <c r="A1927" t="s">
        <v>6292</v>
      </c>
      <c r="B1927" t="s">
        <v>6293</v>
      </c>
      <c r="C1927" t="s">
        <v>6294</v>
      </c>
      <c r="D1927" s="2">
        <f t="shared" si="30"/>
        <v>190</v>
      </c>
    </row>
    <row r="1928" spans="1:4" ht="17.25" x14ac:dyDescent="0.3">
      <c r="A1928" t="s">
        <v>6295</v>
      </c>
      <c r="B1928" t="s">
        <v>6296</v>
      </c>
      <c r="C1928" t="s">
        <v>6297</v>
      </c>
      <c r="D1928" s="2">
        <f t="shared" si="30"/>
        <v>1138</v>
      </c>
    </row>
    <row r="1929" spans="1:4" ht="17.25" x14ac:dyDescent="0.3">
      <c r="A1929" t="s">
        <v>6298</v>
      </c>
      <c r="B1929" t="s">
        <v>6299</v>
      </c>
      <c r="C1929" t="s">
        <v>6300</v>
      </c>
      <c r="D1929" s="2">
        <f t="shared" si="30"/>
        <v>139</v>
      </c>
    </row>
    <row r="1930" spans="1:4" ht="17.25" x14ac:dyDescent="0.3">
      <c r="A1930" t="s">
        <v>6301</v>
      </c>
      <c r="B1930" t="s">
        <v>6302</v>
      </c>
      <c r="C1930" t="s">
        <v>6303</v>
      </c>
      <c r="D1930" s="2">
        <f t="shared" si="30"/>
        <v>223</v>
      </c>
    </row>
    <row r="1931" spans="1:4" ht="17.25" x14ac:dyDescent="0.3">
      <c r="A1931" t="s">
        <v>6304</v>
      </c>
      <c r="B1931" t="s">
        <v>6305</v>
      </c>
      <c r="C1931" t="s">
        <v>6306</v>
      </c>
      <c r="D1931" s="2">
        <f t="shared" si="30"/>
        <v>148</v>
      </c>
    </row>
    <row r="1932" spans="1:4" ht="17.25" x14ac:dyDescent="0.3">
      <c r="A1932" t="s">
        <v>6307</v>
      </c>
      <c r="B1932" t="s">
        <v>6308</v>
      </c>
      <c r="C1932" t="s">
        <v>6309</v>
      </c>
      <c r="D1932" s="2">
        <f t="shared" si="30"/>
        <v>90</v>
      </c>
    </row>
    <row r="1933" spans="1:4" ht="17.25" x14ac:dyDescent="0.3">
      <c r="A1933" t="s">
        <v>6310</v>
      </c>
      <c r="B1933" t="s">
        <v>6311</v>
      </c>
      <c r="C1933" t="s">
        <v>6312</v>
      </c>
      <c r="D1933" s="2">
        <f t="shared" si="30"/>
        <v>63</v>
      </c>
    </row>
    <row r="1934" spans="1:4" ht="17.25" x14ac:dyDescent="0.3">
      <c r="A1934" t="s">
        <v>6313</v>
      </c>
      <c r="B1934" t="s">
        <v>6314</v>
      </c>
      <c r="C1934" t="s">
        <v>6315</v>
      </c>
      <c r="D1934" s="2">
        <f t="shared" si="30"/>
        <v>234</v>
      </c>
    </row>
    <row r="1935" spans="1:4" ht="17.25" x14ac:dyDescent="0.3">
      <c r="A1935" t="s">
        <v>6316</v>
      </c>
      <c r="B1935" t="s">
        <v>6317</v>
      </c>
      <c r="C1935" t="s">
        <v>6318</v>
      </c>
      <c r="D1935" s="2">
        <f t="shared" si="30"/>
        <v>48</v>
      </c>
    </row>
    <row r="1936" spans="1:4" ht="17.25" x14ac:dyDescent="0.3">
      <c r="A1936" t="s">
        <v>6319</v>
      </c>
      <c r="B1936" t="s">
        <v>6320</v>
      </c>
      <c r="C1936" t="s">
        <v>6321</v>
      </c>
      <c r="D1936" s="2">
        <f t="shared" si="30"/>
        <v>477</v>
      </c>
    </row>
    <row r="1937" spans="1:4" ht="17.25" x14ac:dyDescent="0.3">
      <c r="A1937" t="s">
        <v>6322</v>
      </c>
      <c r="B1937" t="s">
        <v>6323</v>
      </c>
      <c r="C1937" t="s">
        <v>6324</v>
      </c>
      <c r="D1937" s="2">
        <f t="shared" si="30"/>
        <v>176</v>
      </c>
    </row>
    <row r="1938" spans="1:4" ht="17.25" x14ac:dyDescent="0.3">
      <c r="A1938" t="s">
        <v>6325</v>
      </c>
      <c r="B1938" t="s">
        <v>6326</v>
      </c>
      <c r="C1938" t="s">
        <v>6327</v>
      </c>
      <c r="D1938" s="2">
        <f t="shared" si="30"/>
        <v>1230</v>
      </c>
    </row>
    <row r="1939" spans="1:4" ht="17.25" x14ac:dyDescent="0.3">
      <c r="A1939" t="s">
        <v>6328</v>
      </c>
      <c r="B1939" t="s">
        <v>6326</v>
      </c>
      <c r="C1939" t="s">
        <v>6329</v>
      </c>
      <c r="D1939" s="2">
        <f t="shared" si="30"/>
        <v>315</v>
      </c>
    </row>
    <row r="1940" spans="1:4" ht="17.25" x14ac:dyDescent="0.3">
      <c r="A1940" t="s">
        <v>6330</v>
      </c>
      <c r="B1940" t="s">
        <v>6331</v>
      </c>
      <c r="C1940" t="s">
        <v>6332</v>
      </c>
      <c r="D1940" s="2">
        <f t="shared" si="30"/>
        <v>128</v>
      </c>
    </row>
    <row r="1941" spans="1:4" ht="17.25" x14ac:dyDescent="0.3">
      <c r="A1941" t="s">
        <v>6333</v>
      </c>
      <c r="B1941" t="s">
        <v>6334</v>
      </c>
      <c r="C1941" t="s">
        <v>6335</v>
      </c>
      <c r="D1941" s="2">
        <f t="shared" si="30"/>
        <v>173</v>
      </c>
    </row>
    <row r="1942" spans="1:4" ht="17.25" x14ac:dyDescent="0.3">
      <c r="A1942" t="s">
        <v>6336</v>
      </c>
      <c r="B1942" t="s">
        <v>6337</v>
      </c>
      <c r="C1942" t="s">
        <v>6338</v>
      </c>
      <c r="D1942" s="2">
        <f t="shared" si="30"/>
        <v>56</v>
      </c>
    </row>
    <row r="1943" spans="1:4" ht="17.25" x14ac:dyDescent="0.3">
      <c r="A1943" t="s">
        <v>6339</v>
      </c>
      <c r="B1943" t="s">
        <v>6340</v>
      </c>
      <c r="C1943" t="s">
        <v>6341</v>
      </c>
      <c r="D1943" s="2">
        <f t="shared" si="30"/>
        <v>107</v>
      </c>
    </row>
    <row r="1944" spans="1:4" ht="17.25" x14ac:dyDescent="0.3">
      <c r="A1944" t="s">
        <v>6342</v>
      </c>
      <c r="B1944" t="s">
        <v>6343</v>
      </c>
      <c r="C1944" t="s">
        <v>6344</v>
      </c>
      <c r="D1944" s="2">
        <f t="shared" si="30"/>
        <v>74</v>
      </c>
    </row>
    <row r="1945" spans="1:4" ht="17.25" x14ac:dyDescent="0.3">
      <c r="A1945" t="s">
        <v>6345</v>
      </c>
      <c r="B1945" t="s">
        <v>6346</v>
      </c>
      <c r="C1945" t="s">
        <v>6347</v>
      </c>
      <c r="D1945" s="2">
        <f t="shared" si="30"/>
        <v>355</v>
      </c>
    </row>
    <row r="1946" spans="1:4" ht="17.25" x14ac:dyDescent="0.3">
      <c r="A1946" t="s">
        <v>6348</v>
      </c>
      <c r="B1946" t="s">
        <v>6349</v>
      </c>
      <c r="C1946" t="s">
        <v>6350</v>
      </c>
      <c r="D1946" s="2">
        <f t="shared" si="30"/>
        <v>663</v>
      </c>
    </row>
    <row r="1947" spans="1:4" ht="17.25" x14ac:dyDescent="0.3">
      <c r="A1947" t="s">
        <v>6351</v>
      </c>
      <c r="B1947" t="s">
        <v>6346</v>
      </c>
      <c r="C1947" t="s">
        <v>6352</v>
      </c>
      <c r="D1947" s="2">
        <f t="shared" si="30"/>
        <v>182</v>
      </c>
    </row>
    <row r="1948" spans="1:4" ht="17.25" x14ac:dyDescent="0.3">
      <c r="A1948" t="s">
        <v>6353</v>
      </c>
      <c r="B1948" t="s">
        <v>6354</v>
      </c>
      <c r="C1948" t="s">
        <v>6355</v>
      </c>
      <c r="D1948" s="2">
        <f t="shared" si="30"/>
        <v>68</v>
      </c>
    </row>
    <row r="1949" spans="1:4" ht="17.25" x14ac:dyDescent="0.3">
      <c r="A1949" t="s">
        <v>6356</v>
      </c>
      <c r="B1949" t="s">
        <v>6357</v>
      </c>
      <c r="C1949" t="s">
        <v>6358</v>
      </c>
      <c r="D1949" s="2">
        <f t="shared" si="30"/>
        <v>164</v>
      </c>
    </row>
    <row r="1950" spans="1:4" ht="17.25" x14ac:dyDescent="0.3">
      <c r="A1950" t="s">
        <v>6359</v>
      </c>
      <c r="B1950" t="s">
        <v>6360</v>
      </c>
      <c r="C1950" t="s">
        <v>6361</v>
      </c>
      <c r="D1950" s="2">
        <f t="shared" si="30"/>
        <v>319</v>
      </c>
    </row>
    <row r="1951" spans="1:4" ht="17.25" x14ac:dyDescent="0.3">
      <c r="A1951" t="s">
        <v>6362</v>
      </c>
      <c r="B1951" t="s">
        <v>6363</v>
      </c>
      <c r="C1951" t="s">
        <v>6364</v>
      </c>
      <c r="D1951" s="2">
        <f t="shared" si="30"/>
        <v>225</v>
      </c>
    </row>
    <row r="1952" spans="1:4" ht="17.25" x14ac:dyDescent="0.3">
      <c r="A1952" t="s">
        <v>6365</v>
      </c>
      <c r="B1952" t="s">
        <v>6366</v>
      </c>
      <c r="C1952" t="s">
        <v>6367</v>
      </c>
      <c r="D1952" s="2">
        <f t="shared" si="30"/>
        <v>55</v>
      </c>
    </row>
    <row r="1953" spans="1:4" ht="17.25" x14ac:dyDescent="0.3">
      <c r="A1953" t="s">
        <v>6368</v>
      </c>
      <c r="B1953" t="s">
        <v>6369</v>
      </c>
      <c r="C1953" t="s">
        <v>6370</v>
      </c>
      <c r="D1953" s="2">
        <f t="shared" si="30"/>
        <v>120</v>
      </c>
    </row>
    <row r="1954" spans="1:4" ht="17.25" x14ac:dyDescent="0.3">
      <c r="A1954" t="s">
        <v>6371</v>
      </c>
      <c r="B1954" t="s">
        <v>6372</v>
      </c>
      <c r="C1954" t="s">
        <v>6373</v>
      </c>
      <c r="D1954" s="2">
        <f t="shared" si="30"/>
        <v>168</v>
      </c>
    </row>
    <row r="1955" spans="1:4" ht="17.25" x14ac:dyDescent="0.3">
      <c r="A1955" t="s">
        <v>6374</v>
      </c>
      <c r="B1955" t="s">
        <v>6375</v>
      </c>
      <c r="C1955" t="s">
        <v>6376</v>
      </c>
      <c r="D1955" s="2">
        <f t="shared" si="30"/>
        <v>92</v>
      </c>
    </row>
    <row r="1956" spans="1:4" ht="17.25" x14ac:dyDescent="0.3">
      <c r="A1956" t="s">
        <v>6377</v>
      </c>
      <c r="B1956" t="s">
        <v>6378</v>
      </c>
      <c r="C1956" t="s">
        <v>6379</v>
      </c>
      <c r="D1956" s="2">
        <f t="shared" si="30"/>
        <v>59</v>
      </c>
    </row>
    <row r="1957" spans="1:4" ht="17.25" x14ac:dyDescent="0.3">
      <c r="A1957" t="s">
        <v>6380</v>
      </c>
      <c r="B1957" t="s">
        <v>6381</v>
      </c>
      <c r="C1957" t="s">
        <v>6382</v>
      </c>
      <c r="D1957" s="2">
        <f t="shared" si="30"/>
        <v>90</v>
      </c>
    </row>
    <row r="1958" spans="1:4" ht="17.25" x14ac:dyDescent="0.3">
      <c r="A1958" t="s">
        <v>6383</v>
      </c>
      <c r="B1958" t="s">
        <v>6384</v>
      </c>
      <c r="C1958" t="s">
        <v>6385</v>
      </c>
      <c r="D1958" s="2">
        <f t="shared" si="30"/>
        <v>57</v>
      </c>
    </row>
    <row r="1959" spans="1:4" ht="17.25" x14ac:dyDescent="0.3">
      <c r="A1959" t="s">
        <v>6386</v>
      </c>
      <c r="B1959" t="s">
        <v>6387</v>
      </c>
      <c r="C1959" t="s">
        <v>6388</v>
      </c>
      <c r="D1959" s="2">
        <f t="shared" si="30"/>
        <v>71</v>
      </c>
    </row>
    <row r="1960" spans="1:4" ht="17.25" x14ac:dyDescent="0.3">
      <c r="A1960" t="s">
        <v>6389</v>
      </c>
      <c r="B1960" t="s">
        <v>6390</v>
      </c>
      <c r="C1960" t="s">
        <v>6391</v>
      </c>
      <c r="D1960" s="2">
        <f t="shared" si="30"/>
        <v>1006</v>
      </c>
    </row>
    <row r="1961" spans="1:4" ht="17.25" x14ac:dyDescent="0.3">
      <c r="A1961" t="s">
        <v>6392</v>
      </c>
      <c r="B1961" t="s">
        <v>6393</v>
      </c>
      <c r="C1961" t="s">
        <v>6394</v>
      </c>
      <c r="D1961" s="2">
        <f t="shared" si="30"/>
        <v>53</v>
      </c>
    </row>
    <row r="1962" spans="1:4" ht="17.25" x14ac:dyDescent="0.3">
      <c r="A1962" t="s">
        <v>6395</v>
      </c>
      <c r="B1962" t="s">
        <v>6396</v>
      </c>
      <c r="C1962" t="s">
        <v>6397</v>
      </c>
      <c r="D1962" s="2">
        <f t="shared" si="30"/>
        <v>884</v>
      </c>
    </row>
    <row r="1963" spans="1:4" ht="17.25" x14ac:dyDescent="0.3">
      <c r="A1963" t="s">
        <v>6398</v>
      </c>
      <c r="B1963" t="s">
        <v>6399</v>
      </c>
      <c r="C1963" t="s">
        <v>6400</v>
      </c>
      <c r="D1963" s="2">
        <f t="shared" si="30"/>
        <v>206</v>
      </c>
    </row>
    <row r="1964" spans="1:4" ht="17.25" x14ac:dyDescent="0.3">
      <c r="A1964" t="s">
        <v>6401</v>
      </c>
      <c r="B1964" t="s">
        <v>6402</v>
      </c>
      <c r="C1964" t="s">
        <v>6403</v>
      </c>
      <c r="D1964" s="2">
        <f t="shared" si="30"/>
        <v>269</v>
      </c>
    </row>
    <row r="1965" spans="1:4" ht="17.25" x14ac:dyDescent="0.3">
      <c r="A1965" t="s">
        <v>6404</v>
      </c>
      <c r="B1965" t="s">
        <v>6405</v>
      </c>
      <c r="C1965" t="s">
        <v>6406</v>
      </c>
      <c r="D1965" s="2">
        <f t="shared" si="30"/>
        <v>62</v>
      </c>
    </row>
    <row r="1966" spans="1:4" ht="17.25" x14ac:dyDescent="0.3">
      <c r="A1966" t="s">
        <v>6407</v>
      </c>
      <c r="B1966" t="s">
        <v>6408</v>
      </c>
      <c r="C1966" t="s">
        <v>6409</v>
      </c>
      <c r="D1966" s="2">
        <f t="shared" si="30"/>
        <v>80</v>
      </c>
    </row>
    <row r="1967" spans="1:4" ht="17.25" x14ac:dyDescent="0.3">
      <c r="A1967" t="s">
        <v>6410</v>
      </c>
      <c r="B1967" t="s">
        <v>6411</v>
      </c>
      <c r="C1967" t="s">
        <v>6412</v>
      </c>
      <c r="D1967" s="2">
        <f t="shared" si="30"/>
        <v>443</v>
      </c>
    </row>
    <row r="1968" spans="1:4" ht="17.25" x14ac:dyDescent="0.3">
      <c r="A1968" t="s">
        <v>6413</v>
      </c>
      <c r="B1968" t="s">
        <v>6414</v>
      </c>
      <c r="C1968" t="s">
        <v>6415</v>
      </c>
      <c r="D1968" s="2">
        <f t="shared" si="30"/>
        <v>156</v>
      </c>
    </row>
    <row r="1969" spans="1:4" ht="17.25" x14ac:dyDescent="0.3">
      <c r="A1969" t="s">
        <v>6416</v>
      </c>
      <c r="B1969" t="s">
        <v>6417</v>
      </c>
      <c r="C1969" t="s">
        <v>6418</v>
      </c>
      <c r="D1969" s="2">
        <f t="shared" si="30"/>
        <v>72</v>
      </c>
    </row>
    <row r="1970" spans="1:4" ht="17.25" x14ac:dyDescent="0.3">
      <c r="A1970" t="s">
        <v>6419</v>
      </c>
      <c r="B1970" t="s">
        <v>6420</v>
      </c>
      <c r="C1970" t="s">
        <v>6421</v>
      </c>
      <c r="D1970" s="2">
        <f t="shared" si="30"/>
        <v>361</v>
      </c>
    </row>
    <row r="1971" spans="1:4" ht="17.25" x14ac:dyDescent="0.3">
      <c r="A1971" t="s">
        <v>6422</v>
      </c>
      <c r="B1971" t="s">
        <v>6423</v>
      </c>
      <c r="C1971" t="s">
        <v>6424</v>
      </c>
      <c r="D1971" s="2">
        <f t="shared" si="30"/>
        <v>83</v>
      </c>
    </row>
    <row r="1972" spans="1:4" ht="17.25" x14ac:dyDescent="0.3">
      <c r="A1972" t="s">
        <v>6425</v>
      </c>
      <c r="B1972" t="s">
        <v>6426</v>
      </c>
      <c r="C1972" t="s">
        <v>6427</v>
      </c>
      <c r="D1972" s="2">
        <f t="shared" si="30"/>
        <v>78</v>
      </c>
    </row>
    <row r="1973" spans="1:4" ht="17.25" x14ac:dyDescent="0.3">
      <c r="A1973" t="s">
        <v>6428</v>
      </c>
      <c r="B1973" t="s">
        <v>6429</v>
      </c>
      <c r="C1973" t="s">
        <v>6430</v>
      </c>
      <c r="D1973" s="2">
        <f t="shared" si="30"/>
        <v>75</v>
      </c>
    </row>
    <row r="1974" spans="1:4" ht="17.25" x14ac:dyDescent="0.3">
      <c r="A1974" t="s">
        <v>6431</v>
      </c>
      <c r="B1974" t="s">
        <v>6432</v>
      </c>
      <c r="C1974" t="s">
        <v>6433</v>
      </c>
      <c r="D1974" s="2">
        <f t="shared" si="30"/>
        <v>62</v>
      </c>
    </row>
    <row r="1975" spans="1:4" ht="17.25" x14ac:dyDescent="0.3">
      <c r="A1975" t="s">
        <v>6434</v>
      </c>
      <c r="B1975" t="s">
        <v>6435</v>
      </c>
      <c r="C1975" t="s">
        <v>6436</v>
      </c>
      <c r="D1975" s="2">
        <f t="shared" si="30"/>
        <v>56</v>
      </c>
    </row>
    <row r="1976" spans="1:4" ht="17.25" x14ac:dyDescent="0.3">
      <c r="A1976" t="s">
        <v>6437</v>
      </c>
      <c r="B1976" t="s">
        <v>6438</v>
      </c>
      <c r="C1976" t="s">
        <v>6439</v>
      </c>
      <c r="D1976" s="2">
        <f t="shared" si="30"/>
        <v>64</v>
      </c>
    </row>
    <row r="1977" spans="1:4" ht="17.25" x14ac:dyDescent="0.3">
      <c r="A1977" t="s">
        <v>6440</v>
      </c>
      <c r="B1977" t="s">
        <v>6441</v>
      </c>
      <c r="C1977" t="s">
        <v>6442</v>
      </c>
      <c r="D1977" s="2">
        <f t="shared" si="30"/>
        <v>52</v>
      </c>
    </row>
    <row r="1978" spans="1:4" ht="17.25" x14ac:dyDescent="0.3">
      <c r="A1978" t="s">
        <v>6443</v>
      </c>
      <c r="B1978" t="s">
        <v>6444</v>
      </c>
      <c r="C1978" t="s">
        <v>6445</v>
      </c>
      <c r="D1978" s="2">
        <f t="shared" si="30"/>
        <v>293</v>
      </c>
    </row>
    <row r="1979" spans="1:4" ht="17.25" x14ac:dyDescent="0.3">
      <c r="A1979" t="s">
        <v>6446</v>
      </c>
      <c r="B1979" t="s">
        <v>6447</v>
      </c>
      <c r="C1979" t="s">
        <v>6448</v>
      </c>
      <c r="D1979" s="2">
        <f t="shared" si="30"/>
        <v>238</v>
      </c>
    </row>
    <row r="1980" spans="1:4" ht="17.25" x14ac:dyDescent="0.3">
      <c r="A1980" t="s">
        <v>6449</v>
      </c>
      <c r="B1980" t="s">
        <v>6450</v>
      </c>
      <c r="C1980" t="s">
        <v>6451</v>
      </c>
      <c r="D1980" s="2">
        <f t="shared" si="30"/>
        <v>70</v>
      </c>
    </row>
    <row r="1981" spans="1:4" ht="17.25" x14ac:dyDescent="0.3">
      <c r="A1981" t="s">
        <v>6452</v>
      </c>
      <c r="B1981" t="s">
        <v>6453</v>
      </c>
      <c r="C1981" t="s">
        <v>6454</v>
      </c>
      <c r="D1981" s="2">
        <f t="shared" si="30"/>
        <v>143</v>
      </c>
    </row>
    <row r="1982" spans="1:4" ht="17.25" x14ac:dyDescent="0.3">
      <c r="A1982" t="s">
        <v>6455</v>
      </c>
      <c r="B1982" t="s">
        <v>6456</v>
      </c>
      <c r="C1982" t="s">
        <v>6457</v>
      </c>
      <c r="D1982" s="2">
        <f t="shared" si="30"/>
        <v>127</v>
      </c>
    </row>
    <row r="1983" spans="1:4" ht="17.25" x14ac:dyDescent="0.3">
      <c r="A1983" t="s">
        <v>6458</v>
      </c>
      <c r="B1983" t="s">
        <v>6459</v>
      </c>
      <c r="C1983" t="s">
        <v>6460</v>
      </c>
      <c r="D1983" s="2">
        <f t="shared" si="30"/>
        <v>409</v>
      </c>
    </row>
    <row r="1984" spans="1:4" ht="17.25" x14ac:dyDescent="0.3">
      <c r="A1984" t="s">
        <v>6461</v>
      </c>
      <c r="B1984" t="s">
        <v>6459</v>
      </c>
      <c r="C1984" t="s">
        <v>6462</v>
      </c>
      <c r="D1984" s="2">
        <f t="shared" si="30"/>
        <v>263</v>
      </c>
    </row>
    <row r="1985" spans="1:4" ht="17.25" x14ac:dyDescent="0.3">
      <c r="A1985" t="s">
        <v>6463</v>
      </c>
      <c r="B1985" t="s">
        <v>6464</v>
      </c>
      <c r="C1985" t="s">
        <v>6465</v>
      </c>
      <c r="D1985" s="2">
        <f t="shared" si="30"/>
        <v>90</v>
      </c>
    </row>
    <row r="1986" spans="1:4" ht="17.25" x14ac:dyDescent="0.3">
      <c r="A1986" t="s">
        <v>6466</v>
      </c>
      <c r="B1986" t="s">
        <v>6467</v>
      </c>
      <c r="C1986" t="s">
        <v>6468</v>
      </c>
      <c r="D1986" s="2">
        <f t="shared" ref="D1986:D2049" si="31">LEN(C1986)</f>
        <v>48</v>
      </c>
    </row>
    <row r="1987" spans="1:4" ht="17.25" x14ac:dyDescent="0.3">
      <c r="A1987" t="s">
        <v>6469</v>
      </c>
      <c r="B1987" t="s">
        <v>6470</v>
      </c>
      <c r="C1987" t="s">
        <v>6471</v>
      </c>
      <c r="D1987" s="2">
        <f t="shared" si="31"/>
        <v>106</v>
      </c>
    </row>
    <row r="1988" spans="1:4" ht="17.25" x14ac:dyDescent="0.3">
      <c r="A1988" t="s">
        <v>6472</v>
      </c>
      <c r="B1988" t="s">
        <v>6473</v>
      </c>
      <c r="C1988" t="s">
        <v>6474</v>
      </c>
      <c r="D1988" s="2">
        <f t="shared" si="31"/>
        <v>359</v>
      </c>
    </row>
    <row r="1989" spans="1:4" ht="17.25" x14ac:dyDescent="0.3">
      <c r="A1989" t="s">
        <v>6475</v>
      </c>
      <c r="B1989" t="s">
        <v>6476</v>
      </c>
      <c r="C1989" t="s">
        <v>6477</v>
      </c>
      <c r="D1989" s="2">
        <f t="shared" si="31"/>
        <v>50</v>
      </c>
    </row>
    <row r="1990" spans="1:4" ht="17.25" x14ac:dyDescent="0.3">
      <c r="A1990" t="s">
        <v>6478</v>
      </c>
      <c r="B1990" t="s">
        <v>6479</v>
      </c>
      <c r="C1990" t="s">
        <v>6480</v>
      </c>
      <c r="D1990" s="2">
        <f t="shared" si="31"/>
        <v>48</v>
      </c>
    </row>
    <row r="1991" spans="1:4" ht="17.25" x14ac:dyDescent="0.3">
      <c r="A1991" t="s">
        <v>6481</v>
      </c>
      <c r="B1991" t="s">
        <v>6482</v>
      </c>
      <c r="C1991" t="s">
        <v>6483</v>
      </c>
      <c r="D1991" s="2">
        <f t="shared" si="31"/>
        <v>54</v>
      </c>
    </row>
    <row r="1992" spans="1:4" ht="17.25" x14ac:dyDescent="0.3">
      <c r="A1992" t="s">
        <v>6484</v>
      </c>
      <c r="B1992" t="s">
        <v>6485</v>
      </c>
      <c r="C1992" t="s">
        <v>6486</v>
      </c>
      <c r="D1992" s="2">
        <f t="shared" si="31"/>
        <v>142</v>
      </c>
    </row>
    <row r="1993" spans="1:4" ht="17.25" x14ac:dyDescent="0.3">
      <c r="A1993" t="s">
        <v>6487</v>
      </c>
      <c r="B1993" t="s">
        <v>6488</v>
      </c>
      <c r="C1993" t="s">
        <v>6489</v>
      </c>
      <c r="D1993" s="2">
        <f t="shared" si="31"/>
        <v>131</v>
      </c>
    </row>
    <row r="1994" spans="1:4" ht="17.25" x14ac:dyDescent="0.3">
      <c r="A1994" t="s">
        <v>6490</v>
      </c>
      <c r="B1994" t="s">
        <v>6491</v>
      </c>
      <c r="C1994" t="s">
        <v>6492</v>
      </c>
      <c r="D1994" s="2">
        <f t="shared" si="31"/>
        <v>70</v>
      </c>
    </row>
    <row r="1995" spans="1:4" ht="17.25" x14ac:dyDescent="0.3">
      <c r="A1995" t="s">
        <v>6493</v>
      </c>
      <c r="B1995" t="s">
        <v>6494</v>
      </c>
      <c r="C1995" t="s">
        <v>6495</v>
      </c>
      <c r="D1995" s="2">
        <f t="shared" si="31"/>
        <v>257</v>
      </c>
    </row>
    <row r="1996" spans="1:4" ht="17.25" x14ac:dyDescent="0.3">
      <c r="A1996" t="s">
        <v>6496</v>
      </c>
      <c r="B1996" t="s">
        <v>6497</v>
      </c>
      <c r="C1996" t="s">
        <v>6498</v>
      </c>
      <c r="D1996" s="2">
        <f t="shared" si="31"/>
        <v>239</v>
      </c>
    </row>
    <row r="1997" spans="1:4" ht="17.25" x14ac:dyDescent="0.3">
      <c r="A1997" t="s">
        <v>6499</v>
      </c>
      <c r="B1997" t="s">
        <v>6500</v>
      </c>
      <c r="C1997" t="s">
        <v>6501</v>
      </c>
      <c r="D1997" s="2">
        <f t="shared" si="31"/>
        <v>230</v>
      </c>
    </row>
    <row r="1998" spans="1:4" ht="17.25" x14ac:dyDescent="0.3">
      <c r="A1998" t="s">
        <v>6502</v>
      </c>
      <c r="B1998" t="s">
        <v>6503</v>
      </c>
      <c r="C1998" t="s">
        <v>6504</v>
      </c>
      <c r="D1998" s="2">
        <f t="shared" si="31"/>
        <v>51</v>
      </c>
    </row>
    <row r="1999" spans="1:4" ht="17.25" x14ac:dyDescent="0.3">
      <c r="A1999" t="s">
        <v>6505</v>
      </c>
      <c r="B1999" t="s">
        <v>6506</v>
      </c>
      <c r="C1999" t="s">
        <v>6507</v>
      </c>
      <c r="D1999" s="2">
        <f t="shared" si="31"/>
        <v>157</v>
      </c>
    </row>
    <row r="2000" spans="1:4" ht="17.25" x14ac:dyDescent="0.3">
      <c r="A2000" t="s">
        <v>6508</v>
      </c>
      <c r="B2000" t="s">
        <v>6503</v>
      </c>
      <c r="C2000" t="s">
        <v>6509</v>
      </c>
      <c r="D2000" s="2">
        <f t="shared" si="31"/>
        <v>318</v>
      </c>
    </row>
    <row r="2001" spans="1:4" ht="17.25" x14ac:dyDescent="0.3">
      <c r="A2001" t="s">
        <v>6510</v>
      </c>
      <c r="B2001" t="s">
        <v>6511</v>
      </c>
      <c r="C2001" t="s">
        <v>6512</v>
      </c>
      <c r="D2001" s="2">
        <f t="shared" si="31"/>
        <v>63</v>
      </c>
    </row>
    <row r="2002" spans="1:4" ht="17.25" x14ac:dyDescent="0.3">
      <c r="A2002" t="s">
        <v>6513</v>
      </c>
      <c r="B2002" t="s">
        <v>6514</v>
      </c>
      <c r="C2002" t="s">
        <v>6515</v>
      </c>
      <c r="D2002" s="2">
        <f t="shared" si="31"/>
        <v>379</v>
      </c>
    </row>
    <row r="2003" spans="1:4" ht="17.25" x14ac:dyDescent="0.3">
      <c r="A2003" t="s">
        <v>6516</v>
      </c>
      <c r="B2003" t="s">
        <v>6517</v>
      </c>
      <c r="C2003" t="s">
        <v>6518</v>
      </c>
      <c r="D2003" s="2">
        <f t="shared" si="31"/>
        <v>100</v>
      </c>
    </row>
    <row r="2004" spans="1:4" ht="17.25" x14ac:dyDescent="0.3">
      <c r="A2004" t="s">
        <v>6519</v>
      </c>
      <c r="B2004" t="s">
        <v>6520</v>
      </c>
      <c r="C2004" t="s">
        <v>6521</v>
      </c>
      <c r="D2004" s="2">
        <f t="shared" si="31"/>
        <v>289</v>
      </c>
    </row>
    <row r="2005" spans="1:4" ht="17.25" x14ac:dyDescent="0.3">
      <c r="A2005" t="s">
        <v>6522</v>
      </c>
      <c r="B2005" t="s">
        <v>6523</v>
      </c>
      <c r="C2005" t="s">
        <v>6524</v>
      </c>
      <c r="D2005" s="2">
        <f t="shared" si="31"/>
        <v>49</v>
      </c>
    </row>
    <row r="2006" spans="1:4" ht="17.25" x14ac:dyDescent="0.3">
      <c r="A2006" t="s">
        <v>6525</v>
      </c>
      <c r="B2006" t="s">
        <v>6526</v>
      </c>
      <c r="C2006" t="s">
        <v>6527</v>
      </c>
      <c r="D2006" s="2">
        <f t="shared" si="31"/>
        <v>183</v>
      </c>
    </row>
    <row r="2007" spans="1:4" ht="17.25" x14ac:dyDescent="0.3">
      <c r="A2007" t="s">
        <v>6528</v>
      </c>
      <c r="B2007" t="s">
        <v>6529</v>
      </c>
      <c r="C2007" t="s">
        <v>6530</v>
      </c>
      <c r="D2007" s="2">
        <f t="shared" si="31"/>
        <v>819</v>
      </c>
    </row>
    <row r="2008" spans="1:4" ht="17.25" x14ac:dyDescent="0.3">
      <c r="A2008" t="s">
        <v>6531</v>
      </c>
      <c r="B2008" t="s">
        <v>6532</v>
      </c>
      <c r="C2008" t="s">
        <v>6533</v>
      </c>
      <c r="D2008" s="2">
        <f t="shared" si="31"/>
        <v>62</v>
      </c>
    </row>
    <row r="2009" spans="1:4" ht="17.25" x14ac:dyDescent="0.3">
      <c r="A2009" t="s">
        <v>6534</v>
      </c>
      <c r="B2009" t="s">
        <v>6535</v>
      </c>
      <c r="C2009" t="s">
        <v>6536</v>
      </c>
      <c r="D2009" s="2">
        <f t="shared" si="31"/>
        <v>62</v>
      </c>
    </row>
    <row r="2010" spans="1:4" ht="17.25" x14ac:dyDescent="0.3">
      <c r="A2010" t="s">
        <v>6537</v>
      </c>
      <c r="B2010" t="s">
        <v>6538</v>
      </c>
      <c r="C2010" t="s">
        <v>6539</v>
      </c>
      <c r="D2010" s="2">
        <f t="shared" si="31"/>
        <v>70</v>
      </c>
    </row>
    <row r="2011" spans="1:4" ht="17.25" x14ac:dyDescent="0.3">
      <c r="A2011" t="s">
        <v>6540</v>
      </c>
      <c r="B2011" t="s">
        <v>6541</v>
      </c>
      <c r="C2011" t="s">
        <v>6542</v>
      </c>
      <c r="D2011" s="2">
        <f t="shared" si="31"/>
        <v>80</v>
      </c>
    </row>
    <row r="2012" spans="1:4" ht="17.25" x14ac:dyDescent="0.3">
      <c r="A2012" t="s">
        <v>6543</v>
      </c>
      <c r="B2012" t="s">
        <v>6544</v>
      </c>
      <c r="C2012" t="s">
        <v>6545</v>
      </c>
      <c r="D2012" s="2">
        <f t="shared" si="31"/>
        <v>49</v>
      </c>
    </row>
    <row r="2013" spans="1:4" ht="17.25" x14ac:dyDescent="0.3">
      <c r="A2013" t="s">
        <v>6546</v>
      </c>
      <c r="B2013" t="s">
        <v>6547</v>
      </c>
      <c r="C2013" t="s">
        <v>6548</v>
      </c>
      <c r="D2013" s="2">
        <f t="shared" si="31"/>
        <v>52</v>
      </c>
    </row>
    <row r="2014" spans="1:4" ht="17.25" x14ac:dyDescent="0.3">
      <c r="A2014" t="s">
        <v>6549</v>
      </c>
      <c r="B2014" t="s">
        <v>6550</v>
      </c>
      <c r="C2014" t="s">
        <v>6551</v>
      </c>
      <c r="D2014" s="2">
        <f t="shared" si="31"/>
        <v>65</v>
      </c>
    </row>
    <row r="2015" spans="1:4" ht="17.25" x14ac:dyDescent="0.3">
      <c r="A2015" t="s">
        <v>6552</v>
      </c>
      <c r="B2015" t="s">
        <v>6553</v>
      </c>
      <c r="C2015" t="s">
        <v>6554</v>
      </c>
      <c r="D2015" s="2">
        <f t="shared" si="31"/>
        <v>123</v>
      </c>
    </row>
    <row r="2016" spans="1:4" ht="17.25" x14ac:dyDescent="0.3">
      <c r="A2016" t="s">
        <v>6555</v>
      </c>
      <c r="B2016" t="s">
        <v>6556</v>
      </c>
      <c r="C2016" t="s">
        <v>6557</v>
      </c>
      <c r="D2016" s="2">
        <f t="shared" si="31"/>
        <v>511</v>
      </c>
    </row>
    <row r="2017" spans="1:4" ht="17.25" x14ac:dyDescent="0.3">
      <c r="A2017" t="s">
        <v>6558</v>
      </c>
      <c r="B2017" t="s">
        <v>6559</v>
      </c>
      <c r="C2017" t="s">
        <v>6560</v>
      </c>
      <c r="D2017" s="2">
        <f t="shared" si="31"/>
        <v>158</v>
      </c>
    </row>
    <row r="2018" spans="1:4" ht="17.25" x14ac:dyDescent="0.3">
      <c r="A2018" t="s">
        <v>6561</v>
      </c>
      <c r="B2018" t="s">
        <v>6562</v>
      </c>
      <c r="C2018" t="s">
        <v>6563</v>
      </c>
      <c r="D2018" s="2">
        <f t="shared" si="31"/>
        <v>274</v>
      </c>
    </row>
    <row r="2019" spans="1:4" ht="17.25" x14ac:dyDescent="0.3">
      <c r="A2019" t="s">
        <v>6564</v>
      </c>
      <c r="B2019" t="s">
        <v>6565</v>
      </c>
      <c r="C2019" t="s">
        <v>6566</v>
      </c>
      <c r="D2019" s="2">
        <f t="shared" si="31"/>
        <v>84</v>
      </c>
    </row>
    <row r="2020" spans="1:4" ht="17.25" x14ac:dyDescent="0.3">
      <c r="A2020" t="s">
        <v>6567</v>
      </c>
      <c r="B2020" t="s">
        <v>6568</v>
      </c>
      <c r="C2020" t="s">
        <v>6569</v>
      </c>
      <c r="D2020" s="2">
        <f t="shared" si="31"/>
        <v>103</v>
      </c>
    </row>
    <row r="2021" spans="1:4" ht="17.25" x14ac:dyDescent="0.3">
      <c r="A2021" t="s">
        <v>6570</v>
      </c>
      <c r="B2021" t="s">
        <v>6571</v>
      </c>
      <c r="C2021" t="s">
        <v>6572</v>
      </c>
      <c r="D2021" s="2">
        <f t="shared" si="31"/>
        <v>1358</v>
      </c>
    </row>
    <row r="2022" spans="1:4" ht="17.25" x14ac:dyDescent="0.3">
      <c r="A2022" t="s">
        <v>6573</v>
      </c>
      <c r="B2022" t="s">
        <v>6571</v>
      </c>
      <c r="C2022" t="s">
        <v>6574</v>
      </c>
      <c r="D2022" s="2">
        <f t="shared" si="31"/>
        <v>637</v>
      </c>
    </row>
    <row r="2023" spans="1:4" ht="17.25" x14ac:dyDescent="0.3">
      <c r="A2023" t="s">
        <v>6575</v>
      </c>
      <c r="B2023" t="s">
        <v>6576</v>
      </c>
      <c r="C2023" t="s">
        <v>6577</v>
      </c>
      <c r="D2023" s="2">
        <f t="shared" si="31"/>
        <v>132</v>
      </c>
    </row>
    <row r="2024" spans="1:4" ht="17.25" x14ac:dyDescent="0.3">
      <c r="A2024" t="s">
        <v>6578</v>
      </c>
      <c r="B2024" t="s">
        <v>6579</v>
      </c>
      <c r="C2024" t="s">
        <v>6580</v>
      </c>
      <c r="D2024" s="2">
        <f t="shared" si="31"/>
        <v>147</v>
      </c>
    </row>
    <row r="2025" spans="1:4" ht="17.25" x14ac:dyDescent="0.3">
      <c r="A2025" t="s">
        <v>6581</v>
      </c>
      <c r="B2025" t="s">
        <v>6582</v>
      </c>
      <c r="C2025" t="s">
        <v>6583</v>
      </c>
      <c r="D2025" s="2">
        <f t="shared" si="31"/>
        <v>84</v>
      </c>
    </row>
    <row r="2026" spans="1:4" ht="17.25" x14ac:dyDescent="0.3">
      <c r="A2026" t="s">
        <v>6584</v>
      </c>
      <c r="B2026" t="s">
        <v>6579</v>
      </c>
      <c r="C2026" t="s">
        <v>6585</v>
      </c>
      <c r="D2026" s="2">
        <f t="shared" si="31"/>
        <v>82</v>
      </c>
    </row>
    <row r="2027" spans="1:4" ht="17.25" x14ac:dyDescent="0.3">
      <c r="A2027" t="s">
        <v>6586</v>
      </c>
      <c r="B2027" t="s">
        <v>6587</v>
      </c>
      <c r="C2027" t="s">
        <v>6588</v>
      </c>
      <c r="D2027" s="2">
        <f t="shared" si="31"/>
        <v>89</v>
      </c>
    </row>
    <row r="2028" spans="1:4" ht="17.25" x14ac:dyDescent="0.3">
      <c r="A2028" t="s">
        <v>6589</v>
      </c>
      <c r="B2028" t="s">
        <v>6590</v>
      </c>
      <c r="C2028" t="s">
        <v>6591</v>
      </c>
      <c r="D2028" s="2">
        <f t="shared" si="31"/>
        <v>65</v>
      </c>
    </row>
    <row r="2029" spans="1:4" ht="17.25" x14ac:dyDescent="0.3">
      <c r="A2029" t="s">
        <v>6592</v>
      </c>
      <c r="B2029" t="s">
        <v>6593</v>
      </c>
      <c r="C2029" t="s">
        <v>6594</v>
      </c>
      <c r="D2029" s="2">
        <f t="shared" si="31"/>
        <v>832</v>
      </c>
    </row>
    <row r="2030" spans="1:4" ht="17.25" x14ac:dyDescent="0.3">
      <c r="A2030" t="s">
        <v>6595</v>
      </c>
      <c r="B2030" t="s">
        <v>6596</v>
      </c>
      <c r="C2030" t="s">
        <v>6597</v>
      </c>
      <c r="D2030" s="2">
        <f t="shared" si="31"/>
        <v>56</v>
      </c>
    </row>
    <row r="2031" spans="1:4" ht="17.25" x14ac:dyDescent="0.3">
      <c r="A2031" t="s">
        <v>6598</v>
      </c>
      <c r="B2031" t="s">
        <v>6599</v>
      </c>
      <c r="C2031" t="s">
        <v>6600</v>
      </c>
      <c r="D2031" s="2">
        <f t="shared" si="31"/>
        <v>65</v>
      </c>
    </row>
    <row r="2032" spans="1:4" ht="17.25" x14ac:dyDescent="0.3">
      <c r="A2032" t="s">
        <v>6601</v>
      </c>
      <c r="B2032" t="s">
        <v>6602</v>
      </c>
      <c r="C2032" t="s">
        <v>6603</v>
      </c>
      <c r="D2032" s="2">
        <f t="shared" si="31"/>
        <v>222</v>
      </c>
    </row>
    <row r="2033" spans="1:4" ht="17.25" x14ac:dyDescent="0.3">
      <c r="A2033" t="s">
        <v>6604</v>
      </c>
      <c r="B2033" t="s">
        <v>6605</v>
      </c>
      <c r="C2033" t="s">
        <v>6606</v>
      </c>
      <c r="D2033" s="2">
        <f t="shared" si="31"/>
        <v>63</v>
      </c>
    </row>
    <row r="2034" spans="1:4" ht="17.25" x14ac:dyDescent="0.3">
      <c r="A2034" t="s">
        <v>6607</v>
      </c>
      <c r="B2034" t="s">
        <v>6608</v>
      </c>
      <c r="C2034" t="s">
        <v>6609</v>
      </c>
      <c r="D2034" s="2">
        <f t="shared" si="31"/>
        <v>69</v>
      </c>
    </row>
    <row r="2035" spans="1:4" ht="17.25" x14ac:dyDescent="0.3">
      <c r="A2035" t="s">
        <v>6610</v>
      </c>
      <c r="B2035" t="s">
        <v>6611</v>
      </c>
      <c r="C2035" t="s">
        <v>6612</v>
      </c>
      <c r="D2035" s="2">
        <f t="shared" si="31"/>
        <v>63</v>
      </c>
    </row>
    <row r="2036" spans="1:4" ht="17.25" x14ac:dyDescent="0.3">
      <c r="A2036" t="s">
        <v>6613</v>
      </c>
      <c r="B2036" t="s">
        <v>6614</v>
      </c>
      <c r="C2036" t="s">
        <v>6615</v>
      </c>
      <c r="D2036" s="2">
        <f t="shared" si="31"/>
        <v>64</v>
      </c>
    </row>
    <row r="2037" spans="1:4" ht="17.25" x14ac:dyDescent="0.3">
      <c r="A2037" t="s">
        <v>6616</v>
      </c>
      <c r="B2037" t="s">
        <v>6617</v>
      </c>
      <c r="C2037" t="s">
        <v>6618</v>
      </c>
      <c r="D2037" s="2">
        <f t="shared" si="31"/>
        <v>54</v>
      </c>
    </row>
    <row r="2038" spans="1:4" ht="17.25" x14ac:dyDescent="0.3">
      <c r="A2038" t="s">
        <v>6619</v>
      </c>
      <c r="B2038" t="s">
        <v>6620</v>
      </c>
      <c r="C2038" t="s">
        <v>6621</v>
      </c>
      <c r="D2038" s="2">
        <f t="shared" si="31"/>
        <v>289</v>
      </c>
    </row>
    <row r="2039" spans="1:4" ht="17.25" x14ac:dyDescent="0.3">
      <c r="A2039" t="s">
        <v>6622</v>
      </c>
      <c r="B2039" t="s">
        <v>6623</v>
      </c>
      <c r="C2039" t="s">
        <v>6624</v>
      </c>
      <c r="D2039" s="2">
        <f t="shared" si="31"/>
        <v>66</v>
      </c>
    </row>
    <row r="2040" spans="1:4" ht="17.25" x14ac:dyDescent="0.3">
      <c r="A2040" t="s">
        <v>6625</v>
      </c>
      <c r="B2040" t="s">
        <v>6626</v>
      </c>
      <c r="C2040" t="s">
        <v>6627</v>
      </c>
      <c r="D2040" s="2">
        <f t="shared" si="31"/>
        <v>72</v>
      </c>
    </row>
    <row r="2041" spans="1:4" ht="17.25" x14ac:dyDescent="0.3">
      <c r="A2041" t="s">
        <v>6628</v>
      </c>
      <c r="B2041" t="s">
        <v>6629</v>
      </c>
      <c r="C2041" t="s">
        <v>6630</v>
      </c>
      <c r="D2041" s="2">
        <f t="shared" si="31"/>
        <v>89</v>
      </c>
    </row>
    <row r="2042" spans="1:4" ht="17.25" x14ac:dyDescent="0.3">
      <c r="A2042" t="s">
        <v>6632</v>
      </c>
      <c r="B2042" t="s">
        <v>6631</v>
      </c>
      <c r="C2042" t="s">
        <v>6633</v>
      </c>
      <c r="D2042" s="2">
        <f t="shared" si="31"/>
        <v>50</v>
      </c>
    </row>
    <row r="2043" spans="1:4" ht="17.25" x14ac:dyDescent="0.3">
      <c r="A2043" t="s">
        <v>6634</v>
      </c>
      <c r="B2043" t="s">
        <v>6635</v>
      </c>
      <c r="C2043" t="s">
        <v>6636</v>
      </c>
      <c r="D2043" s="2">
        <f t="shared" si="31"/>
        <v>49</v>
      </c>
    </row>
    <row r="2044" spans="1:4" ht="17.25" x14ac:dyDescent="0.3">
      <c r="A2044" t="s">
        <v>6637</v>
      </c>
      <c r="B2044" t="s">
        <v>6638</v>
      </c>
      <c r="C2044" t="s">
        <v>6639</v>
      </c>
      <c r="D2044" s="2">
        <f t="shared" si="31"/>
        <v>466</v>
      </c>
    </row>
    <row r="2045" spans="1:4" ht="17.25" x14ac:dyDescent="0.3">
      <c r="A2045" t="s">
        <v>6641</v>
      </c>
      <c r="B2045" t="s">
        <v>6642</v>
      </c>
      <c r="C2045" t="s">
        <v>6643</v>
      </c>
      <c r="D2045" s="2">
        <f t="shared" si="31"/>
        <v>277</v>
      </c>
    </row>
    <row r="2046" spans="1:4" ht="17.25" x14ac:dyDescent="0.3">
      <c r="A2046" t="s">
        <v>6644</v>
      </c>
      <c r="B2046" t="s">
        <v>6645</v>
      </c>
      <c r="C2046" t="s">
        <v>6646</v>
      </c>
      <c r="D2046" s="2">
        <f t="shared" si="31"/>
        <v>233</v>
      </c>
    </row>
    <row r="2047" spans="1:4" ht="17.25" x14ac:dyDescent="0.3">
      <c r="A2047" t="s">
        <v>6647</v>
      </c>
      <c r="B2047" t="s">
        <v>6648</v>
      </c>
      <c r="C2047" t="s">
        <v>6649</v>
      </c>
      <c r="D2047" s="2">
        <f t="shared" si="31"/>
        <v>50</v>
      </c>
    </row>
    <row r="2048" spans="1:4" ht="17.25" x14ac:dyDescent="0.3">
      <c r="A2048" t="s">
        <v>6650</v>
      </c>
      <c r="B2048" t="s">
        <v>6651</v>
      </c>
      <c r="C2048" t="s">
        <v>6652</v>
      </c>
      <c r="D2048" s="2">
        <f t="shared" si="31"/>
        <v>53</v>
      </c>
    </row>
    <row r="2049" spans="1:4" ht="17.25" x14ac:dyDescent="0.3">
      <c r="A2049" t="s">
        <v>6653</v>
      </c>
      <c r="B2049" t="s">
        <v>6654</v>
      </c>
      <c r="C2049" t="s">
        <v>6655</v>
      </c>
      <c r="D2049" s="2">
        <f t="shared" si="31"/>
        <v>58</v>
      </c>
    </row>
    <row r="2050" spans="1:4" ht="17.25" x14ac:dyDescent="0.3">
      <c r="A2050" t="s">
        <v>6656</v>
      </c>
      <c r="B2050" t="s">
        <v>6657</v>
      </c>
      <c r="C2050" t="s">
        <v>6658</v>
      </c>
      <c r="D2050" s="2">
        <f t="shared" ref="D2050:D2113" si="32">LEN(C2050)</f>
        <v>156</v>
      </c>
    </row>
    <row r="2051" spans="1:4" ht="17.25" x14ac:dyDescent="0.3">
      <c r="A2051" t="s">
        <v>6659</v>
      </c>
      <c r="B2051" t="s">
        <v>6660</v>
      </c>
      <c r="C2051" t="s">
        <v>6661</v>
      </c>
      <c r="D2051" s="2">
        <f t="shared" si="32"/>
        <v>354</v>
      </c>
    </row>
    <row r="2052" spans="1:4" ht="17.25" x14ac:dyDescent="0.3">
      <c r="A2052" t="s">
        <v>6662</v>
      </c>
      <c r="B2052" t="s">
        <v>6663</v>
      </c>
      <c r="C2052" t="s">
        <v>6664</v>
      </c>
      <c r="D2052" s="2">
        <f t="shared" si="32"/>
        <v>92</v>
      </c>
    </row>
    <row r="2053" spans="1:4" ht="17.25" x14ac:dyDescent="0.3">
      <c r="A2053" t="s">
        <v>6665</v>
      </c>
      <c r="B2053" t="s">
        <v>6660</v>
      </c>
      <c r="C2053" t="s">
        <v>6666</v>
      </c>
      <c r="D2053" s="2">
        <f t="shared" si="32"/>
        <v>145</v>
      </c>
    </row>
    <row r="2054" spans="1:4" ht="17.25" x14ac:dyDescent="0.3">
      <c r="A2054" t="s">
        <v>6667</v>
      </c>
      <c r="B2054" t="s">
        <v>6668</v>
      </c>
      <c r="C2054" t="s">
        <v>6669</v>
      </c>
      <c r="D2054" s="2">
        <f t="shared" si="32"/>
        <v>100</v>
      </c>
    </row>
    <row r="2055" spans="1:4" ht="17.25" x14ac:dyDescent="0.3">
      <c r="A2055" t="s">
        <v>6670</v>
      </c>
      <c r="B2055" t="s">
        <v>6671</v>
      </c>
      <c r="C2055" t="s">
        <v>6672</v>
      </c>
      <c r="D2055" s="2">
        <f t="shared" si="32"/>
        <v>125</v>
      </c>
    </row>
    <row r="2056" spans="1:4" ht="17.25" x14ac:dyDescent="0.3">
      <c r="A2056" t="s">
        <v>6673</v>
      </c>
      <c r="B2056" t="s">
        <v>6674</v>
      </c>
      <c r="C2056" t="s">
        <v>6675</v>
      </c>
      <c r="D2056" s="2">
        <f t="shared" si="32"/>
        <v>142</v>
      </c>
    </row>
    <row r="2057" spans="1:4" ht="17.25" x14ac:dyDescent="0.3">
      <c r="A2057" t="s">
        <v>6676</v>
      </c>
      <c r="B2057" t="s">
        <v>6677</v>
      </c>
      <c r="C2057" t="s">
        <v>6678</v>
      </c>
      <c r="D2057" s="2">
        <f t="shared" si="32"/>
        <v>67</v>
      </c>
    </row>
    <row r="2058" spans="1:4" ht="17.25" x14ac:dyDescent="0.3">
      <c r="A2058" t="s">
        <v>6679</v>
      </c>
      <c r="B2058" t="s">
        <v>6680</v>
      </c>
      <c r="C2058" t="s">
        <v>6681</v>
      </c>
      <c r="D2058" s="2">
        <f t="shared" si="32"/>
        <v>203</v>
      </c>
    </row>
    <row r="2059" spans="1:4" ht="17.25" x14ac:dyDescent="0.3">
      <c r="A2059" t="s">
        <v>6682</v>
      </c>
      <c r="B2059" t="s">
        <v>6683</v>
      </c>
      <c r="C2059" t="s">
        <v>6684</v>
      </c>
      <c r="D2059" s="2">
        <f t="shared" si="32"/>
        <v>68</v>
      </c>
    </row>
    <row r="2060" spans="1:4" ht="17.25" x14ac:dyDescent="0.3">
      <c r="A2060" t="s">
        <v>6685</v>
      </c>
      <c r="B2060" t="s">
        <v>6686</v>
      </c>
      <c r="C2060" t="s">
        <v>6687</v>
      </c>
      <c r="D2060" s="2">
        <f t="shared" si="32"/>
        <v>80</v>
      </c>
    </row>
    <row r="2061" spans="1:4" ht="17.25" x14ac:dyDescent="0.3">
      <c r="A2061" t="s">
        <v>6688</v>
      </c>
      <c r="B2061" t="s">
        <v>6689</v>
      </c>
      <c r="C2061" t="s">
        <v>6690</v>
      </c>
      <c r="D2061" s="2">
        <f t="shared" si="32"/>
        <v>67</v>
      </c>
    </row>
    <row r="2062" spans="1:4" ht="17.25" x14ac:dyDescent="0.3">
      <c r="A2062" t="s">
        <v>6691</v>
      </c>
      <c r="B2062" t="s">
        <v>6692</v>
      </c>
      <c r="C2062" t="s">
        <v>6693</v>
      </c>
      <c r="D2062" s="2">
        <f t="shared" si="32"/>
        <v>232</v>
      </c>
    </row>
    <row r="2063" spans="1:4" ht="17.25" x14ac:dyDescent="0.3">
      <c r="A2063" t="s">
        <v>6694</v>
      </c>
      <c r="B2063" t="s">
        <v>6695</v>
      </c>
      <c r="C2063" t="s">
        <v>6696</v>
      </c>
      <c r="D2063" s="2">
        <f t="shared" si="32"/>
        <v>80</v>
      </c>
    </row>
    <row r="2064" spans="1:4" ht="17.25" x14ac:dyDescent="0.3">
      <c r="A2064" t="s">
        <v>6697</v>
      </c>
      <c r="B2064" t="s">
        <v>6698</v>
      </c>
      <c r="C2064" t="s">
        <v>6699</v>
      </c>
      <c r="D2064" s="2">
        <f t="shared" si="32"/>
        <v>514</v>
      </c>
    </row>
    <row r="2065" spans="1:4" ht="17.25" x14ac:dyDescent="0.3">
      <c r="A2065" t="s">
        <v>6700</v>
      </c>
      <c r="B2065" t="s">
        <v>6701</v>
      </c>
      <c r="C2065" t="s">
        <v>6702</v>
      </c>
      <c r="D2065" s="2">
        <f t="shared" si="32"/>
        <v>75</v>
      </c>
    </row>
    <row r="2066" spans="1:4" ht="17.25" x14ac:dyDescent="0.3">
      <c r="A2066" t="s">
        <v>6703</v>
      </c>
      <c r="B2066" t="s">
        <v>6704</v>
      </c>
      <c r="C2066" t="s">
        <v>6705</v>
      </c>
      <c r="D2066" s="2">
        <f t="shared" si="32"/>
        <v>156</v>
      </c>
    </row>
    <row r="2067" spans="1:4" ht="17.25" x14ac:dyDescent="0.3">
      <c r="A2067" t="s">
        <v>6706</v>
      </c>
      <c r="B2067" t="s">
        <v>6707</v>
      </c>
      <c r="C2067" t="s">
        <v>6708</v>
      </c>
      <c r="D2067" s="2">
        <f t="shared" si="32"/>
        <v>783</v>
      </c>
    </row>
    <row r="2068" spans="1:4" ht="17.25" x14ac:dyDescent="0.3">
      <c r="A2068" t="s">
        <v>6709</v>
      </c>
      <c r="B2068" t="s">
        <v>6710</v>
      </c>
      <c r="C2068" t="s">
        <v>6711</v>
      </c>
      <c r="D2068" s="2">
        <f t="shared" si="32"/>
        <v>238</v>
      </c>
    </row>
    <row r="2069" spans="1:4" ht="17.25" x14ac:dyDescent="0.3">
      <c r="A2069" t="s">
        <v>6712</v>
      </c>
      <c r="B2069" t="s">
        <v>2380</v>
      </c>
      <c r="C2069" t="s">
        <v>6713</v>
      </c>
      <c r="D2069" s="2">
        <f t="shared" si="32"/>
        <v>110</v>
      </c>
    </row>
    <row r="2070" spans="1:4" ht="17.25" x14ac:dyDescent="0.3">
      <c r="A2070" t="s">
        <v>6714</v>
      </c>
      <c r="B2070" t="s">
        <v>6715</v>
      </c>
      <c r="C2070" t="s">
        <v>6716</v>
      </c>
      <c r="D2070" s="2">
        <f t="shared" si="32"/>
        <v>200</v>
      </c>
    </row>
    <row r="2071" spans="1:4" ht="17.25" x14ac:dyDescent="0.3">
      <c r="A2071" t="s">
        <v>6717</v>
      </c>
      <c r="B2071" t="s">
        <v>6715</v>
      </c>
      <c r="C2071" t="s">
        <v>6716</v>
      </c>
      <c r="D2071" s="2">
        <f t="shared" si="32"/>
        <v>200</v>
      </c>
    </row>
    <row r="2072" spans="1:4" ht="17.25" x14ac:dyDescent="0.3">
      <c r="A2072" t="s">
        <v>6718</v>
      </c>
      <c r="B2072" t="s">
        <v>6719</v>
      </c>
      <c r="C2072" t="s">
        <v>6720</v>
      </c>
      <c r="D2072" s="2">
        <f t="shared" si="32"/>
        <v>105</v>
      </c>
    </row>
    <row r="2073" spans="1:4" ht="17.25" x14ac:dyDescent="0.3">
      <c r="A2073" t="s">
        <v>6721</v>
      </c>
      <c r="B2073" t="s">
        <v>6722</v>
      </c>
      <c r="C2073" t="s">
        <v>6723</v>
      </c>
      <c r="D2073" s="2">
        <f t="shared" si="32"/>
        <v>198</v>
      </c>
    </row>
    <row r="2074" spans="1:4" ht="17.25" x14ac:dyDescent="0.3">
      <c r="A2074" t="s">
        <v>6724</v>
      </c>
      <c r="B2074" t="s">
        <v>6725</v>
      </c>
      <c r="C2074" t="s">
        <v>6726</v>
      </c>
      <c r="D2074" s="2">
        <f t="shared" si="32"/>
        <v>277</v>
      </c>
    </row>
    <row r="2075" spans="1:4" ht="17.25" x14ac:dyDescent="0.3">
      <c r="A2075" t="s">
        <v>6727</v>
      </c>
      <c r="B2075" t="s">
        <v>6728</v>
      </c>
      <c r="C2075" t="s">
        <v>6729</v>
      </c>
      <c r="D2075" s="2">
        <f t="shared" si="32"/>
        <v>107</v>
      </c>
    </row>
    <row r="2076" spans="1:4" ht="17.25" x14ac:dyDescent="0.3">
      <c r="A2076" t="s">
        <v>6730</v>
      </c>
      <c r="B2076" t="s">
        <v>6731</v>
      </c>
      <c r="C2076" t="s">
        <v>6732</v>
      </c>
      <c r="D2076" s="2">
        <f t="shared" si="32"/>
        <v>608</v>
      </c>
    </row>
    <row r="2077" spans="1:4" ht="17.25" x14ac:dyDescent="0.3">
      <c r="A2077" t="s">
        <v>6733</v>
      </c>
      <c r="B2077" t="s">
        <v>6194</v>
      </c>
      <c r="C2077" t="s">
        <v>6734</v>
      </c>
      <c r="D2077" s="2">
        <f t="shared" si="32"/>
        <v>71</v>
      </c>
    </row>
    <row r="2078" spans="1:4" ht="17.25" x14ac:dyDescent="0.3">
      <c r="A2078" t="s">
        <v>6735</v>
      </c>
      <c r="B2078" t="s">
        <v>6640</v>
      </c>
      <c r="C2078" t="s">
        <v>6736</v>
      </c>
      <c r="D2078" s="2">
        <f t="shared" si="32"/>
        <v>85</v>
      </c>
    </row>
    <row r="2079" spans="1:4" ht="17.25" x14ac:dyDescent="0.3">
      <c r="A2079" t="s">
        <v>6737</v>
      </c>
      <c r="B2079" t="s">
        <v>6738</v>
      </c>
      <c r="C2079" t="s">
        <v>6739</v>
      </c>
      <c r="D2079" s="2">
        <f t="shared" si="32"/>
        <v>96</v>
      </c>
    </row>
    <row r="2080" spans="1:4" ht="17.25" x14ac:dyDescent="0.3">
      <c r="A2080" t="s">
        <v>6740</v>
      </c>
      <c r="B2080" t="s">
        <v>6741</v>
      </c>
      <c r="C2080" t="s">
        <v>6742</v>
      </c>
      <c r="D2080" s="2">
        <f t="shared" si="32"/>
        <v>221</v>
      </c>
    </row>
    <row r="2081" spans="1:4" ht="17.25" x14ac:dyDescent="0.3">
      <c r="A2081" t="s">
        <v>6743</v>
      </c>
      <c r="B2081" t="s">
        <v>6744</v>
      </c>
      <c r="C2081" t="s">
        <v>6745</v>
      </c>
      <c r="D2081" s="2">
        <f t="shared" si="32"/>
        <v>127</v>
      </c>
    </row>
    <row r="2082" spans="1:4" ht="17.25" x14ac:dyDescent="0.3">
      <c r="A2082" t="s">
        <v>6746</v>
      </c>
      <c r="B2082" t="s">
        <v>6747</v>
      </c>
      <c r="C2082" t="s">
        <v>6748</v>
      </c>
      <c r="D2082" s="2">
        <f t="shared" si="32"/>
        <v>77</v>
      </c>
    </row>
    <row r="2083" spans="1:4" ht="17.25" x14ac:dyDescent="0.3">
      <c r="A2083" t="s">
        <v>6749</v>
      </c>
      <c r="B2083" t="s">
        <v>6750</v>
      </c>
      <c r="C2083" t="s">
        <v>6751</v>
      </c>
      <c r="D2083" s="2">
        <f t="shared" si="32"/>
        <v>75</v>
      </c>
    </row>
    <row r="2084" spans="1:4" ht="17.25" x14ac:dyDescent="0.3">
      <c r="A2084" t="s">
        <v>6752</v>
      </c>
      <c r="B2084" t="s">
        <v>6753</v>
      </c>
      <c r="C2084" t="s">
        <v>6754</v>
      </c>
      <c r="D2084" s="2">
        <f t="shared" si="32"/>
        <v>98</v>
      </c>
    </row>
    <row r="2085" spans="1:4" ht="17.25" x14ac:dyDescent="0.3">
      <c r="A2085" t="s">
        <v>6755</v>
      </c>
      <c r="B2085" t="s">
        <v>6756</v>
      </c>
      <c r="C2085" t="s">
        <v>6757</v>
      </c>
      <c r="D2085" s="2">
        <f t="shared" si="32"/>
        <v>84</v>
      </c>
    </row>
    <row r="2086" spans="1:4" ht="17.25" x14ac:dyDescent="0.3">
      <c r="A2086" t="s">
        <v>6758</v>
      </c>
      <c r="B2086" t="s">
        <v>6759</v>
      </c>
      <c r="C2086" t="s">
        <v>6760</v>
      </c>
      <c r="D2086" s="2">
        <f t="shared" si="32"/>
        <v>53</v>
      </c>
    </row>
    <row r="2087" spans="1:4" ht="17.25" x14ac:dyDescent="0.3">
      <c r="A2087" t="s">
        <v>6761</v>
      </c>
      <c r="B2087" t="s">
        <v>6762</v>
      </c>
      <c r="C2087" t="s">
        <v>6763</v>
      </c>
      <c r="D2087" s="2">
        <f t="shared" si="32"/>
        <v>66</v>
      </c>
    </row>
    <row r="2088" spans="1:4" ht="17.25" x14ac:dyDescent="0.3">
      <c r="A2088" t="s">
        <v>6764</v>
      </c>
      <c r="B2088" t="s">
        <v>6765</v>
      </c>
      <c r="C2088" t="s">
        <v>6766</v>
      </c>
      <c r="D2088" s="2">
        <f t="shared" si="32"/>
        <v>436</v>
      </c>
    </row>
    <row r="2089" spans="1:4" ht="17.25" x14ac:dyDescent="0.3">
      <c r="A2089" t="s">
        <v>6767</v>
      </c>
      <c r="B2089" t="s">
        <v>6768</v>
      </c>
      <c r="C2089" t="s">
        <v>6769</v>
      </c>
      <c r="D2089" s="2">
        <f t="shared" si="32"/>
        <v>88</v>
      </c>
    </row>
    <row r="2090" spans="1:4" ht="17.25" x14ac:dyDescent="0.3">
      <c r="A2090" t="s">
        <v>6770</v>
      </c>
      <c r="B2090" t="s">
        <v>6771</v>
      </c>
      <c r="C2090" t="s">
        <v>6772</v>
      </c>
      <c r="D2090" s="2">
        <f t="shared" si="32"/>
        <v>80</v>
      </c>
    </row>
    <row r="2091" spans="1:4" ht="17.25" x14ac:dyDescent="0.3">
      <c r="A2091" t="s">
        <v>6773</v>
      </c>
      <c r="B2091" t="s">
        <v>6774</v>
      </c>
      <c r="C2091" t="s">
        <v>6775</v>
      </c>
      <c r="D2091" s="2">
        <f t="shared" si="32"/>
        <v>147</v>
      </c>
    </row>
    <row r="2092" spans="1:4" ht="17.25" x14ac:dyDescent="0.3">
      <c r="A2092" t="s">
        <v>6776</v>
      </c>
      <c r="B2092" t="s">
        <v>6777</v>
      </c>
      <c r="C2092" t="s">
        <v>6778</v>
      </c>
      <c r="D2092" s="2">
        <f t="shared" si="32"/>
        <v>417</v>
      </c>
    </row>
    <row r="2093" spans="1:4" ht="17.25" x14ac:dyDescent="0.3">
      <c r="A2093" t="s">
        <v>6779</v>
      </c>
      <c r="B2093" t="s">
        <v>6780</v>
      </c>
      <c r="C2093" t="s">
        <v>6781</v>
      </c>
      <c r="D2093" s="2">
        <f t="shared" si="32"/>
        <v>83</v>
      </c>
    </row>
    <row r="2094" spans="1:4" ht="17.25" x14ac:dyDescent="0.3">
      <c r="A2094" t="s">
        <v>6782</v>
      </c>
      <c r="B2094" t="s">
        <v>6783</v>
      </c>
      <c r="C2094" t="s">
        <v>6784</v>
      </c>
      <c r="D2094" s="2">
        <f t="shared" si="32"/>
        <v>72</v>
      </c>
    </row>
    <row r="2095" spans="1:4" ht="17.25" x14ac:dyDescent="0.3">
      <c r="A2095" t="s">
        <v>6785</v>
      </c>
      <c r="B2095" t="s">
        <v>6786</v>
      </c>
      <c r="C2095" t="s">
        <v>6787</v>
      </c>
      <c r="D2095" s="2">
        <f t="shared" si="32"/>
        <v>313</v>
      </c>
    </row>
    <row r="2096" spans="1:4" ht="17.25" x14ac:dyDescent="0.3">
      <c r="A2096" t="s">
        <v>6788</v>
      </c>
      <c r="B2096" t="s">
        <v>6789</v>
      </c>
      <c r="C2096" t="s">
        <v>6790</v>
      </c>
      <c r="D2096" s="2">
        <f t="shared" si="32"/>
        <v>303</v>
      </c>
    </row>
    <row r="2097" spans="1:4" ht="17.25" x14ac:dyDescent="0.3">
      <c r="A2097" t="s">
        <v>6791</v>
      </c>
      <c r="B2097" t="s">
        <v>6792</v>
      </c>
      <c r="C2097" t="s">
        <v>6793</v>
      </c>
      <c r="D2097" s="2">
        <f t="shared" si="32"/>
        <v>155</v>
      </c>
    </row>
    <row r="2098" spans="1:4" ht="17.25" x14ac:dyDescent="0.3">
      <c r="A2098" t="s">
        <v>6794</v>
      </c>
      <c r="B2098" t="s">
        <v>6795</v>
      </c>
      <c r="C2098" t="s">
        <v>6796</v>
      </c>
      <c r="D2098" s="2">
        <f t="shared" si="32"/>
        <v>103</v>
      </c>
    </row>
    <row r="2099" spans="1:4" ht="17.25" x14ac:dyDescent="0.3">
      <c r="A2099" t="s">
        <v>6797</v>
      </c>
      <c r="B2099" t="s">
        <v>6798</v>
      </c>
      <c r="C2099" t="s">
        <v>6799</v>
      </c>
      <c r="D2099" s="2">
        <f t="shared" si="32"/>
        <v>265</v>
      </c>
    </row>
    <row r="2100" spans="1:4" ht="17.25" x14ac:dyDescent="0.3">
      <c r="A2100" t="s">
        <v>6800</v>
      </c>
      <c r="B2100" t="s">
        <v>6801</v>
      </c>
      <c r="C2100" t="s">
        <v>6802</v>
      </c>
      <c r="D2100" s="2">
        <f t="shared" si="32"/>
        <v>776</v>
      </c>
    </row>
    <row r="2101" spans="1:4" ht="17.25" x14ac:dyDescent="0.3">
      <c r="A2101" t="s">
        <v>6803</v>
      </c>
      <c r="B2101" t="s">
        <v>6804</v>
      </c>
      <c r="C2101" t="s">
        <v>6805</v>
      </c>
      <c r="D2101" s="2">
        <f t="shared" si="32"/>
        <v>87</v>
      </c>
    </row>
    <row r="2102" spans="1:4" ht="17.25" x14ac:dyDescent="0.3">
      <c r="A2102" t="s">
        <v>6806</v>
      </c>
      <c r="B2102" t="s">
        <v>6801</v>
      </c>
      <c r="C2102" t="s">
        <v>6807</v>
      </c>
      <c r="D2102" s="2">
        <f t="shared" si="32"/>
        <v>372</v>
      </c>
    </row>
    <row r="2103" spans="1:4" ht="17.25" x14ac:dyDescent="0.3">
      <c r="A2103" t="s">
        <v>6808</v>
      </c>
      <c r="B2103" t="s">
        <v>6809</v>
      </c>
      <c r="C2103" t="s">
        <v>6810</v>
      </c>
      <c r="D2103" s="2">
        <f t="shared" si="32"/>
        <v>51</v>
      </c>
    </row>
    <row r="2104" spans="1:4" ht="17.25" x14ac:dyDescent="0.3">
      <c r="A2104" t="s">
        <v>6811</v>
      </c>
      <c r="B2104" t="s">
        <v>6801</v>
      </c>
      <c r="C2104" t="s">
        <v>6812</v>
      </c>
      <c r="D2104" s="2">
        <f t="shared" si="32"/>
        <v>509</v>
      </c>
    </row>
    <row r="2105" spans="1:4" ht="17.25" x14ac:dyDescent="0.3">
      <c r="A2105" t="s">
        <v>6813</v>
      </c>
      <c r="B2105" t="s">
        <v>6814</v>
      </c>
      <c r="C2105" t="s">
        <v>6815</v>
      </c>
      <c r="D2105" s="2">
        <f t="shared" si="32"/>
        <v>71</v>
      </c>
    </row>
    <row r="2106" spans="1:4" ht="17.25" x14ac:dyDescent="0.3">
      <c r="A2106" t="s">
        <v>6816</v>
      </c>
      <c r="B2106" t="s">
        <v>6817</v>
      </c>
      <c r="C2106" t="s">
        <v>6818</v>
      </c>
      <c r="D2106" s="2">
        <f t="shared" si="32"/>
        <v>137</v>
      </c>
    </row>
    <row r="2107" spans="1:4" ht="17.25" x14ac:dyDescent="0.3">
      <c r="A2107" t="s">
        <v>6819</v>
      </c>
      <c r="B2107" t="s">
        <v>6820</v>
      </c>
      <c r="C2107" t="s">
        <v>6821</v>
      </c>
      <c r="D2107" s="2">
        <f t="shared" si="32"/>
        <v>330</v>
      </c>
    </row>
    <row r="2108" spans="1:4" ht="17.25" x14ac:dyDescent="0.3">
      <c r="A2108" t="s">
        <v>6822</v>
      </c>
      <c r="B2108" t="s">
        <v>6823</v>
      </c>
      <c r="C2108" t="s">
        <v>6824</v>
      </c>
      <c r="D2108" s="2">
        <f t="shared" si="32"/>
        <v>197</v>
      </c>
    </row>
    <row r="2109" spans="1:4" ht="17.25" x14ac:dyDescent="0.3">
      <c r="A2109" t="s">
        <v>6825</v>
      </c>
      <c r="B2109" t="s">
        <v>6826</v>
      </c>
      <c r="C2109" t="s">
        <v>6827</v>
      </c>
      <c r="D2109" s="2">
        <f t="shared" si="32"/>
        <v>61</v>
      </c>
    </row>
    <row r="2110" spans="1:4" ht="17.25" x14ac:dyDescent="0.3">
      <c r="A2110" t="s">
        <v>6828</v>
      </c>
      <c r="B2110" t="s">
        <v>6829</v>
      </c>
      <c r="C2110" t="s">
        <v>6830</v>
      </c>
      <c r="D2110" s="2">
        <f t="shared" si="32"/>
        <v>66</v>
      </c>
    </row>
    <row r="2111" spans="1:4" ht="17.25" x14ac:dyDescent="0.3">
      <c r="A2111" t="s">
        <v>6831</v>
      </c>
      <c r="B2111" t="s">
        <v>6832</v>
      </c>
      <c r="C2111" t="s">
        <v>6833</v>
      </c>
      <c r="D2111" s="2">
        <f t="shared" si="32"/>
        <v>98</v>
      </c>
    </row>
    <row r="2112" spans="1:4" ht="17.25" x14ac:dyDescent="0.3">
      <c r="A2112" t="s">
        <v>6834</v>
      </c>
      <c r="B2112" t="s">
        <v>6835</v>
      </c>
      <c r="C2112" t="s">
        <v>6836</v>
      </c>
      <c r="D2112" s="2">
        <f t="shared" si="32"/>
        <v>525</v>
      </c>
    </row>
    <row r="2113" spans="1:4" ht="17.25" x14ac:dyDescent="0.3">
      <c r="A2113" t="s">
        <v>6837</v>
      </c>
      <c r="B2113" t="s">
        <v>6838</v>
      </c>
      <c r="C2113" t="s">
        <v>6839</v>
      </c>
      <c r="D2113" s="2">
        <f t="shared" si="32"/>
        <v>423</v>
      </c>
    </row>
    <row r="2114" spans="1:4" ht="17.25" x14ac:dyDescent="0.3">
      <c r="A2114" t="s">
        <v>6840</v>
      </c>
      <c r="B2114" t="s">
        <v>6835</v>
      </c>
      <c r="C2114" t="s">
        <v>6841</v>
      </c>
      <c r="D2114" s="2">
        <f t="shared" ref="D2114:D2177" si="33">LEN(C2114)</f>
        <v>51</v>
      </c>
    </row>
    <row r="2115" spans="1:4" ht="17.25" x14ac:dyDescent="0.3">
      <c r="A2115" t="s">
        <v>6842</v>
      </c>
      <c r="B2115" t="s">
        <v>6843</v>
      </c>
      <c r="C2115" t="s">
        <v>6844</v>
      </c>
      <c r="D2115" s="2">
        <f t="shared" si="33"/>
        <v>266</v>
      </c>
    </row>
    <row r="2116" spans="1:4" ht="17.25" x14ac:dyDescent="0.3">
      <c r="A2116" t="s">
        <v>6845</v>
      </c>
      <c r="B2116" t="s">
        <v>6846</v>
      </c>
      <c r="C2116" t="s">
        <v>6847</v>
      </c>
      <c r="D2116" s="2">
        <f t="shared" si="33"/>
        <v>214</v>
      </c>
    </row>
    <row r="2117" spans="1:4" ht="17.25" x14ac:dyDescent="0.3">
      <c r="A2117" t="s">
        <v>6848</v>
      </c>
      <c r="B2117" t="s">
        <v>6849</v>
      </c>
      <c r="C2117" t="s">
        <v>6850</v>
      </c>
      <c r="D2117" s="2">
        <f t="shared" si="33"/>
        <v>56</v>
      </c>
    </row>
    <row r="2118" spans="1:4" ht="17.25" x14ac:dyDescent="0.3">
      <c r="A2118" t="s">
        <v>6851</v>
      </c>
      <c r="B2118" t="s">
        <v>6852</v>
      </c>
      <c r="C2118" t="s">
        <v>6853</v>
      </c>
      <c r="D2118" s="2">
        <f t="shared" si="33"/>
        <v>99</v>
      </c>
    </row>
    <row r="2119" spans="1:4" ht="17.25" x14ac:dyDescent="0.3">
      <c r="A2119" t="s">
        <v>6854</v>
      </c>
      <c r="B2119" t="s">
        <v>6855</v>
      </c>
      <c r="C2119" t="s">
        <v>6856</v>
      </c>
      <c r="D2119" s="2">
        <f t="shared" si="33"/>
        <v>91</v>
      </c>
    </row>
    <row r="2120" spans="1:4" ht="17.25" x14ac:dyDescent="0.3">
      <c r="A2120" t="s">
        <v>6857</v>
      </c>
      <c r="B2120" t="s">
        <v>6858</v>
      </c>
      <c r="C2120" t="s">
        <v>6859</v>
      </c>
      <c r="D2120" s="2">
        <f t="shared" si="33"/>
        <v>108</v>
      </c>
    </row>
    <row r="2121" spans="1:4" ht="17.25" x14ac:dyDescent="0.3">
      <c r="A2121" t="s">
        <v>6860</v>
      </c>
      <c r="B2121" t="s">
        <v>6861</v>
      </c>
      <c r="C2121" t="s">
        <v>6862</v>
      </c>
      <c r="D2121" s="2">
        <f t="shared" si="33"/>
        <v>78</v>
      </c>
    </row>
    <row r="2122" spans="1:4" ht="17.25" x14ac:dyDescent="0.3">
      <c r="A2122" t="s">
        <v>6863</v>
      </c>
      <c r="B2122" t="s">
        <v>6864</v>
      </c>
      <c r="C2122" t="s">
        <v>6865</v>
      </c>
      <c r="D2122" s="2">
        <f t="shared" si="33"/>
        <v>49</v>
      </c>
    </row>
    <row r="2123" spans="1:4" ht="17.25" x14ac:dyDescent="0.3">
      <c r="A2123" t="s">
        <v>6866</v>
      </c>
      <c r="B2123" t="s">
        <v>6867</v>
      </c>
      <c r="C2123" t="s">
        <v>6868</v>
      </c>
      <c r="D2123" s="2">
        <f t="shared" si="33"/>
        <v>455</v>
      </c>
    </row>
    <row r="2124" spans="1:4" ht="17.25" x14ac:dyDescent="0.3">
      <c r="A2124" t="s">
        <v>6869</v>
      </c>
      <c r="B2124" t="s">
        <v>6870</v>
      </c>
      <c r="C2124" t="s">
        <v>6871</v>
      </c>
      <c r="D2124" s="2">
        <f t="shared" si="33"/>
        <v>79</v>
      </c>
    </row>
    <row r="2125" spans="1:4" ht="17.25" x14ac:dyDescent="0.3">
      <c r="A2125" t="s">
        <v>6872</v>
      </c>
      <c r="B2125" t="s">
        <v>6873</v>
      </c>
      <c r="C2125" t="s">
        <v>6874</v>
      </c>
      <c r="D2125" s="2">
        <f t="shared" si="33"/>
        <v>109</v>
      </c>
    </row>
    <row r="2126" spans="1:4" ht="17.25" x14ac:dyDescent="0.3">
      <c r="A2126" t="s">
        <v>6875</v>
      </c>
      <c r="B2126" t="s">
        <v>6876</v>
      </c>
      <c r="C2126" t="s">
        <v>6877</v>
      </c>
      <c r="D2126" s="2">
        <f t="shared" si="33"/>
        <v>133</v>
      </c>
    </row>
    <row r="2127" spans="1:4" ht="17.25" x14ac:dyDescent="0.3">
      <c r="A2127" t="s">
        <v>6878</v>
      </c>
      <c r="B2127" t="s">
        <v>6879</v>
      </c>
      <c r="C2127" t="s">
        <v>6880</v>
      </c>
      <c r="D2127" s="2">
        <f t="shared" si="33"/>
        <v>74</v>
      </c>
    </row>
    <row r="2128" spans="1:4" ht="17.25" x14ac:dyDescent="0.3">
      <c r="A2128" t="s">
        <v>6881</v>
      </c>
      <c r="B2128" t="s">
        <v>6882</v>
      </c>
      <c r="C2128" t="s">
        <v>6883</v>
      </c>
      <c r="D2128" s="2">
        <f t="shared" si="33"/>
        <v>116</v>
      </c>
    </row>
    <row r="2129" spans="1:4" ht="17.25" x14ac:dyDescent="0.3">
      <c r="A2129" t="s">
        <v>6884</v>
      </c>
      <c r="B2129" t="s">
        <v>6885</v>
      </c>
      <c r="C2129" t="s">
        <v>6886</v>
      </c>
      <c r="D2129" s="2">
        <f t="shared" si="33"/>
        <v>65</v>
      </c>
    </row>
    <row r="2130" spans="1:4" ht="17.25" x14ac:dyDescent="0.3">
      <c r="A2130" t="s">
        <v>6888</v>
      </c>
      <c r="B2130" t="s">
        <v>6889</v>
      </c>
      <c r="C2130" t="s">
        <v>6890</v>
      </c>
      <c r="D2130" s="2">
        <f t="shared" si="33"/>
        <v>65</v>
      </c>
    </row>
    <row r="2131" spans="1:4" ht="17.25" x14ac:dyDescent="0.3">
      <c r="A2131" t="s">
        <v>6891</v>
      </c>
      <c r="B2131" t="s">
        <v>6892</v>
      </c>
      <c r="C2131" t="s">
        <v>6893</v>
      </c>
      <c r="D2131" s="2">
        <f t="shared" si="33"/>
        <v>163</v>
      </c>
    </row>
    <row r="2132" spans="1:4" ht="17.25" x14ac:dyDescent="0.3">
      <c r="A2132" t="s">
        <v>6894</v>
      </c>
      <c r="B2132" t="s">
        <v>6895</v>
      </c>
      <c r="C2132" t="s">
        <v>6896</v>
      </c>
      <c r="D2132" s="2">
        <f t="shared" si="33"/>
        <v>51</v>
      </c>
    </row>
    <row r="2133" spans="1:4" ht="17.25" x14ac:dyDescent="0.3">
      <c r="A2133" t="s">
        <v>6897</v>
      </c>
      <c r="B2133" t="s">
        <v>6887</v>
      </c>
      <c r="C2133" t="s">
        <v>6898</v>
      </c>
      <c r="D2133" s="2">
        <f t="shared" si="33"/>
        <v>49</v>
      </c>
    </row>
    <row r="2134" spans="1:4" ht="17.25" x14ac:dyDescent="0.3">
      <c r="A2134" t="s">
        <v>6899</v>
      </c>
      <c r="B2134" t="s">
        <v>6900</v>
      </c>
      <c r="C2134" t="s">
        <v>6901</v>
      </c>
      <c r="D2134" s="2">
        <f t="shared" si="33"/>
        <v>53</v>
      </c>
    </row>
    <row r="2135" spans="1:4" ht="17.25" x14ac:dyDescent="0.3">
      <c r="A2135" t="s">
        <v>6902</v>
      </c>
      <c r="B2135" t="s">
        <v>6903</v>
      </c>
      <c r="C2135" t="s">
        <v>6904</v>
      </c>
      <c r="D2135" s="2">
        <f t="shared" si="33"/>
        <v>255</v>
      </c>
    </row>
    <row r="2136" spans="1:4" ht="17.25" x14ac:dyDescent="0.3">
      <c r="A2136" t="s">
        <v>6905</v>
      </c>
      <c r="B2136" t="s">
        <v>6906</v>
      </c>
      <c r="C2136" t="s">
        <v>6907</v>
      </c>
      <c r="D2136" s="2">
        <f t="shared" si="33"/>
        <v>181</v>
      </c>
    </row>
    <row r="2137" spans="1:4" ht="17.25" x14ac:dyDescent="0.3">
      <c r="A2137" t="s">
        <v>6908</v>
      </c>
      <c r="B2137" t="s">
        <v>6909</v>
      </c>
      <c r="C2137" t="s">
        <v>6910</v>
      </c>
      <c r="D2137" s="2">
        <f t="shared" si="33"/>
        <v>150</v>
      </c>
    </row>
    <row r="2138" spans="1:4" ht="17.25" x14ac:dyDescent="0.3">
      <c r="A2138" t="s">
        <v>6911</v>
      </c>
      <c r="B2138" t="s">
        <v>6912</v>
      </c>
      <c r="C2138" t="s">
        <v>6913</v>
      </c>
      <c r="D2138" s="2">
        <f t="shared" si="33"/>
        <v>424</v>
      </c>
    </row>
    <row r="2139" spans="1:4" ht="17.25" x14ac:dyDescent="0.3">
      <c r="A2139" t="s">
        <v>6914</v>
      </c>
      <c r="B2139" t="s">
        <v>6915</v>
      </c>
      <c r="C2139" t="s">
        <v>6916</v>
      </c>
      <c r="D2139" s="2">
        <f t="shared" si="33"/>
        <v>104</v>
      </c>
    </row>
    <row r="2140" spans="1:4" ht="17.25" x14ac:dyDescent="0.3">
      <c r="A2140" t="s">
        <v>6917</v>
      </c>
      <c r="B2140" t="s">
        <v>6918</v>
      </c>
      <c r="C2140" t="s">
        <v>6919</v>
      </c>
      <c r="D2140" s="2">
        <f t="shared" si="33"/>
        <v>64</v>
      </c>
    </row>
    <row r="2141" spans="1:4" ht="17.25" x14ac:dyDescent="0.3">
      <c r="A2141" t="s">
        <v>6920</v>
      </c>
      <c r="B2141" t="s">
        <v>6921</v>
      </c>
      <c r="C2141" t="s">
        <v>6922</v>
      </c>
      <c r="D2141" s="2">
        <f t="shared" si="33"/>
        <v>89</v>
      </c>
    </row>
    <row r="2142" spans="1:4" ht="17.25" x14ac:dyDescent="0.3">
      <c r="A2142" t="s">
        <v>6923</v>
      </c>
      <c r="B2142" t="s">
        <v>6924</v>
      </c>
      <c r="C2142" t="s">
        <v>6925</v>
      </c>
      <c r="D2142" s="2">
        <f t="shared" si="33"/>
        <v>65</v>
      </c>
    </row>
    <row r="2143" spans="1:4" ht="17.25" x14ac:dyDescent="0.3">
      <c r="A2143" t="s">
        <v>6926</v>
      </c>
      <c r="B2143" t="s">
        <v>6927</v>
      </c>
      <c r="C2143" t="s">
        <v>6928</v>
      </c>
      <c r="D2143" s="2">
        <f t="shared" si="33"/>
        <v>224</v>
      </c>
    </row>
    <row r="2144" spans="1:4" ht="17.25" x14ac:dyDescent="0.3">
      <c r="A2144" t="s">
        <v>6929</v>
      </c>
      <c r="B2144" t="s">
        <v>6930</v>
      </c>
      <c r="C2144" t="s">
        <v>6931</v>
      </c>
      <c r="D2144" s="2">
        <f t="shared" si="33"/>
        <v>195</v>
      </c>
    </row>
    <row r="2145" spans="1:4" ht="17.25" x14ac:dyDescent="0.3">
      <c r="A2145" t="s">
        <v>6932</v>
      </c>
      <c r="B2145" t="s">
        <v>6933</v>
      </c>
      <c r="C2145" t="s">
        <v>6934</v>
      </c>
      <c r="D2145" s="2">
        <f t="shared" si="33"/>
        <v>106</v>
      </c>
    </row>
    <row r="2146" spans="1:4" ht="17.25" x14ac:dyDescent="0.3">
      <c r="A2146" t="s">
        <v>6935</v>
      </c>
      <c r="B2146" t="s">
        <v>6936</v>
      </c>
      <c r="C2146" t="s">
        <v>6937</v>
      </c>
      <c r="D2146" s="2">
        <f t="shared" si="33"/>
        <v>94</v>
      </c>
    </row>
    <row r="2147" spans="1:4" ht="17.25" x14ac:dyDescent="0.3">
      <c r="A2147" t="s">
        <v>6938</v>
      </c>
      <c r="B2147" t="s">
        <v>6939</v>
      </c>
      <c r="C2147" t="s">
        <v>6940</v>
      </c>
      <c r="D2147" s="2">
        <f t="shared" si="33"/>
        <v>156</v>
      </c>
    </row>
    <row r="2148" spans="1:4" ht="17.25" x14ac:dyDescent="0.3">
      <c r="A2148" t="s">
        <v>6941</v>
      </c>
      <c r="B2148" t="s">
        <v>6942</v>
      </c>
      <c r="C2148" t="s">
        <v>6943</v>
      </c>
      <c r="D2148" s="2">
        <f t="shared" si="33"/>
        <v>93</v>
      </c>
    </row>
    <row r="2149" spans="1:4" ht="17.25" x14ac:dyDescent="0.3">
      <c r="A2149" t="s">
        <v>6944</v>
      </c>
      <c r="B2149" t="s">
        <v>6945</v>
      </c>
      <c r="C2149" t="s">
        <v>6946</v>
      </c>
      <c r="D2149" s="2">
        <f t="shared" si="33"/>
        <v>57</v>
      </c>
    </row>
    <row r="2150" spans="1:4" ht="17.25" x14ac:dyDescent="0.3">
      <c r="A2150" t="s">
        <v>6947</v>
      </c>
      <c r="B2150" t="s">
        <v>6948</v>
      </c>
      <c r="C2150" t="s">
        <v>6949</v>
      </c>
      <c r="D2150" s="2">
        <f t="shared" si="33"/>
        <v>64</v>
      </c>
    </row>
    <row r="2151" spans="1:4" ht="17.25" x14ac:dyDescent="0.3">
      <c r="A2151" t="s">
        <v>6950</v>
      </c>
      <c r="B2151" t="s">
        <v>6945</v>
      </c>
      <c r="C2151" t="s">
        <v>6951</v>
      </c>
      <c r="D2151" s="2">
        <f t="shared" si="33"/>
        <v>48</v>
      </c>
    </row>
    <row r="2152" spans="1:4" ht="17.25" x14ac:dyDescent="0.3">
      <c r="A2152" t="s">
        <v>6953</v>
      </c>
      <c r="B2152" t="s">
        <v>6954</v>
      </c>
      <c r="C2152" t="s">
        <v>6955</v>
      </c>
      <c r="D2152" s="2">
        <f t="shared" si="33"/>
        <v>210</v>
      </c>
    </row>
    <row r="2153" spans="1:4" ht="17.25" x14ac:dyDescent="0.3">
      <c r="A2153" t="s">
        <v>6956</v>
      </c>
      <c r="B2153" t="s">
        <v>6957</v>
      </c>
      <c r="C2153" t="s">
        <v>6958</v>
      </c>
      <c r="D2153" s="2">
        <f t="shared" si="33"/>
        <v>76</v>
      </c>
    </row>
    <row r="2154" spans="1:4" ht="17.25" x14ac:dyDescent="0.3">
      <c r="A2154" t="s">
        <v>6959</v>
      </c>
      <c r="B2154" t="s">
        <v>6960</v>
      </c>
      <c r="C2154" t="s">
        <v>6961</v>
      </c>
      <c r="D2154" s="2">
        <f t="shared" si="33"/>
        <v>1274</v>
      </c>
    </row>
    <row r="2155" spans="1:4" ht="17.25" x14ac:dyDescent="0.3">
      <c r="A2155" t="s">
        <v>6962</v>
      </c>
      <c r="B2155" t="s">
        <v>6963</v>
      </c>
      <c r="C2155" t="s">
        <v>6964</v>
      </c>
      <c r="D2155" s="2">
        <f t="shared" si="33"/>
        <v>294</v>
      </c>
    </row>
    <row r="2156" spans="1:4" ht="17.25" x14ac:dyDescent="0.3">
      <c r="A2156" t="s">
        <v>6965</v>
      </c>
      <c r="B2156" t="s">
        <v>6966</v>
      </c>
      <c r="C2156" t="s">
        <v>6967</v>
      </c>
      <c r="D2156" s="2">
        <f t="shared" si="33"/>
        <v>180</v>
      </c>
    </row>
    <row r="2157" spans="1:4" ht="17.25" x14ac:dyDescent="0.3">
      <c r="A2157" t="s">
        <v>6968</v>
      </c>
      <c r="B2157" t="s">
        <v>6952</v>
      </c>
      <c r="C2157" t="s">
        <v>6969</v>
      </c>
      <c r="D2157" s="2">
        <f t="shared" si="33"/>
        <v>98</v>
      </c>
    </row>
    <row r="2158" spans="1:4" ht="17.25" x14ac:dyDescent="0.3">
      <c r="A2158" t="s">
        <v>6970</v>
      </c>
      <c r="B2158" t="s">
        <v>6971</v>
      </c>
      <c r="C2158" t="s">
        <v>6972</v>
      </c>
      <c r="D2158" s="2">
        <f t="shared" si="33"/>
        <v>52</v>
      </c>
    </row>
    <row r="2159" spans="1:4" ht="17.25" x14ac:dyDescent="0.3">
      <c r="A2159" t="s">
        <v>6973</v>
      </c>
      <c r="B2159" t="s">
        <v>6974</v>
      </c>
      <c r="C2159" t="s">
        <v>6975</v>
      </c>
      <c r="D2159" s="2">
        <f t="shared" si="33"/>
        <v>1037</v>
      </c>
    </row>
    <row r="2160" spans="1:4" ht="17.25" x14ac:dyDescent="0.3">
      <c r="A2160" t="s">
        <v>6976</v>
      </c>
      <c r="B2160" t="s">
        <v>6977</v>
      </c>
      <c r="C2160" t="s">
        <v>6978</v>
      </c>
      <c r="D2160" s="2">
        <f t="shared" si="33"/>
        <v>113</v>
      </c>
    </row>
    <row r="2161" spans="1:4" ht="17.25" x14ac:dyDescent="0.3">
      <c r="A2161" t="s">
        <v>6979</v>
      </c>
      <c r="B2161" t="s">
        <v>6977</v>
      </c>
      <c r="C2161" t="s">
        <v>6980</v>
      </c>
      <c r="D2161" s="2">
        <f t="shared" si="33"/>
        <v>58</v>
      </c>
    </row>
    <row r="2162" spans="1:4" ht="17.25" x14ac:dyDescent="0.3">
      <c r="A2162" t="s">
        <v>6981</v>
      </c>
      <c r="B2162" t="s">
        <v>6982</v>
      </c>
      <c r="C2162" t="s">
        <v>6983</v>
      </c>
      <c r="D2162" s="2">
        <f t="shared" si="33"/>
        <v>179</v>
      </c>
    </row>
    <row r="2163" spans="1:4" ht="17.25" x14ac:dyDescent="0.3">
      <c r="A2163" t="s">
        <v>6984</v>
      </c>
      <c r="B2163" t="s">
        <v>6985</v>
      </c>
      <c r="C2163" t="s">
        <v>6986</v>
      </c>
      <c r="D2163" s="2">
        <f t="shared" si="33"/>
        <v>59</v>
      </c>
    </row>
    <row r="2164" spans="1:4" ht="17.25" x14ac:dyDescent="0.3">
      <c r="A2164" t="s">
        <v>6984</v>
      </c>
      <c r="B2164" t="s">
        <v>6985</v>
      </c>
      <c r="C2164" t="s">
        <v>6986</v>
      </c>
      <c r="D2164" s="2">
        <f t="shared" si="33"/>
        <v>59</v>
      </c>
    </row>
    <row r="2165" spans="1:4" ht="17.25" x14ac:dyDescent="0.3">
      <c r="A2165" t="s">
        <v>6987</v>
      </c>
      <c r="B2165" t="s">
        <v>6988</v>
      </c>
      <c r="C2165" t="s">
        <v>6989</v>
      </c>
      <c r="D2165" s="2">
        <f t="shared" si="33"/>
        <v>360</v>
      </c>
    </row>
    <row r="2166" spans="1:4" ht="17.25" x14ac:dyDescent="0.3">
      <c r="A2166" t="s">
        <v>6990</v>
      </c>
      <c r="B2166" t="s">
        <v>6991</v>
      </c>
      <c r="C2166" t="s">
        <v>6992</v>
      </c>
      <c r="D2166" s="2">
        <f t="shared" si="33"/>
        <v>144</v>
      </c>
    </row>
    <row r="2167" spans="1:4" ht="17.25" x14ac:dyDescent="0.3">
      <c r="A2167" t="s">
        <v>6993</v>
      </c>
      <c r="B2167" t="s">
        <v>6994</v>
      </c>
      <c r="C2167" t="s">
        <v>6995</v>
      </c>
      <c r="D2167" s="2">
        <f t="shared" si="33"/>
        <v>78</v>
      </c>
    </row>
    <row r="2168" spans="1:4" ht="17.25" x14ac:dyDescent="0.3">
      <c r="A2168" t="s">
        <v>6996</v>
      </c>
      <c r="B2168" t="s">
        <v>6997</v>
      </c>
      <c r="C2168" t="s">
        <v>6998</v>
      </c>
      <c r="D2168" s="2">
        <f t="shared" si="33"/>
        <v>175</v>
      </c>
    </row>
    <row r="2169" spans="1:4" ht="17.25" x14ac:dyDescent="0.3">
      <c r="A2169" t="s">
        <v>6999</v>
      </c>
      <c r="B2169" t="s">
        <v>7000</v>
      </c>
      <c r="C2169" t="s">
        <v>7001</v>
      </c>
      <c r="D2169" s="2">
        <f t="shared" si="33"/>
        <v>134</v>
      </c>
    </row>
    <row r="2170" spans="1:4" ht="17.25" x14ac:dyDescent="0.3">
      <c r="A2170" t="s">
        <v>7002</v>
      </c>
      <c r="B2170" t="s">
        <v>7003</v>
      </c>
      <c r="C2170" t="s">
        <v>7004</v>
      </c>
      <c r="D2170" s="2">
        <f t="shared" si="33"/>
        <v>336</v>
      </c>
    </row>
    <row r="2171" spans="1:4" ht="17.25" x14ac:dyDescent="0.3">
      <c r="A2171" t="s">
        <v>7005</v>
      </c>
      <c r="B2171" t="s">
        <v>7006</v>
      </c>
      <c r="C2171" t="s">
        <v>7007</v>
      </c>
      <c r="D2171" s="2">
        <f t="shared" si="33"/>
        <v>140</v>
      </c>
    </row>
    <row r="2172" spans="1:4" ht="17.25" x14ac:dyDescent="0.3">
      <c r="A2172" t="s">
        <v>7008</v>
      </c>
      <c r="B2172" t="s">
        <v>6997</v>
      </c>
      <c r="C2172" t="s">
        <v>7009</v>
      </c>
      <c r="D2172" s="2">
        <f t="shared" si="33"/>
        <v>53</v>
      </c>
    </row>
    <row r="2173" spans="1:4" ht="17.25" x14ac:dyDescent="0.3">
      <c r="A2173" t="s">
        <v>7010</v>
      </c>
      <c r="B2173" t="s">
        <v>7011</v>
      </c>
      <c r="C2173" t="s">
        <v>7012</v>
      </c>
      <c r="D2173" s="2">
        <f t="shared" si="33"/>
        <v>55</v>
      </c>
    </row>
    <row r="2174" spans="1:4" ht="17.25" x14ac:dyDescent="0.3">
      <c r="A2174" t="s">
        <v>7013</v>
      </c>
      <c r="B2174" t="s">
        <v>7014</v>
      </c>
      <c r="C2174" t="s">
        <v>7015</v>
      </c>
      <c r="D2174" s="2">
        <f t="shared" si="33"/>
        <v>53</v>
      </c>
    </row>
    <row r="2175" spans="1:4" ht="17.25" x14ac:dyDescent="0.3">
      <c r="A2175" t="s">
        <v>7016</v>
      </c>
      <c r="B2175" t="s">
        <v>7017</v>
      </c>
      <c r="C2175" t="s">
        <v>7018</v>
      </c>
      <c r="D2175" s="2">
        <f t="shared" si="33"/>
        <v>59</v>
      </c>
    </row>
    <row r="2176" spans="1:4" ht="17.25" x14ac:dyDescent="0.3">
      <c r="A2176" t="s">
        <v>7019</v>
      </c>
      <c r="B2176" t="s">
        <v>7020</v>
      </c>
      <c r="C2176" t="s">
        <v>7021</v>
      </c>
      <c r="D2176" s="2">
        <f t="shared" si="33"/>
        <v>70</v>
      </c>
    </row>
    <row r="2177" spans="1:4" ht="17.25" x14ac:dyDescent="0.3">
      <c r="A2177" t="s">
        <v>7022</v>
      </c>
      <c r="B2177" t="s">
        <v>7023</v>
      </c>
      <c r="C2177" t="s">
        <v>7024</v>
      </c>
      <c r="D2177" s="2">
        <f t="shared" si="33"/>
        <v>114</v>
      </c>
    </row>
    <row r="2178" spans="1:4" ht="17.25" x14ac:dyDescent="0.3">
      <c r="A2178" t="s">
        <v>7025</v>
      </c>
      <c r="B2178" t="s">
        <v>7026</v>
      </c>
      <c r="C2178" t="s">
        <v>7027</v>
      </c>
      <c r="D2178" s="2">
        <f t="shared" ref="D2178:D2241" si="34">LEN(C2178)</f>
        <v>78</v>
      </c>
    </row>
    <row r="2179" spans="1:4" ht="17.25" x14ac:dyDescent="0.3">
      <c r="A2179" t="s">
        <v>7028</v>
      </c>
      <c r="B2179" t="s">
        <v>7029</v>
      </c>
      <c r="C2179" t="s">
        <v>7030</v>
      </c>
      <c r="D2179" s="2">
        <f t="shared" si="34"/>
        <v>146</v>
      </c>
    </row>
    <row r="2180" spans="1:4" ht="17.25" x14ac:dyDescent="0.3">
      <c r="A2180" t="s">
        <v>7031</v>
      </c>
      <c r="B2180" t="s">
        <v>7032</v>
      </c>
      <c r="C2180" t="s">
        <v>7033</v>
      </c>
      <c r="D2180" s="2">
        <f t="shared" si="34"/>
        <v>409</v>
      </c>
    </row>
    <row r="2181" spans="1:4" ht="17.25" x14ac:dyDescent="0.3">
      <c r="A2181" t="s">
        <v>7034</v>
      </c>
      <c r="B2181" t="s">
        <v>816</v>
      </c>
      <c r="C2181" t="s">
        <v>7035</v>
      </c>
      <c r="D2181" s="2">
        <f t="shared" si="34"/>
        <v>50</v>
      </c>
    </row>
    <row r="2182" spans="1:4" ht="17.25" x14ac:dyDescent="0.3">
      <c r="A2182" t="s">
        <v>7036</v>
      </c>
      <c r="B2182" t="s">
        <v>7037</v>
      </c>
      <c r="C2182" t="s">
        <v>7038</v>
      </c>
      <c r="D2182" s="2">
        <f t="shared" si="34"/>
        <v>100</v>
      </c>
    </row>
    <row r="2183" spans="1:4" ht="17.25" x14ac:dyDescent="0.3">
      <c r="A2183" t="s">
        <v>7039</v>
      </c>
      <c r="B2183" t="s">
        <v>7040</v>
      </c>
      <c r="C2183" t="s">
        <v>7041</v>
      </c>
      <c r="D2183" s="2">
        <f t="shared" si="34"/>
        <v>154</v>
      </c>
    </row>
    <row r="2184" spans="1:4" ht="17.25" x14ac:dyDescent="0.3">
      <c r="A2184" t="s">
        <v>7042</v>
      </c>
      <c r="B2184" t="s">
        <v>7032</v>
      </c>
      <c r="C2184" t="s">
        <v>7043</v>
      </c>
      <c r="D2184" s="2">
        <f t="shared" si="34"/>
        <v>70</v>
      </c>
    </row>
    <row r="2185" spans="1:4" ht="17.25" x14ac:dyDescent="0.3">
      <c r="A2185" t="s">
        <v>7044</v>
      </c>
      <c r="B2185" t="s">
        <v>7045</v>
      </c>
      <c r="C2185" t="s">
        <v>7046</v>
      </c>
      <c r="D2185" s="2">
        <f t="shared" si="34"/>
        <v>70</v>
      </c>
    </row>
    <row r="2186" spans="1:4" ht="17.25" x14ac:dyDescent="0.3">
      <c r="A2186" t="s">
        <v>7047</v>
      </c>
      <c r="B2186" t="s">
        <v>7048</v>
      </c>
      <c r="C2186" t="s">
        <v>7049</v>
      </c>
      <c r="D2186" s="2">
        <f t="shared" si="34"/>
        <v>82</v>
      </c>
    </row>
    <row r="2187" spans="1:4" ht="17.25" x14ac:dyDescent="0.3">
      <c r="A2187" t="s">
        <v>7050</v>
      </c>
      <c r="B2187" t="s">
        <v>7051</v>
      </c>
      <c r="C2187" t="s">
        <v>7052</v>
      </c>
      <c r="D2187" s="2">
        <f t="shared" si="34"/>
        <v>93</v>
      </c>
    </row>
    <row r="2188" spans="1:4" ht="17.25" x14ac:dyDescent="0.3">
      <c r="A2188" t="s">
        <v>7053</v>
      </c>
      <c r="B2188" t="s">
        <v>7054</v>
      </c>
      <c r="C2188" t="s">
        <v>7055</v>
      </c>
      <c r="D2188" s="2">
        <f t="shared" si="34"/>
        <v>100</v>
      </c>
    </row>
    <row r="2189" spans="1:4" ht="17.25" x14ac:dyDescent="0.3">
      <c r="A2189" t="s">
        <v>7056</v>
      </c>
      <c r="B2189" t="s">
        <v>7057</v>
      </c>
      <c r="C2189" t="s">
        <v>7058</v>
      </c>
      <c r="D2189" s="2">
        <f t="shared" si="34"/>
        <v>63</v>
      </c>
    </row>
    <row r="2190" spans="1:4" ht="17.25" x14ac:dyDescent="0.3">
      <c r="A2190" t="s">
        <v>7059</v>
      </c>
      <c r="B2190" t="s">
        <v>7060</v>
      </c>
      <c r="C2190" t="s">
        <v>7061</v>
      </c>
      <c r="D2190" s="2">
        <f t="shared" si="34"/>
        <v>107</v>
      </c>
    </row>
    <row r="2191" spans="1:4" ht="17.25" x14ac:dyDescent="0.3">
      <c r="A2191" t="s">
        <v>7063</v>
      </c>
      <c r="B2191" t="s">
        <v>7064</v>
      </c>
      <c r="C2191" t="s">
        <v>7065</v>
      </c>
      <c r="D2191" s="2">
        <f t="shared" si="34"/>
        <v>364</v>
      </c>
    </row>
    <row r="2192" spans="1:4" ht="17.25" x14ac:dyDescent="0.3">
      <c r="A2192" t="s">
        <v>7066</v>
      </c>
      <c r="B2192" t="s">
        <v>7067</v>
      </c>
      <c r="C2192" t="s">
        <v>7068</v>
      </c>
      <c r="D2192" s="2">
        <f t="shared" si="34"/>
        <v>82</v>
      </c>
    </row>
    <row r="2193" spans="1:4" ht="17.25" x14ac:dyDescent="0.3">
      <c r="A2193" t="s">
        <v>7069</v>
      </c>
      <c r="B2193" t="s">
        <v>7070</v>
      </c>
      <c r="C2193" t="s">
        <v>7071</v>
      </c>
      <c r="D2193" s="2">
        <f t="shared" si="34"/>
        <v>85</v>
      </c>
    </row>
    <row r="2194" spans="1:4" ht="17.25" x14ac:dyDescent="0.3">
      <c r="A2194" t="s">
        <v>7072</v>
      </c>
      <c r="B2194" t="s">
        <v>7073</v>
      </c>
      <c r="C2194" t="s">
        <v>7074</v>
      </c>
      <c r="D2194" s="2">
        <f t="shared" si="34"/>
        <v>58</v>
      </c>
    </row>
    <row r="2195" spans="1:4" ht="17.25" x14ac:dyDescent="0.3">
      <c r="A2195" t="s">
        <v>7075</v>
      </c>
      <c r="B2195" t="s">
        <v>7076</v>
      </c>
      <c r="C2195" t="s">
        <v>7077</v>
      </c>
      <c r="D2195" s="2">
        <f t="shared" si="34"/>
        <v>92</v>
      </c>
    </row>
    <row r="2196" spans="1:4" ht="17.25" x14ac:dyDescent="0.3">
      <c r="A2196" t="s">
        <v>7079</v>
      </c>
      <c r="B2196" t="s">
        <v>7080</v>
      </c>
      <c r="C2196" t="s">
        <v>7081</v>
      </c>
      <c r="D2196" s="2">
        <f t="shared" si="34"/>
        <v>249</v>
      </c>
    </row>
    <row r="2197" spans="1:4" ht="17.25" x14ac:dyDescent="0.3">
      <c r="A2197" t="s">
        <v>7082</v>
      </c>
      <c r="B2197" t="s">
        <v>7078</v>
      </c>
      <c r="C2197" t="s">
        <v>7083</v>
      </c>
      <c r="D2197" s="2">
        <f t="shared" si="34"/>
        <v>82</v>
      </c>
    </row>
    <row r="2198" spans="1:4" ht="17.25" x14ac:dyDescent="0.3">
      <c r="A2198" t="s">
        <v>7084</v>
      </c>
      <c r="B2198" t="s">
        <v>7085</v>
      </c>
      <c r="C2198" t="s">
        <v>7086</v>
      </c>
      <c r="D2198" s="2">
        <f t="shared" si="34"/>
        <v>153</v>
      </c>
    </row>
    <row r="2199" spans="1:4" ht="17.25" x14ac:dyDescent="0.3">
      <c r="A2199" t="s">
        <v>7087</v>
      </c>
      <c r="B2199" t="s">
        <v>7088</v>
      </c>
      <c r="C2199" t="s">
        <v>7089</v>
      </c>
      <c r="D2199" s="2">
        <f t="shared" si="34"/>
        <v>85</v>
      </c>
    </row>
    <row r="2200" spans="1:4" ht="17.25" x14ac:dyDescent="0.3">
      <c r="A2200" t="s">
        <v>7090</v>
      </c>
      <c r="B2200" t="s">
        <v>7091</v>
      </c>
      <c r="C2200" t="s">
        <v>7092</v>
      </c>
      <c r="D2200" s="2">
        <f t="shared" si="34"/>
        <v>63</v>
      </c>
    </row>
    <row r="2201" spans="1:4" ht="17.25" x14ac:dyDescent="0.3">
      <c r="A2201" t="s">
        <v>7093</v>
      </c>
      <c r="B2201" t="s">
        <v>7094</v>
      </c>
      <c r="C2201" t="s">
        <v>7095</v>
      </c>
      <c r="D2201" s="2">
        <f t="shared" si="34"/>
        <v>123</v>
      </c>
    </row>
    <row r="2202" spans="1:4" ht="17.25" x14ac:dyDescent="0.3">
      <c r="A2202" t="s">
        <v>7096</v>
      </c>
      <c r="B2202" t="s">
        <v>7088</v>
      </c>
      <c r="C2202" t="s">
        <v>7097</v>
      </c>
      <c r="D2202" s="2">
        <f t="shared" si="34"/>
        <v>120</v>
      </c>
    </row>
    <row r="2203" spans="1:4" ht="17.25" x14ac:dyDescent="0.3">
      <c r="A2203" t="s">
        <v>7098</v>
      </c>
      <c r="B2203" t="s">
        <v>7099</v>
      </c>
      <c r="C2203" t="s">
        <v>7100</v>
      </c>
      <c r="D2203" s="2">
        <f t="shared" si="34"/>
        <v>53</v>
      </c>
    </row>
    <row r="2204" spans="1:4" ht="17.25" x14ac:dyDescent="0.3">
      <c r="A2204" t="s">
        <v>7101</v>
      </c>
      <c r="B2204" t="s">
        <v>7102</v>
      </c>
      <c r="C2204" t="s">
        <v>7103</v>
      </c>
      <c r="D2204" s="2">
        <f t="shared" si="34"/>
        <v>111</v>
      </c>
    </row>
    <row r="2205" spans="1:4" ht="17.25" x14ac:dyDescent="0.3">
      <c r="A2205" t="s">
        <v>7104</v>
      </c>
      <c r="B2205" t="s">
        <v>7067</v>
      </c>
      <c r="C2205" t="s">
        <v>7105</v>
      </c>
      <c r="D2205" s="2">
        <f t="shared" si="34"/>
        <v>181</v>
      </c>
    </row>
    <row r="2206" spans="1:4" ht="17.25" x14ac:dyDescent="0.3">
      <c r="A2206" t="s">
        <v>7106</v>
      </c>
      <c r="B2206" t="s">
        <v>7107</v>
      </c>
      <c r="C2206" t="s">
        <v>7108</v>
      </c>
      <c r="D2206" s="2">
        <f t="shared" si="34"/>
        <v>142</v>
      </c>
    </row>
    <row r="2207" spans="1:4" ht="17.25" x14ac:dyDescent="0.3">
      <c r="A2207" t="s">
        <v>7109</v>
      </c>
      <c r="B2207" t="s">
        <v>7110</v>
      </c>
      <c r="C2207" t="s">
        <v>7111</v>
      </c>
      <c r="D2207" s="2">
        <f t="shared" si="34"/>
        <v>250</v>
      </c>
    </row>
    <row r="2208" spans="1:4" ht="17.25" x14ac:dyDescent="0.3">
      <c r="A2208" t="s">
        <v>7112</v>
      </c>
      <c r="B2208" t="s">
        <v>7107</v>
      </c>
      <c r="C2208" t="s">
        <v>7113</v>
      </c>
      <c r="D2208" s="2">
        <f t="shared" si="34"/>
        <v>86</v>
      </c>
    </row>
    <row r="2209" spans="1:4" ht="17.25" x14ac:dyDescent="0.3">
      <c r="A2209" t="s">
        <v>7114</v>
      </c>
      <c r="B2209" t="s">
        <v>7115</v>
      </c>
      <c r="C2209" t="s">
        <v>7116</v>
      </c>
      <c r="D2209" s="2">
        <f t="shared" si="34"/>
        <v>121</v>
      </c>
    </row>
    <row r="2210" spans="1:4" ht="17.25" x14ac:dyDescent="0.3">
      <c r="A2210" t="s">
        <v>7117</v>
      </c>
      <c r="B2210" t="s">
        <v>7118</v>
      </c>
      <c r="C2210" t="s">
        <v>7119</v>
      </c>
      <c r="D2210" s="2">
        <f t="shared" si="34"/>
        <v>67</v>
      </c>
    </row>
    <row r="2211" spans="1:4" ht="17.25" x14ac:dyDescent="0.3">
      <c r="A2211" t="s">
        <v>7120</v>
      </c>
      <c r="B2211" t="s">
        <v>7121</v>
      </c>
      <c r="C2211" t="s">
        <v>7122</v>
      </c>
      <c r="D2211" s="2">
        <f t="shared" si="34"/>
        <v>60</v>
      </c>
    </row>
    <row r="2212" spans="1:4" ht="17.25" x14ac:dyDescent="0.3">
      <c r="A2212" t="s">
        <v>7123</v>
      </c>
      <c r="B2212" t="s">
        <v>7124</v>
      </c>
      <c r="C2212" t="s">
        <v>7125</v>
      </c>
      <c r="D2212" s="2">
        <f t="shared" si="34"/>
        <v>101</v>
      </c>
    </row>
    <row r="2213" spans="1:4" ht="17.25" x14ac:dyDescent="0.3">
      <c r="A2213" t="s">
        <v>7126</v>
      </c>
      <c r="B2213" t="s">
        <v>7127</v>
      </c>
      <c r="C2213" t="s">
        <v>7128</v>
      </c>
      <c r="D2213" s="2">
        <f t="shared" si="34"/>
        <v>77</v>
      </c>
    </row>
    <row r="2214" spans="1:4" ht="17.25" x14ac:dyDescent="0.3">
      <c r="A2214" t="s">
        <v>7130</v>
      </c>
      <c r="B2214" t="s">
        <v>7131</v>
      </c>
      <c r="C2214" t="s">
        <v>7132</v>
      </c>
      <c r="D2214" s="2">
        <f t="shared" si="34"/>
        <v>323</v>
      </c>
    </row>
    <row r="2215" spans="1:4" ht="17.25" x14ac:dyDescent="0.3">
      <c r="A2215" t="s">
        <v>7133</v>
      </c>
      <c r="B2215" t="s">
        <v>7134</v>
      </c>
      <c r="C2215" t="s">
        <v>7135</v>
      </c>
      <c r="D2215" s="2">
        <f t="shared" si="34"/>
        <v>153</v>
      </c>
    </row>
    <row r="2216" spans="1:4" ht="17.25" x14ac:dyDescent="0.3">
      <c r="A2216" t="s">
        <v>7136</v>
      </c>
      <c r="B2216" t="s">
        <v>7137</v>
      </c>
      <c r="C2216" t="s">
        <v>7138</v>
      </c>
      <c r="D2216" s="2">
        <f t="shared" si="34"/>
        <v>248</v>
      </c>
    </row>
    <row r="2217" spans="1:4" ht="17.25" x14ac:dyDescent="0.3">
      <c r="A2217" t="s">
        <v>7139</v>
      </c>
      <c r="B2217" t="s">
        <v>7140</v>
      </c>
      <c r="C2217" t="s">
        <v>7141</v>
      </c>
      <c r="D2217" s="2">
        <f t="shared" si="34"/>
        <v>106</v>
      </c>
    </row>
    <row r="2218" spans="1:4" ht="17.25" x14ac:dyDescent="0.3">
      <c r="A2218" t="s">
        <v>7142</v>
      </c>
      <c r="B2218" t="s">
        <v>7143</v>
      </c>
      <c r="C2218" t="s">
        <v>7144</v>
      </c>
      <c r="D2218" s="2">
        <f t="shared" si="34"/>
        <v>123</v>
      </c>
    </row>
    <row r="2219" spans="1:4" ht="17.25" x14ac:dyDescent="0.3">
      <c r="A2219" t="s">
        <v>7145</v>
      </c>
      <c r="B2219" t="s">
        <v>7146</v>
      </c>
      <c r="C2219" t="s">
        <v>7147</v>
      </c>
      <c r="D2219" s="2">
        <f t="shared" si="34"/>
        <v>177</v>
      </c>
    </row>
    <row r="2220" spans="1:4" ht="17.25" x14ac:dyDescent="0.3">
      <c r="A2220" t="s">
        <v>7148</v>
      </c>
      <c r="B2220" t="s">
        <v>7129</v>
      </c>
      <c r="C2220" t="s">
        <v>7149</v>
      </c>
      <c r="D2220" s="2">
        <f t="shared" si="34"/>
        <v>65</v>
      </c>
    </row>
    <row r="2221" spans="1:4" ht="17.25" x14ac:dyDescent="0.3">
      <c r="A2221" t="s">
        <v>7150</v>
      </c>
      <c r="B2221" t="s">
        <v>7151</v>
      </c>
      <c r="C2221" t="s">
        <v>7152</v>
      </c>
      <c r="D2221" s="2">
        <f t="shared" si="34"/>
        <v>54</v>
      </c>
    </row>
    <row r="2222" spans="1:4" ht="17.25" x14ac:dyDescent="0.3">
      <c r="A2222" t="s">
        <v>7153</v>
      </c>
      <c r="B2222" t="s">
        <v>7154</v>
      </c>
      <c r="C2222" t="s">
        <v>7155</v>
      </c>
      <c r="D2222" s="2">
        <f t="shared" si="34"/>
        <v>454</v>
      </c>
    </row>
    <row r="2223" spans="1:4" ht="17.25" x14ac:dyDescent="0.3">
      <c r="A2223" t="s">
        <v>7156</v>
      </c>
      <c r="B2223" t="s">
        <v>7157</v>
      </c>
      <c r="C2223" t="s">
        <v>7158</v>
      </c>
      <c r="D2223" s="2">
        <f t="shared" si="34"/>
        <v>201</v>
      </c>
    </row>
    <row r="2224" spans="1:4" ht="17.25" x14ac:dyDescent="0.3">
      <c r="A2224" t="s">
        <v>7159</v>
      </c>
      <c r="B2224" t="s">
        <v>6835</v>
      </c>
      <c r="C2224" t="s">
        <v>7160</v>
      </c>
      <c r="D2224" s="2">
        <f t="shared" si="34"/>
        <v>324</v>
      </c>
    </row>
    <row r="2225" spans="1:4" ht="17.25" x14ac:dyDescent="0.3">
      <c r="A2225" t="s">
        <v>7161</v>
      </c>
      <c r="B2225" t="s">
        <v>7162</v>
      </c>
      <c r="C2225" t="s">
        <v>7163</v>
      </c>
      <c r="D2225" s="2">
        <f t="shared" si="34"/>
        <v>188</v>
      </c>
    </row>
    <row r="2226" spans="1:4" ht="17.25" x14ac:dyDescent="0.3">
      <c r="A2226" t="s">
        <v>7164</v>
      </c>
      <c r="B2226" t="s">
        <v>7165</v>
      </c>
      <c r="C2226" t="s">
        <v>7166</v>
      </c>
      <c r="D2226" s="2">
        <f t="shared" si="34"/>
        <v>50</v>
      </c>
    </row>
    <row r="2227" spans="1:4" ht="17.25" x14ac:dyDescent="0.3">
      <c r="A2227" t="s">
        <v>7167</v>
      </c>
      <c r="B2227" t="s">
        <v>7168</v>
      </c>
      <c r="C2227" t="s">
        <v>7169</v>
      </c>
      <c r="D2227" s="2">
        <f t="shared" si="34"/>
        <v>155</v>
      </c>
    </row>
    <row r="2228" spans="1:4" ht="17.25" x14ac:dyDescent="0.3">
      <c r="A2228" t="s">
        <v>7170</v>
      </c>
      <c r="B2228" t="s">
        <v>7171</v>
      </c>
      <c r="C2228" t="s">
        <v>7172</v>
      </c>
      <c r="D2228" s="2">
        <f t="shared" si="34"/>
        <v>73</v>
      </c>
    </row>
    <row r="2229" spans="1:4" ht="17.25" x14ac:dyDescent="0.3">
      <c r="A2229" t="s">
        <v>7173</v>
      </c>
      <c r="B2229" t="s">
        <v>7174</v>
      </c>
      <c r="C2229" t="s">
        <v>7175</v>
      </c>
      <c r="D2229" s="2">
        <f t="shared" si="34"/>
        <v>306</v>
      </c>
    </row>
    <row r="2230" spans="1:4" ht="17.25" x14ac:dyDescent="0.3">
      <c r="A2230" t="s">
        <v>7176</v>
      </c>
      <c r="B2230" t="s">
        <v>7177</v>
      </c>
      <c r="C2230" t="s">
        <v>7178</v>
      </c>
      <c r="D2230" s="2">
        <f t="shared" si="34"/>
        <v>75</v>
      </c>
    </row>
    <row r="2231" spans="1:4" ht="17.25" x14ac:dyDescent="0.3">
      <c r="A2231" t="s">
        <v>7179</v>
      </c>
      <c r="B2231" t="s">
        <v>7180</v>
      </c>
      <c r="C2231" t="s">
        <v>7181</v>
      </c>
      <c r="D2231" s="2">
        <f t="shared" si="34"/>
        <v>202</v>
      </c>
    </row>
    <row r="2232" spans="1:4" ht="17.25" x14ac:dyDescent="0.3">
      <c r="A2232" t="s">
        <v>7182</v>
      </c>
      <c r="B2232" t="s">
        <v>7183</v>
      </c>
      <c r="C2232" t="s">
        <v>7184</v>
      </c>
      <c r="D2232" s="2">
        <f t="shared" si="34"/>
        <v>736</v>
      </c>
    </row>
    <row r="2233" spans="1:4" ht="17.25" x14ac:dyDescent="0.3">
      <c r="A2233" t="s">
        <v>7185</v>
      </c>
      <c r="B2233" t="s">
        <v>7186</v>
      </c>
      <c r="C2233" t="s">
        <v>7187</v>
      </c>
      <c r="D2233" s="2">
        <f t="shared" si="34"/>
        <v>71</v>
      </c>
    </row>
    <row r="2234" spans="1:4" ht="17.25" x14ac:dyDescent="0.3">
      <c r="A2234" t="s">
        <v>7188</v>
      </c>
      <c r="B2234" t="s">
        <v>7189</v>
      </c>
      <c r="C2234" t="s">
        <v>7190</v>
      </c>
      <c r="D2234" s="2">
        <f t="shared" si="34"/>
        <v>151</v>
      </c>
    </row>
    <row r="2235" spans="1:4" ht="17.25" x14ac:dyDescent="0.3">
      <c r="A2235" t="s">
        <v>7191</v>
      </c>
      <c r="B2235" t="s">
        <v>7192</v>
      </c>
      <c r="C2235" t="s">
        <v>7193</v>
      </c>
      <c r="D2235" s="2">
        <f t="shared" si="34"/>
        <v>95</v>
      </c>
    </row>
    <row r="2236" spans="1:4" ht="17.25" x14ac:dyDescent="0.3">
      <c r="A2236" t="s">
        <v>7194</v>
      </c>
      <c r="B2236" t="s">
        <v>7195</v>
      </c>
      <c r="C2236" t="s">
        <v>7196</v>
      </c>
      <c r="D2236" s="2">
        <f t="shared" si="34"/>
        <v>80</v>
      </c>
    </row>
    <row r="2237" spans="1:4" ht="17.25" x14ac:dyDescent="0.3">
      <c r="A2237" t="s">
        <v>7197</v>
      </c>
      <c r="B2237" t="s">
        <v>7198</v>
      </c>
      <c r="C2237" t="s">
        <v>7199</v>
      </c>
      <c r="D2237" s="2">
        <f t="shared" si="34"/>
        <v>90</v>
      </c>
    </row>
    <row r="2238" spans="1:4" ht="17.25" x14ac:dyDescent="0.3">
      <c r="A2238" t="s">
        <v>7200</v>
      </c>
      <c r="B2238" t="s">
        <v>7201</v>
      </c>
      <c r="C2238" t="s">
        <v>7202</v>
      </c>
      <c r="D2238" s="2">
        <f t="shared" si="34"/>
        <v>51</v>
      </c>
    </row>
    <row r="2239" spans="1:4" ht="17.25" x14ac:dyDescent="0.3">
      <c r="A2239" t="s">
        <v>7203</v>
      </c>
      <c r="B2239" t="s">
        <v>7204</v>
      </c>
      <c r="C2239" t="s">
        <v>7205</v>
      </c>
      <c r="D2239" s="2">
        <f t="shared" si="34"/>
        <v>112</v>
      </c>
    </row>
    <row r="2240" spans="1:4" ht="17.25" x14ac:dyDescent="0.3">
      <c r="A2240" t="s">
        <v>7206</v>
      </c>
      <c r="B2240" t="s">
        <v>7207</v>
      </c>
      <c r="C2240" t="s">
        <v>7208</v>
      </c>
      <c r="D2240" s="2">
        <f t="shared" si="34"/>
        <v>322</v>
      </c>
    </row>
    <row r="2241" spans="1:4" ht="17.25" x14ac:dyDescent="0.3">
      <c r="A2241" t="s">
        <v>7209</v>
      </c>
      <c r="B2241" t="s">
        <v>7210</v>
      </c>
      <c r="C2241" t="s">
        <v>7211</v>
      </c>
      <c r="D2241" s="2">
        <f t="shared" si="34"/>
        <v>103</v>
      </c>
    </row>
    <row r="2242" spans="1:4" ht="17.25" x14ac:dyDescent="0.3">
      <c r="A2242" t="s">
        <v>7212</v>
      </c>
      <c r="B2242" t="s">
        <v>7213</v>
      </c>
      <c r="C2242" t="s">
        <v>7214</v>
      </c>
      <c r="D2242" s="2">
        <f t="shared" ref="D2242:D2305" si="35">LEN(C2242)</f>
        <v>349</v>
      </c>
    </row>
    <row r="2243" spans="1:4" ht="17.25" x14ac:dyDescent="0.3">
      <c r="A2243" t="s">
        <v>7215</v>
      </c>
      <c r="B2243" t="s">
        <v>7216</v>
      </c>
      <c r="C2243" t="s">
        <v>7217</v>
      </c>
      <c r="D2243" s="2">
        <f t="shared" si="35"/>
        <v>101</v>
      </c>
    </row>
    <row r="2244" spans="1:4" ht="17.25" x14ac:dyDescent="0.3">
      <c r="A2244" t="s">
        <v>7218</v>
      </c>
      <c r="B2244" t="s">
        <v>7219</v>
      </c>
      <c r="C2244" t="s">
        <v>7220</v>
      </c>
      <c r="D2244" s="2">
        <f t="shared" si="35"/>
        <v>48</v>
      </c>
    </row>
    <row r="2245" spans="1:4" ht="17.25" x14ac:dyDescent="0.3">
      <c r="A2245" t="s">
        <v>7221</v>
      </c>
      <c r="B2245" t="s">
        <v>7222</v>
      </c>
      <c r="C2245" t="s">
        <v>7223</v>
      </c>
      <c r="D2245" s="2">
        <f t="shared" si="35"/>
        <v>312</v>
      </c>
    </row>
    <row r="2246" spans="1:4" ht="17.25" x14ac:dyDescent="0.3">
      <c r="A2246" t="s">
        <v>7224</v>
      </c>
      <c r="B2246" t="s">
        <v>7225</v>
      </c>
      <c r="C2246" t="s">
        <v>7226</v>
      </c>
      <c r="D2246" s="2">
        <f t="shared" si="35"/>
        <v>52</v>
      </c>
    </row>
    <row r="2247" spans="1:4" ht="17.25" x14ac:dyDescent="0.3">
      <c r="A2247" t="s">
        <v>7227</v>
      </c>
      <c r="B2247" t="s">
        <v>7228</v>
      </c>
      <c r="C2247" t="s">
        <v>7229</v>
      </c>
      <c r="D2247" s="2">
        <f t="shared" si="35"/>
        <v>112</v>
      </c>
    </row>
    <row r="2248" spans="1:4" ht="17.25" x14ac:dyDescent="0.3">
      <c r="A2248" t="s">
        <v>7230</v>
      </c>
      <c r="B2248" t="s">
        <v>7231</v>
      </c>
      <c r="C2248" t="s">
        <v>7232</v>
      </c>
      <c r="D2248" s="2">
        <f t="shared" si="35"/>
        <v>48</v>
      </c>
    </row>
    <row r="2249" spans="1:4" ht="17.25" x14ac:dyDescent="0.3">
      <c r="A2249" t="s">
        <v>7233</v>
      </c>
      <c r="B2249" t="s">
        <v>7234</v>
      </c>
      <c r="C2249" t="s">
        <v>7235</v>
      </c>
      <c r="D2249" s="2">
        <f t="shared" si="35"/>
        <v>105</v>
      </c>
    </row>
    <row r="2250" spans="1:4" ht="17.25" x14ac:dyDescent="0.3">
      <c r="A2250" t="s">
        <v>7236</v>
      </c>
      <c r="B2250" t="s">
        <v>7237</v>
      </c>
      <c r="C2250" t="s">
        <v>7238</v>
      </c>
      <c r="D2250" s="2">
        <f t="shared" si="35"/>
        <v>149</v>
      </c>
    </row>
    <row r="2251" spans="1:4" ht="17.25" x14ac:dyDescent="0.3">
      <c r="A2251" t="s">
        <v>7239</v>
      </c>
      <c r="B2251" t="s">
        <v>7240</v>
      </c>
      <c r="C2251" t="s">
        <v>7241</v>
      </c>
      <c r="D2251" s="2">
        <f t="shared" si="35"/>
        <v>69</v>
      </c>
    </row>
    <row r="2252" spans="1:4" ht="17.25" x14ac:dyDescent="0.3">
      <c r="A2252" t="s">
        <v>7242</v>
      </c>
      <c r="B2252" t="s">
        <v>7243</v>
      </c>
      <c r="C2252" t="s">
        <v>7244</v>
      </c>
      <c r="D2252" s="2">
        <f t="shared" si="35"/>
        <v>134</v>
      </c>
    </row>
    <row r="2253" spans="1:4" ht="17.25" x14ac:dyDescent="0.3">
      <c r="A2253" t="s">
        <v>7245</v>
      </c>
      <c r="B2253" t="s">
        <v>7246</v>
      </c>
      <c r="C2253" t="s">
        <v>7247</v>
      </c>
      <c r="D2253" s="2">
        <f t="shared" si="35"/>
        <v>100</v>
      </c>
    </row>
    <row r="2254" spans="1:4" ht="17.25" x14ac:dyDescent="0.3">
      <c r="A2254" t="s">
        <v>7248</v>
      </c>
      <c r="B2254" t="s">
        <v>7249</v>
      </c>
      <c r="C2254" t="s">
        <v>7250</v>
      </c>
      <c r="D2254" s="2">
        <f t="shared" si="35"/>
        <v>70</v>
      </c>
    </row>
    <row r="2255" spans="1:4" ht="17.25" x14ac:dyDescent="0.3">
      <c r="A2255" t="s">
        <v>7251</v>
      </c>
      <c r="B2255" t="s">
        <v>7252</v>
      </c>
      <c r="C2255" t="s">
        <v>7253</v>
      </c>
      <c r="D2255" s="2">
        <f t="shared" si="35"/>
        <v>156</v>
      </c>
    </row>
    <row r="2256" spans="1:4" ht="17.25" x14ac:dyDescent="0.3">
      <c r="A2256" t="s">
        <v>7254</v>
      </c>
      <c r="B2256" t="s">
        <v>7255</v>
      </c>
      <c r="C2256" t="s">
        <v>7256</v>
      </c>
      <c r="D2256" s="2">
        <f t="shared" si="35"/>
        <v>321</v>
      </c>
    </row>
    <row r="2257" spans="1:4" ht="17.25" x14ac:dyDescent="0.3">
      <c r="A2257" t="s">
        <v>7257</v>
      </c>
      <c r="B2257" t="s">
        <v>7258</v>
      </c>
      <c r="C2257" t="s">
        <v>7259</v>
      </c>
      <c r="D2257" s="2">
        <f t="shared" si="35"/>
        <v>419</v>
      </c>
    </row>
    <row r="2258" spans="1:4" ht="17.25" x14ac:dyDescent="0.3">
      <c r="A2258" t="s">
        <v>7260</v>
      </c>
      <c r="B2258" t="s">
        <v>7261</v>
      </c>
      <c r="C2258" t="s">
        <v>7262</v>
      </c>
      <c r="D2258" s="2">
        <f t="shared" si="35"/>
        <v>88</v>
      </c>
    </row>
    <row r="2259" spans="1:4" ht="17.25" x14ac:dyDescent="0.3">
      <c r="A2259" t="s">
        <v>7263</v>
      </c>
      <c r="B2259" t="s">
        <v>7264</v>
      </c>
      <c r="C2259" t="s">
        <v>7265</v>
      </c>
      <c r="D2259" s="2">
        <f t="shared" si="35"/>
        <v>495</v>
      </c>
    </row>
    <row r="2260" spans="1:4" ht="17.25" x14ac:dyDescent="0.3">
      <c r="A2260" t="s">
        <v>7266</v>
      </c>
      <c r="B2260" t="s">
        <v>7267</v>
      </c>
      <c r="C2260" t="s">
        <v>7268</v>
      </c>
      <c r="D2260" s="2">
        <f t="shared" si="35"/>
        <v>180</v>
      </c>
    </row>
    <row r="2261" spans="1:4" ht="17.25" x14ac:dyDescent="0.3">
      <c r="A2261" t="s">
        <v>7269</v>
      </c>
      <c r="B2261" t="s">
        <v>7270</v>
      </c>
      <c r="C2261" t="s">
        <v>7271</v>
      </c>
      <c r="D2261" s="2">
        <f t="shared" si="35"/>
        <v>113</v>
      </c>
    </row>
    <row r="2262" spans="1:4" ht="17.25" x14ac:dyDescent="0.3">
      <c r="A2262" t="s">
        <v>7272</v>
      </c>
      <c r="B2262" t="s">
        <v>7273</v>
      </c>
      <c r="C2262" t="s">
        <v>7274</v>
      </c>
      <c r="D2262" s="2">
        <f t="shared" si="35"/>
        <v>128</v>
      </c>
    </row>
    <row r="2263" spans="1:4" ht="17.25" x14ac:dyDescent="0.3">
      <c r="A2263" t="s">
        <v>7275</v>
      </c>
      <c r="B2263" t="s">
        <v>7276</v>
      </c>
      <c r="C2263" t="s">
        <v>7277</v>
      </c>
      <c r="D2263" s="2">
        <f t="shared" si="35"/>
        <v>478</v>
      </c>
    </row>
    <row r="2264" spans="1:4" ht="17.25" x14ac:dyDescent="0.3">
      <c r="A2264" t="s">
        <v>7278</v>
      </c>
      <c r="B2264" t="s">
        <v>7279</v>
      </c>
      <c r="C2264" t="s">
        <v>7280</v>
      </c>
      <c r="D2264" s="2">
        <f t="shared" si="35"/>
        <v>93</v>
      </c>
    </row>
    <row r="2265" spans="1:4" ht="17.25" x14ac:dyDescent="0.3">
      <c r="A2265" t="s">
        <v>7281</v>
      </c>
      <c r="B2265" t="s">
        <v>7282</v>
      </c>
      <c r="C2265" t="s">
        <v>7283</v>
      </c>
      <c r="D2265" s="2">
        <f t="shared" si="35"/>
        <v>61</v>
      </c>
    </row>
    <row r="2266" spans="1:4" ht="17.25" x14ac:dyDescent="0.3">
      <c r="A2266" t="s">
        <v>7284</v>
      </c>
      <c r="B2266" t="s">
        <v>7285</v>
      </c>
      <c r="C2266" t="s">
        <v>7286</v>
      </c>
      <c r="D2266" s="2">
        <f t="shared" si="35"/>
        <v>134</v>
      </c>
    </row>
    <row r="2267" spans="1:4" ht="17.25" x14ac:dyDescent="0.3">
      <c r="A2267" t="s">
        <v>7287</v>
      </c>
      <c r="B2267" t="s">
        <v>7288</v>
      </c>
      <c r="C2267" t="s">
        <v>7289</v>
      </c>
      <c r="D2267" s="2">
        <f t="shared" si="35"/>
        <v>76</v>
      </c>
    </row>
    <row r="2268" spans="1:4" ht="17.25" x14ac:dyDescent="0.3">
      <c r="A2268" t="s">
        <v>7290</v>
      </c>
      <c r="B2268" t="s">
        <v>7291</v>
      </c>
      <c r="C2268" t="s">
        <v>7292</v>
      </c>
      <c r="D2268" s="2">
        <f t="shared" si="35"/>
        <v>172</v>
      </c>
    </row>
    <row r="2269" spans="1:4" ht="17.25" x14ac:dyDescent="0.3">
      <c r="A2269" t="s">
        <v>7293</v>
      </c>
      <c r="B2269" t="s">
        <v>7294</v>
      </c>
      <c r="C2269" t="s">
        <v>7295</v>
      </c>
      <c r="D2269" s="2">
        <f t="shared" si="35"/>
        <v>85</v>
      </c>
    </row>
    <row r="2270" spans="1:4" ht="17.25" x14ac:dyDescent="0.3">
      <c r="A2270" t="s">
        <v>7296</v>
      </c>
      <c r="B2270" t="s">
        <v>7297</v>
      </c>
      <c r="C2270" t="s">
        <v>7298</v>
      </c>
      <c r="D2270" s="2">
        <f t="shared" si="35"/>
        <v>134</v>
      </c>
    </row>
    <row r="2271" spans="1:4" ht="17.25" x14ac:dyDescent="0.3">
      <c r="A2271" t="s">
        <v>7299</v>
      </c>
      <c r="B2271" t="s">
        <v>7300</v>
      </c>
      <c r="C2271" t="s">
        <v>7301</v>
      </c>
      <c r="D2271" s="2">
        <f t="shared" si="35"/>
        <v>51</v>
      </c>
    </row>
    <row r="2272" spans="1:4" ht="17.25" x14ac:dyDescent="0.3">
      <c r="A2272" t="s">
        <v>7302</v>
      </c>
      <c r="B2272" t="s">
        <v>7303</v>
      </c>
      <c r="C2272" t="s">
        <v>7304</v>
      </c>
      <c r="D2272" s="2">
        <f t="shared" si="35"/>
        <v>252</v>
      </c>
    </row>
    <row r="2273" spans="1:4" ht="17.25" x14ac:dyDescent="0.3">
      <c r="A2273" t="s">
        <v>7305</v>
      </c>
      <c r="B2273" t="s">
        <v>7306</v>
      </c>
      <c r="C2273" t="s">
        <v>7307</v>
      </c>
      <c r="D2273" s="2">
        <f t="shared" si="35"/>
        <v>107</v>
      </c>
    </row>
    <row r="2274" spans="1:4" ht="17.25" x14ac:dyDescent="0.3">
      <c r="A2274" t="s">
        <v>7308</v>
      </c>
      <c r="B2274" t="s">
        <v>7309</v>
      </c>
      <c r="C2274" t="s">
        <v>7310</v>
      </c>
      <c r="D2274" s="2">
        <f t="shared" si="35"/>
        <v>112</v>
      </c>
    </row>
    <row r="2275" spans="1:4" ht="17.25" x14ac:dyDescent="0.3">
      <c r="A2275" t="s">
        <v>7311</v>
      </c>
      <c r="B2275" t="s">
        <v>7312</v>
      </c>
      <c r="C2275" t="s">
        <v>7313</v>
      </c>
      <c r="D2275" s="2">
        <f t="shared" si="35"/>
        <v>97</v>
      </c>
    </row>
    <row r="2276" spans="1:4" ht="17.25" x14ac:dyDescent="0.3">
      <c r="A2276" t="s">
        <v>7314</v>
      </c>
      <c r="B2276" t="s">
        <v>7315</v>
      </c>
      <c r="C2276" t="s">
        <v>7316</v>
      </c>
      <c r="D2276" s="2">
        <f t="shared" si="35"/>
        <v>94</v>
      </c>
    </row>
    <row r="2277" spans="1:4" ht="17.25" x14ac:dyDescent="0.3">
      <c r="A2277" t="s">
        <v>7317</v>
      </c>
      <c r="B2277" t="s">
        <v>7318</v>
      </c>
      <c r="C2277" t="s">
        <v>7319</v>
      </c>
      <c r="D2277" s="2">
        <f t="shared" si="35"/>
        <v>67</v>
      </c>
    </row>
    <row r="2278" spans="1:4" ht="17.25" x14ac:dyDescent="0.3">
      <c r="A2278" t="s">
        <v>7320</v>
      </c>
      <c r="B2278" t="s">
        <v>7321</v>
      </c>
      <c r="C2278" t="s">
        <v>7322</v>
      </c>
      <c r="D2278" s="2">
        <f t="shared" si="35"/>
        <v>52</v>
      </c>
    </row>
    <row r="2279" spans="1:4" ht="17.25" x14ac:dyDescent="0.3">
      <c r="A2279" t="s">
        <v>7323</v>
      </c>
      <c r="B2279" t="s">
        <v>7324</v>
      </c>
      <c r="C2279" t="s">
        <v>7325</v>
      </c>
      <c r="D2279" s="2">
        <f t="shared" si="35"/>
        <v>141</v>
      </c>
    </row>
    <row r="2280" spans="1:4" ht="17.25" x14ac:dyDescent="0.3">
      <c r="A2280" t="s">
        <v>7326</v>
      </c>
      <c r="B2280" t="s">
        <v>7327</v>
      </c>
      <c r="C2280" t="s">
        <v>7328</v>
      </c>
      <c r="D2280" s="2">
        <f t="shared" si="35"/>
        <v>52</v>
      </c>
    </row>
    <row r="2281" spans="1:4" ht="17.25" x14ac:dyDescent="0.3">
      <c r="A2281" t="s">
        <v>7329</v>
      </c>
      <c r="B2281" t="s">
        <v>7330</v>
      </c>
      <c r="C2281" t="s">
        <v>7331</v>
      </c>
      <c r="D2281" s="2">
        <f t="shared" si="35"/>
        <v>177</v>
      </c>
    </row>
    <row r="2282" spans="1:4" ht="17.25" x14ac:dyDescent="0.3">
      <c r="A2282" t="s">
        <v>7332</v>
      </c>
      <c r="B2282" t="s">
        <v>1052</v>
      </c>
      <c r="C2282" t="s">
        <v>7333</v>
      </c>
      <c r="D2282" s="2">
        <f t="shared" si="35"/>
        <v>255</v>
      </c>
    </row>
    <row r="2283" spans="1:4" ht="17.25" x14ac:dyDescent="0.3">
      <c r="A2283" t="s">
        <v>7334</v>
      </c>
      <c r="B2283" t="s">
        <v>7335</v>
      </c>
      <c r="C2283" t="s">
        <v>7336</v>
      </c>
      <c r="D2283" s="2">
        <f t="shared" si="35"/>
        <v>138</v>
      </c>
    </row>
    <row r="2284" spans="1:4" ht="17.25" x14ac:dyDescent="0.3">
      <c r="A2284" t="s">
        <v>7337</v>
      </c>
      <c r="B2284" t="s">
        <v>7338</v>
      </c>
      <c r="C2284" t="s">
        <v>7339</v>
      </c>
      <c r="D2284" s="2">
        <f t="shared" si="35"/>
        <v>100</v>
      </c>
    </row>
    <row r="2285" spans="1:4" ht="17.25" x14ac:dyDescent="0.3">
      <c r="A2285" t="s">
        <v>7340</v>
      </c>
      <c r="B2285" t="s">
        <v>7341</v>
      </c>
      <c r="C2285" t="s">
        <v>7342</v>
      </c>
      <c r="D2285" s="2">
        <f t="shared" si="35"/>
        <v>70</v>
      </c>
    </row>
    <row r="2286" spans="1:4" ht="17.25" x14ac:dyDescent="0.3">
      <c r="A2286" t="s">
        <v>7343</v>
      </c>
      <c r="B2286" t="s">
        <v>7344</v>
      </c>
      <c r="C2286" t="s">
        <v>7345</v>
      </c>
      <c r="D2286" s="2">
        <f t="shared" si="35"/>
        <v>54</v>
      </c>
    </row>
    <row r="2287" spans="1:4" ht="17.25" x14ac:dyDescent="0.3">
      <c r="A2287" t="s">
        <v>7346</v>
      </c>
      <c r="B2287" t="s">
        <v>1672</v>
      </c>
      <c r="C2287" t="s">
        <v>7347</v>
      </c>
      <c r="D2287" s="2">
        <f t="shared" si="35"/>
        <v>86</v>
      </c>
    </row>
    <row r="2288" spans="1:4" ht="17.25" x14ac:dyDescent="0.3">
      <c r="A2288" t="s">
        <v>7348</v>
      </c>
      <c r="B2288" t="s">
        <v>7349</v>
      </c>
      <c r="C2288" t="s">
        <v>7350</v>
      </c>
      <c r="D2288" s="2">
        <f t="shared" si="35"/>
        <v>53</v>
      </c>
    </row>
    <row r="2289" spans="1:4" ht="17.25" x14ac:dyDescent="0.3">
      <c r="A2289" t="s">
        <v>7351</v>
      </c>
      <c r="B2289" t="s">
        <v>7352</v>
      </c>
      <c r="C2289" t="s">
        <v>7353</v>
      </c>
      <c r="D2289" s="2">
        <f t="shared" si="35"/>
        <v>71</v>
      </c>
    </row>
    <row r="2290" spans="1:4" ht="17.25" x14ac:dyDescent="0.3">
      <c r="A2290" t="s">
        <v>7354</v>
      </c>
      <c r="B2290" t="s">
        <v>7355</v>
      </c>
      <c r="C2290" t="s">
        <v>7356</v>
      </c>
      <c r="D2290" s="2">
        <f t="shared" si="35"/>
        <v>87</v>
      </c>
    </row>
    <row r="2291" spans="1:4" ht="17.25" x14ac:dyDescent="0.3">
      <c r="A2291" t="s">
        <v>7357</v>
      </c>
      <c r="B2291" t="s">
        <v>7358</v>
      </c>
      <c r="C2291" t="s">
        <v>7359</v>
      </c>
      <c r="D2291" s="2">
        <f t="shared" si="35"/>
        <v>52</v>
      </c>
    </row>
    <row r="2292" spans="1:4" ht="17.25" x14ac:dyDescent="0.3">
      <c r="A2292" t="s">
        <v>7360</v>
      </c>
      <c r="B2292" t="s">
        <v>7361</v>
      </c>
      <c r="C2292" t="s">
        <v>7362</v>
      </c>
      <c r="D2292" s="2">
        <f t="shared" si="35"/>
        <v>50</v>
      </c>
    </row>
    <row r="2293" spans="1:4" ht="17.25" x14ac:dyDescent="0.3">
      <c r="A2293" t="s">
        <v>7363</v>
      </c>
      <c r="B2293" t="s">
        <v>7364</v>
      </c>
      <c r="C2293" t="s">
        <v>7365</v>
      </c>
      <c r="D2293" s="2">
        <f t="shared" si="35"/>
        <v>55</v>
      </c>
    </row>
    <row r="2294" spans="1:4" ht="17.25" x14ac:dyDescent="0.3">
      <c r="A2294" t="s">
        <v>7367</v>
      </c>
      <c r="B2294" t="s">
        <v>7361</v>
      </c>
      <c r="C2294" t="s">
        <v>7368</v>
      </c>
      <c r="D2294" s="2">
        <f t="shared" si="35"/>
        <v>50</v>
      </c>
    </row>
    <row r="2295" spans="1:4" ht="17.25" x14ac:dyDescent="0.3">
      <c r="A2295" t="s">
        <v>7369</v>
      </c>
      <c r="B2295" t="s">
        <v>7370</v>
      </c>
      <c r="C2295" t="s">
        <v>7371</v>
      </c>
      <c r="D2295" s="2">
        <f t="shared" si="35"/>
        <v>61</v>
      </c>
    </row>
    <row r="2296" spans="1:4" ht="17.25" x14ac:dyDescent="0.3">
      <c r="A2296" t="s">
        <v>7372</v>
      </c>
      <c r="B2296" t="s">
        <v>7366</v>
      </c>
      <c r="C2296" t="s">
        <v>7373</v>
      </c>
      <c r="D2296" s="2">
        <f t="shared" si="35"/>
        <v>73</v>
      </c>
    </row>
    <row r="2297" spans="1:4" ht="17.25" x14ac:dyDescent="0.3">
      <c r="A2297" t="s">
        <v>7374</v>
      </c>
      <c r="B2297" t="s">
        <v>7375</v>
      </c>
      <c r="C2297" t="s">
        <v>7376</v>
      </c>
      <c r="D2297" s="2">
        <f t="shared" si="35"/>
        <v>57</v>
      </c>
    </row>
    <row r="2298" spans="1:4" ht="17.25" x14ac:dyDescent="0.3">
      <c r="A2298" t="s">
        <v>7377</v>
      </c>
      <c r="B2298" t="s">
        <v>7378</v>
      </c>
      <c r="C2298" t="s">
        <v>7379</v>
      </c>
      <c r="D2298" s="2">
        <f t="shared" si="35"/>
        <v>62</v>
      </c>
    </row>
    <row r="2299" spans="1:4" ht="17.25" x14ac:dyDescent="0.3">
      <c r="A2299" t="s">
        <v>7380</v>
      </c>
      <c r="B2299" t="s">
        <v>7381</v>
      </c>
      <c r="C2299" t="s">
        <v>7382</v>
      </c>
      <c r="D2299" s="2">
        <f t="shared" si="35"/>
        <v>366</v>
      </c>
    </row>
    <row r="2300" spans="1:4" ht="17.25" x14ac:dyDescent="0.3">
      <c r="A2300" t="s">
        <v>7383</v>
      </c>
      <c r="B2300" t="s">
        <v>7384</v>
      </c>
      <c r="C2300" t="s">
        <v>7385</v>
      </c>
      <c r="D2300" s="2">
        <f t="shared" si="35"/>
        <v>63</v>
      </c>
    </row>
    <row r="2301" spans="1:4" ht="17.25" x14ac:dyDescent="0.3">
      <c r="A2301" t="s">
        <v>7386</v>
      </c>
      <c r="B2301" t="s">
        <v>7387</v>
      </c>
      <c r="C2301" t="s">
        <v>7388</v>
      </c>
      <c r="D2301" s="2">
        <f t="shared" si="35"/>
        <v>421</v>
      </c>
    </row>
    <row r="2302" spans="1:4" ht="17.25" x14ac:dyDescent="0.3">
      <c r="A2302" t="s">
        <v>7389</v>
      </c>
      <c r="B2302" t="s">
        <v>7390</v>
      </c>
      <c r="C2302" t="s">
        <v>7391</v>
      </c>
      <c r="D2302" s="2">
        <f t="shared" si="35"/>
        <v>68</v>
      </c>
    </row>
    <row r="2303" spans="1:4" ht="17.25" x14ac:dyDescent="0.3">
      <c r="A2303" t="s">
        <v>7392</v>
      </c>
      <c r="B2303" t="s">
        <v>7393</v>
      </c>
      <c r="C2303" t="s">
        <v>7394</v>
      </c>
      <c r="D2303" s="2">
        <f t="shared" si="35"/>
        <v>68</v>
      </c>
    </row>
    <row r="2304" spans="1:4" ht="17.25" x14ac:dyDescent="0.3">
      <c r="A2304" t="s">
        <v>7395</v>
      </c>
      <c r="B2304" t="s">
        <v>7396</v>
      </c>
      <c r="C2304" t="s">
        <v>7397</v>
      </c>
      <c r="D2304" s="2">
        <f t="shared" si="35"/>
        <v>71</v>
      </c>
    </row>
    <row r="2305" spans="1:4" ht="17.25" x14ac:dyDescent="0.3">
      <c r="A2305" t="s">
        <v>7398</v>
      </c>
      <c r="B2305" t="s">
        <v>7399</v>
      </c>
      <c r="C2305" t="s">
        <v>7400</v>
      </c>
      <c r="D2305" s="2">
        <f t="shared" si="35"/>
        <v>70</v>
      </c>
    </row>
    <row r="2306" spans="1:4" ht="17.25" x14ac:dyDescent="0.3">
      <c r="A2306" t="s">
        <v>7401</v>
      </c>
      <c r="B2306" t="s">
        <v>7402</v>
      </c>
      <c r="C2306" t="s">
        <v>7403</v>
      </c>
      <c r="D2306" s="2">
        <f t="shared" ref="D2306:D2369" si="36">LEN(C2306)</f>
        <v>74</v>
      </c>
    </row>
    <row r="2307" spans="1:4" ht="17.25" x14ac:dyDescent="0.3">
      <c r="A2307" t="s">
        <v>7404</v>
      </c>
      <c r="B2307" t="s">
        <v>7405</v>
      </c>
      <c r="C2307" t="s">
        <v>7406</v>
      </c>
      <c r="D2307" s="2">
        <f t="shared" si="36"/>
        <v>248</v>
      </c>
    </row>
    <row r="2308" spans="1:4" ht="17.25" x14ac:dyDescent="0.3">
      <c r="A2308" t="s">
        <v>7407</v>
      </c>
      <c r="B2308" t="s">
        <v>7408</v>
      </c>
      <c r="C2308" t="s">
        <v>7409</v>
      </c>
      <c r="D2308" s="2">
        <f t="shared" si="36"/>
        <v>58</v>
      </c>
    </row>
    <row r="2309" spans="1:4" ht="17.25" x14ac:dyDescent="0.3">
      <c r="A2309" t="s">
        <v>7410</v>
      </c>
      <c r="B2309" t="s">
        <v>7411</v>
      </c>
      <c r="C2309" t="s">
        <v>7412</v>
      </c>
      <c r="D2309" s="2">
        <f t="shared" si="36"/>
        <v>85</v>
      </c>
    </row>
    <row r="2310" spans="1:4" ht="17.25" x14ac:dyDescent="0.3">
      <c r="A2310" t="s">
        <v>7413</v>
      </c>
      <c r="B2310" t="s">
        <v>7414</v>
      </c>
      <c r="C2310" t="s">
        <v>7415</v>
      </c>
      <c r="D2310" s="2">
        <f t="shared" si="36"/>
        <v>73</v>
      </c>
    </row>
    <row r="2311" spans="1:4" ht="17.25" x14ac:dyDescent="0.3">
      <c r="A2311" t="s">
        <v>7416</v>
      </c>
      <c r="B2311" t="s">
        <v>7411</v>
      </c>
      <c r="C2311" t="s">
        <v>7417</v>
      </c>
      <c r="D2311" s="2">
        <f t="shared" si="36"/>
        <v>79</v>
      </c>
    </row>
    <row r="2312" spans="1:4" ht="17.25" x14ac:dyDescent="0.3">
      <c r="A2312" t="s">
        <v>7418</v>
      </c>
      <c r="B2312" t="s">
        <v>7419</v>
      </c>
      <c r="C2312" t="s">
        <v>7420</v>
      </c>
      <c r="D2312" s="2">
        <f t="shared" si="36"/>
        <v>166</v>
      </c>
    </row>
    <row r="2313" spans="1:4" ht="17.25" x14ac:dyDescent="0.3">
      <c r="A2313" t="s">
        <v>7421</v>
      </c>
      <c r="B2313" t="s">
        <v>7422</v>
      </c>
      <c r="C2313" t="s">
        <v>7423</v>
      </c>
      <c r="D2313" s="2">
        <f t="shared" si="36"/>
        <v>59</v>
      </c>
    </row>
    <row r="2314" spans="1:4" ht="17.25" x14ac:dyDescent="0.3">
      <c r="A2314" t="s">
        <v>7424</v>
      </c>
      <c r="B2314" t="s">
        <v>7425</v>
      </c>
      <c r="C2314" t="s">
        <v>7426</v>
      </c>
      <c r="D2314" s="2">
        <f t="shared" si="36"/>
        <v>62</v>
      </c>
    </row>
    <row r="2315" spans="1:4" ht="17.25" x14ac:dyDescent="0.3">
      <c r="A2315" t="s">
        <v>7427</v>
      </c>
      <c r="B2315" t="s">
        <v>7428</v>
      </c>
      <c r="C2315" t="s">
        <v>7429</v>
      </c>
      <c r="D2315" s="2">
        <f t="shared" si="36"/>
        <v>539</v>
      </c>
    </row>
    <row r="2316" spans="1:4" ht="17.25" x14ac:dyDescent="0.3">
      <c r="A2316" t="s">
        <v>7430</v>
      </c>
      <c r="B2316" t="s">
        <v>7428</v>
      </c>
      <c r="C2316" t="s">
        <v>7429</v>
      </c>
      <c r="D2316" s="2">
        <f t="shared" si="36"/>
        <v>539</v>
      </c>
    </row>
    <row r="2317" spans="1:4" ht="17.25" x14ac:dyDescent="0.3">
      <c r="A2317" t="s">
        <v>7431</v>
      </c>
      <c r="B2317" t="s">
        <v>7432</v>
      </c>
      <c r="C2317" t="s">
        <v>7433</v>
      </c>
      <c r="D2317" s="2">
        <f t="shared" si="36"/>
        <v>60</v>
      </c>
    </row>
    <row r="2318" spans="1:4" ht="17.25" x14ac:dyDescent="0.3">
      <c r="A2318" t="s">
        <v>7434</v>
      </c>
      <c r="B2318" t="s">
        <v>7435</v>
      </c>
      <c r="C2318" t="s">
        <v>7436</v>
      </c>
      <c r="D2318" s="2">
        <f t="shared" si="36"/>
        <v>101</v>
      </c>
    </row>
    <row r="2319" spans="1:4" ht="17.25" x14ac:dyDescent="0.3">
      <c r="A2319" t="s">
        <v>7438</v>
      </c>
      <c r="B2319" t="s">
        <v>7439</v>
      </c>
      <c r="C2319" t="s">
        <v>7440</v>
      </c>
      <c r="D2319" s="2">
        <f t="shared" si="36"/>
        <v>50</v>
      </c>
    </row>
    <row r="2320" spans="1:4" ht="17.25" x14ac:dyDescent="0.3">
      <c r="A2320" t="s">
        <v>7441</v>
      </c>
      <c r="B2320" t="s">
        <v>7437</v>
      </c>
      <c r="C2320" t="s">
        <v>7442</v>
      </c>
      <c r="D2320" s="2">
        <f t="shared" si="36"/>
        <v>201</v>
      </c>
    </row>
    <row r="2321" spans="1:4" ht="17.25" x14ac:dyDescent="0.3">
      <c r="A2321" t="s">
        <v>7443</v>
      </c>
      <c r="B2321" t="s">
        <v>7444</v>
      </c>
      <c r="C2321" t="s">
        <v>7445</v>
      </c>
      <c r="D2321" s="2">
        <f t="shared" si="36"/>
        <v>103</v>
      </c>
    </row>
    <row r="2322" spans="1:4" ht="17.25" x14ac:dyDescent="0.3">
      <c r="A2322" t="s">
        <v>7446</v>
      </c>
      <c r="B2322" t="s">
        <v>7447</v>
      </c>
      <c r="C2322" t="s">
        <v>7448</v>
      </c>
      <c r="D2322" s="2">
        <f t="shared" si="36"/>
        <v>65</v>
      </c>
    </row>
    <row r="2323" spans="1:4" ht="17.25" x14ac:dyDescent="0.3">
      <c r="A2323" t="s">
        <v>7449</v>
      </c>
      <c r="B2323" t="s">
        <v>7450</v>
      </c>
      <c r="C2323" t="s">
        <v>7451</v>
      </c>
      <c r="D2323" s="2">
        <f t="shared" si="36"/>
        <v>50</v>
      </c>
    </row>
    <row r="2324" spans="1:4" ht="17.25" x14ac:dyDescent="0.3">
      <c r="A2324" t="s">
        <v>7452</v>
      </c>
      <c r="B2324" t="s">
        <v>7453</v>
      </c>
      <c r="C2324" t="s">
        <v>7454</v>
      </c>
      <c r="D2324" s="2">
        <f t="shared" si="36"/>
        <v>59</v>
      </c>
    </row>
    <row r="2325" spans="1:4" ht="17.25" x14ac:dyDescent="0.3">
      <c r="A2325" t="s">
        <v>7455</v>
      </c>
      <c r="B2325" t="s">
        <v>7456</v>
      </c>
      <c r="C2325" t="s">
        <v>7457</v>
      </c>
      <c r="D2325" s="2">
        <f t="shared" si="36"/>
        <v>139</v>
      </c>
    </row>
    <row r="2326" spans="1:4" ht="17.25" x14ac:dyDescent="0.3">
      <c r="A2326" t="s">
        <v>7458</v>
      </c>
      <c r="B2326" t="s">
        <v>7459</v>
      </c>
      <c r="C2326" t="s">
        <v>7460</v>
      </c>
      <c r="D2326" s="2">
        <f t="shared" si="36"/>
        <v>423</v>
      </c>
    </row>
    <row r="2327" spans="1:4" ht="17.25" x14ac:dyDescent="0.3">
      <c r="A2327" t="s">
        <v>7461</v>
      </c>
      <c r="B2327" t="s">
        <v>7462</v>
      </c>
      <c r="C2327" t="s">
        <v>7463</v>
      </c>
      <c r="D2327" s="2">
        <f t="shared" si="36"/>
        <v>95</v>
      </c>
    </row>
    <row r="2328" spans="1:4" ht="17.25" x14ac:dyDescent="0.3">
      <c r="A2328" t="s">
        <v>7464</v>
      </c>
      <c r="B2328" t="s">
        <v>7465</v>
      </c>
      <c r="C2328" t="s">
        <v>7466</v>
      </c>
      <c r="D2328" s="2">
        <f t="shared" si="36"/>
        <v>59</v>
      </c>
    </row>
    <row r="2329" spans="1:4" ht="17.25" x14ac:dyDescent="0.3">
      <c r="A2329" t="s">
        <v>7467</v>
      </c>
      <c r="B2329" t="s">
        <v>7468</v>
      </c>
      <c r="C2329" t="s">
        <v>7469</v>
      </c>
      <c r="D2329" s="2">
        <f t="shared" si="36"/>
        <v>89</v>
      </c>
    </row>
    <row r="2330" spans="1:4" ht="17.25" x14ac:dyDescent="0.3">
      <c r="A2330" t="s">
        <v>7470</v>
      </c>
      <c r="B2330" t="s">
        <v>7471</v>
      </c>
      <c r="C2330" t="s">
        <v>7472</v>
      </c>
      <c r="D2330" s="2">
        <f t="shared" si="36"/>
        <v>126</v>
      </c>
    </row>
    <row r="2331" spans="1:4" ht="17.25" x14ac:dyDescent="0.3">
      <c r="A2331" t="s">
        <v>7473</v>
      </c>
      <c r="B2331" t="s">
        <v>7474</v>
      </c>
      <c r="C2331" t="s">
        <v>7475</v>
      </c>
      <c r="D2331" s="2">
        <f t="shared" si="36"/>
        <v>86</v>
      </c>
    </row>
    <row r="2332" spans="1:4" ht="17.25" x14ac:dyDescent="0.3">
      <c r="A2332" t="s">
        <v>7476</v>
      </c>
      <c r="B2332" t="s">
        <v>7477</v>
      </c>
      <c r="C2332" t="s">
        <v>7478</v>
      </c>
      <c r="D2332" s="2">
        <f t="shared" si="36"/>
        <v>60</v>
      </c>
    </row>
    <row r="2333" spans="1:4" ht="17.25" x14ac:dyDescent="0.3">
      <c r="A2333" t="s">
        <v>7479</v>
      </c>
      <c r="B2333" t="s">
        <v>7480</v>
      </c>
      <c r="C2333" t="s">
        <v>7481</v>
      </c>
      <c r="D2333" s="2">
        <f t="shared" si="36"/>
        <v>108</v>
      </c>
    </row>
    <row r="2334" spans="1:4" ht="17.25" x14ac:dyDescent="0.3">
      <c r="A2334" t="s">
        <v>7482</v>
      </c>
      <c r="B2334" t="s">
        <v>7483</v>
      </c>
      <c r="C2334" t="s">
        <v>7484</v>
      </c>
      <c r="D2334" s="2">
        <f t="shared" si="36"/>
        <v>105</v>
      </c>
    </row>
    <row r="2335" spans="1:4" ht="17.25" x14ac:dyDescent="0.3">
      <c r="A2335" t="s">
        <v>7485</v>
      </c>
      <c r="B2335" t="s">
        <v>7477</v>
      </c>
      <c r="C2335" t="s">
        <v>7486</v>
      </c>
      <c r="D2335" s="2">
        <f t="shared" si="36"/>
        <v>138</v>
      </c>
    </row>
    <row r="2336" spans="1:4" ht="17.25" x14ac:dyDescent="0.3">
      <c r="A2336" t="s">
        <v>7487</v>
      </c>
      <c r="B2336" t="s">
        <v>7488</v>
      </c>
      <c r="C2336" t="s">
        <v>7489</v>
      </c>
      <c r="D2336" s="2">
        <f t="shared" si="36"/>
        <v>137</v>
      </c>
    </row>
    <row r="2337" spans="1:4" ht="17.25" x14ac:dyDescent="0.3">
      <c r="A2337" t="s">
        <v>7490</v>
      </c>
      <c r="B2337" t="s">
        <v>7491</v>
      </c>
      <c r="C2337" t="s">
        <v>7492</v>
      </c>
      <c r="D2337" s="2">
        <f t="shared" si="36"/>
        <v>95</v>
      </c>
    </row>
    <row r="2338" spans="1:4" ht="17.25" x14ac:dyDescent="0.3">
      <c r="A2338" t="s">
        <v>7493</v>
      </c>
      <c r="B2338" t="s">
        <v>7494</v>
      </c>
      <c r="C2338" t="s">
        <v>7495</v>
      </c>
      <c r="D2338" s="2">
        <f t="shared" si="36"/>
        <v>96</v>
      </c>
    </row>
    <row r="2339" spans="1:4" ht="17.25" x14ac:dyDescent="0.3">
      <c r="A2339" t="s">
        <v>7496</v>
      </c>
      <c r="B2339" t="s">
        <v>7497</v>
      </c>
      <c r="C2339" t="s">
        <v>7498</v>
      </c>
      <c r="D2339" s="2">
        <f t="shared" si="36"/>
        <v>375</v>
      </c>
    </row>
    <row r="2340" spans="1:4" ht="17.25" x14ac:dyDescent="0.3">
      <c r="A2340" t="s">
        <v>7499</v>
      </c>
      <c r="B2340" t="s">
        <v>7500</v>
      </c>
      <c r="C2340" t="s">
        <v>7501</v>
      </c>
      <c r="D2340" s="2">
        <f t="shared" si="36"/>
        <v>74</v>
      </c>
    </row>
    <row r="2341" spans="1:4" ht="17.25" x14ac:dyDescent="0.3">
      <c r="A2341" t="s">
        <v>7502</v>
      </c>
      <c r="B2341" t="s">
        <v>7503</v>
      </c>
      <c r="C2341" t="s">
        <v>7504</v>
      </c>
      <c r="D2341" s="2">
        <f t="shared" si="36"/>
        <v>68</v>
      </c>
    </row>
    <row r="2342" spans="1:4" ht="17.25" x14ac:dyDescent="0.3">
      <c r="A2342" t="s">
        <v>7505</v>
      </c>
      <c r="B2342" t="s">
        <v>7459</v>
      </c>
      <c r="C2342" t="s">
        <v>7506</v>
      </c>
      <c r="D2342" s="2">
        <f t="shared" si="36"/>
        <v>253</v>
      </c>
    </row>
    <row r="2343" spans="1:4" ht="17.25" x14ac:dyDescent="0.3">
      <c r="A2343" t="s">
        <v>7507</v>
      </c>
      <c r="B2343" t="s">
        <v>7508</v>
      </c>
      <c r="C2343" t="s">
        <v>7509</v>
      </c>
      <c r="D2343" s="2">
        <f t="shared" si="36"/>
        <v>133</v>
      </c>
    </row>
    <row r="2344" spans="1:4" ht="17.25" x14ac:dyDescent="0.3">
      <c r="A2344" t="s">
        <v>7510</v>
      </c>
      <c r="B2344" t="s">
        <v>7459</v>
      </c>
      <c r="C2344" t="s">
        <v>7511</v>
      </c>
      <c r="D2344" s="2">
        <f t="shared" si="36"/>
        <v>116</v>
      </c>
    </row>
    <row r="2345" spans="1:4" ht="17.25" x14ac:dyDescent="0.3">
      <c r="A2345" t="s">
        <v>7512</v>
      </c>
      <c r="B2345" t="s">
        <v>7513</v>
      </c>
      <c r="C2345" t="s">
        <v>7514</v>
      </c>
      <c r="D2345" s="2">
        <f t="shared" si="36"/>
        <v>536</v>
      </c>
    </row>
    <row r="2346" spans="1:4" ht="17.25" x14ac:dyDescent="0.3">
      <c r="A2346" t="s">
        <v>7515</v>
      </c>
      <c r="B2346" t="s">
        <v>7516</v>
      </c>
      <c r="C2346" t="s">
        <v>7517</v>
      </c>
      <c r="D2346" s="2">
        <f t="shared" si="36"/>
        <v>68</v>
      </c>
    </row>
    <row r="2347" spans="1:4" ht="17.25" x14ac:dyDescent="0.3">
      <c r="A2347" t="s">
        <v>7518</v>
      </c>
      <c r="B2347" t="s">
        <v>7459</v>
      </c>
      <c r="C2347" t="s">
        <v>7519</v>
      </c>
      <c r="D2347" s="2">
        <f t="shared" si="36"/>
        <v>211</v>
      </c>
    </row>
    <row r="2348" spans="1:4" ht="17.25" x14ac:dyDescent="0.3">
      <c r="A2348" t="s">
        <v>7520</v>
      </c>
      <c r="B2348" t="s">
        <v>5584</v>
      </c>
      <c r="C2348" t="s">
        <v>7521</v>
      </c>
      <c r="D2348" s="2">
        <f t="shared" si="36"/>
        <v>94</v>
      </c>
    </row>
    <row r="2349" spans="1:4" ht="17.25" x14ac:dyDescent="0.3">
      <c r="A2349" t="s">
        <v>7522</v>
      </c>
      <c r="B2349" t="s">
        <v>7523</v>
      </c>
      <c r="C2349" t="s">
        <v>7524</v>
      </c>
      <c r="D2349" s="2">
        <f t="shared" si="36"/>
        <v>109</v>
      </c>
    </row>
    <row r="2350" spans="1:4" ht="17.25" x14ac:dyDescent="0.3">
      <c r="A2350" t="s">
        <v>7525</v>
      </c>
      <c r="B2350" t="s">
        <v>7459</v>
      </c>
      <c r="C2350" t="s">
        <v>7526</v>
      </c>
      <c r="D2350" s="2">
        <f t="shared" si="36"/>
        <v>333</v>
      </c>
    </row>
    <row r="2351" spans="1:4" ht="17.25" x14ac:dyDescent="0.3">
      <c r="A2351" t="s">
        <v>7528</v>
      </c>
      <c r="B2351" t="s">
        <v>7529</v>
      </c>
      <c r="C2351" t="s">
        <v>7530</v>
      </c>
      <c r="D2351" s="2">
        <f t="shared" si="36"/>
        <v>84</v>
      </c>
    </row>
    <row r="2352" spans="1:4" ht="17.25" x14ac:dyDescent="0.3">
      <c r="A2352" t="s">
        <v>7531</v>
      </c>
      <c r="B2352" t="s">
        <v>7527</v>
      </c>
      <c r="C2352" t="s">
        <v>7532</v>
      </c>
      <c r="D2352" s="2">
        <f t="shared" si="36"/>
        <v>208</v>
      </c>
    </row>
    <row r="2353" spans="1:4" ht="17.25" x14ac:dyDescent="0.3">
      <c r="A2353" t="s">
        <v>7533</v>
      </c>
      <c r="B2353" t="s">
        <v>7459</v>
      </c>
      <c r="C2353" t="s">
        <v>7534</v>
      </c>
      <c r="D2353" s="2">
        <f t="shared" si="36"/>
        <v>88</v>
      </c>
    </row>
    <row r="2354" spans="1:4" ht="17.25" x14ac:dyDescent="0.3">
      <c r="A2354" t="s">
        <v>7535</v>
      </c>
      <c r="B2354" t="s">
        <v>7536</v>
      </c>
      <c r="C2354" t="s">
        <v>7537</v>
      </c>
      <c r="D2354" s="2">
        <f t="shared" si="36"/>
        <v>569</v>
      </c>
    </row>
    <row r="2355" spans="1:4" ht="17.25" x14ac:dyDescent="0.3">
      <c r="A2355" t="s">
        <v>7538</v>
      </c>
      <c r="B2355" t="s">
        <v>7459</v>
      </c>
      <c r="C2355" t="s">
        <v>7539</v>
      </c>
      <c r="D2355" s="2">
        <f t="shared" si="36"/>
        <v>76</v>
      </c>
    </row>
    <row r="2356" spans="1:4" ht="17.25" x14ac:dyDescent="0.3">
      <c r="A2356" t="s">
        <v>7540</v>
      </c>
      <c r="B2356" t="s">
        <v>7541</v>
      </c>
      <c r="C2356" t="s">
        <v>7542</v>
      </c>
      <c r="D2356" s="2">
        <f t="shared" si="36"/>
        <v>58</v>
      </c>
    </row>
    <row r="2357" spans="1:4" ht="17.25" x14ac:dyDescent="0.3">
      <c r="A2357" t="s">
        <v>7543</v>
      </c>
      <c r="B2357" t="s">
        <v>7544</v>
      </c>
      <c r="C2357" t="s">
        <v>7545</v>
      </c>
      <c r="D2357" s="2">
        <f t="shared" si="36"/>
        <v>166</v>
      </c>
    </row>
    <row r="2358" spans="1:4" ht="17.25" x14ac:dyDescent="0.3">
      <c r="A2358" t="s">
        <v>7546</v>
      </c>
      <c r="B2358" t="s">
        <v>7459</v>
      </c>
      <c r="C2358" t="s">
        <v>7547</v>
      </c>
      <c r="D2358" s="2">
        <f t="shared" si="36"/>
        <v>261</v>
      </c>
    </row>
    <row r="2359" spans="1:4" ht="17.25" x14ac:dyDescent="0.3">
      <c r="A2359" t="s">
        <v>7548</v>
      </c>
      <c r="B2359" t="s">
        <v>7549</v>
      </c>
      <c r="C2359" t="s">
        <v>7550</v>
      </c>
      <c r="D2359" s="2">
        <f t="shared" si="36"/>
        <v>100</v>
      </c>
    </row>
    <row r="2360" spans="1:4" ht="17.25" x14ac:dyDescent="0.3">
      <c r="A2360" t="s">
        <v>7551</v>
      </c>
      <c r="B2360" t="s">
        <v>7552</v>
      </c>
      <c r="C2360" t="s">
        <v>7553</v>
      </c>
      <c r="D2360" s="2">
        <f t="shared" si="36"/>
        <v>99</v>
      </c>
    </row>
    <row r="2361" spans="1:4" ht="17.25" x14ac:dyDescent="0.3">
      <c r="A2361" t="s">
        <v>7554</v>
      </c>
      <c r="B2361" t="s">
        <v>7459</v>
      </c>
      <c r="C2361" t="s">
        <v>7555</v>
      </c>
      <c r="D2361" s="2">
        <f t="shared" si="36"/>
        <v>250</v>
      </c>
    </row>
    <row r="2362" spans="1:4" ht="17.25" x14ac:dyDescent="0.3">
      <c r="A2362" t="s">
        <v>7556</v>
      </c>
      <c r="B2362" t="s">
        <v>7459</v>
      </c>
      <c r="C2362" t="s">
        <v>7557</v>
      </c>
      <c r="D2362" s="2">
        <f t="shared" si="36"/>
        <v>213</v>
      </c>
    </row>
    <row r="2363" spans="1:4" ht="17.25" x14ac:dyDescent="0.3">
      <c r="A2363" t="s">
        <v>7558</v>
      </c>
      <c r="B2363" t="s">
        <v>7559</v>
      </c>
      <c r="C2363" t="s">
        <v>7560</v>
      </c>
      <c r="D2363" s="2">
        <f t="shared" si="36"/>
        <v>61</v>
      </c>
    </row>
    <row r="2364" spans="1:4" ht="17.25" x14ac:dyDescent="0.3">
      <c r="A2364" t="s">
        <v>7561</v>
      </c>
      <c r="B2364" t="s">
        <v>7562</v>
      </c>
      <c r="C2364" t="s">
        <v>7563</v>
      </c>
      <c r="D2364" s="2">
        <f t="shared" si="36"/>
        <v>58</v>
      </c>
    </row>
    <row r="2365" spans="1:4" ht="17.25" x14ac:dyDescent="0.3">
      <c r="A2365" t="s">
        <v>7564</v>
      </c>
      <c r="B2365" t="s">
        <v>7565</v>
      </c>
      <c r="C2365" t="s">
        <v>7566</v>
      </c>
      <c r="D2365" s="2">
        <f t="shared" si="36"/>
        <v>469</v>
      </c>
    </row>
    <row r="2366" spans="1:4" ht="17.25" x14ac:dyDescent="0.3">
      <c r="A2366" t="s">
        <v>7567</v>
      </c>
      <c r="B2366" t="s">
        <v>7568</v>
      </c>
      <c r="C2366" t="s">
        <v>7569</v>
      </c>
      <c r="D2366" s="2">
        <f t="shared" si="36"/>
        <v>111</v>
      </c>
    </row>
    <row r="2367" spans="1:4" ht="17.25" x14ac:dyDescent="0.3">
      <c r="A2367" t="s">
        <v>7570</v>
      </c>
      <c r="B2367" t="s">
        <v>7571</v>
      </c>
      <c r="C2367" t="s">
        <v>7572</v>
      </c>
      <c r="D2367" s="2">
        <f t="shared" si="36"/>
        <v>138</v>
      </c>
    </row>
    <row r="2368" spans="1:4" ht="17.25" x14ac:dyDescent="0.3">
      <c r="A2368" t="s">
        <v>7573</v>
      </c>
      <c r="B2368" t="s">
        <v>7574</v>
      </c>
      <c r="C2368" t="s">
        <v>7575</v>
      </c>
      <c r="D2368" s="2">
        <f t="shared" si="36"/>
        <v>153</v>
      </c>
    </row>
    <row r="2369" spans="1:4" ht="17.25" x14ac:dyDescent="0.3">
      <c r="A2369" t="s">
        <v>7576</v>
      </c>
      <c r="B2369" t="s">
        <v>7577</v>
      </c>
      <c r="C2369" t="s">
        <v>7578</v>
      </c>
      <c r="D2369" s="2">
        <f t="shared" si="36"/>
        <v>214</v>
      </c>
    </row>
    <row r="2370" spans="1:4" ht="17.25" x14ac:dyDescent="0.3">
      <c r="A2370" t="s">
        <v>7579</v>
      </c>
      <c r="B2370" t="s">
        <v>7580</v>
      </c>
      <c r="C2370" t="s">
        <v>7581</v>
      </c>
      <c r="D2370" s="2">
        <f t="shared" ref="D2370:D2433" si="37">LEN(C2370)</f>
        <v>64</v>
      </c>
    </row>
    <row r="2371" spans="1:4" ht="17.25" x14ac:dyDescent="0.3">
      <c r="A2371" t="s">
        <v>7582</v>
      </c>
      <c r="B2371" t="s">
        <v>7583</v>
      </c>
      <c r="C2371" t="s">
        <v>7584</v>
      </c>
      <c r="D2371" s="2">
        <f t="shared" si="37"/>
        <v>54</v>
      </c>
    </row>
    <row r="2372" spans="1:4" ht="17.25" x14ac:dyDescent="0.3">
      <c r="A2372" t="s">
        <v>7586</v>
      </c>
      <c r="B2372" t="s">
        <v>7587</v>
      </c>
      <c r="C2372" t="s">
        <v>7588</v>
      </c>
      <c r="D2372" s="2">
        <f t="shared" si="37"/>
        <v>161</v>
      </c>
    </row>
    <row r="2373" spans="1:4" ht="17.25" x14ac:dyDescent="0.3">
      <c r="A2373" t="s">
        <v>7589</v>
      </c>
      <c r="B2373" t="s">
        <v>7590</v>
      </c>
      <c r="C2373" t="s">
        <v>7591</v>
      </c>
      <c r="D2373" s="2">
        <f t="shared" si="37"/>
        <v>88</v>
      </c>
    </row>
    <row r="2374" spans="1:4" ht="17.25" x14ac:dyDescent="0.3">
      <c r="A2374" t="s">
        <v>7592</v>
      </c>
      <c r="B2374" t="s">
        <v>7593</v>
      </c>
      <c r="C2374" t="s">
        <v>7594</v>
      </c>
      <c r="D2374" s="2">
        <f t="shared" si="37"/>
        <v>104</v>
      </c>
    </row>
    <row r="2375" spans="1:4" ht="17.25" x14ac:dyDescent="0.3">
      <c r="A2375" t="s">
        <v>7595</v>
      </c>
      <c r="B2375" t="s">
        <v>7596</v>
      </c>
      <c r="C2375" t="s">
        <v>7597</v>
      </c>
      <c r="D2375" s="2">
        <f t="shared" si="37"/>
        <v>101</v>
      </c>
    </row>
    <row r="2376" spans="1:4" ht="17.25" x14ac:dyDescent="0.3">
      <c r="A2376" t="s">
        <v>7598</v>
      </c>
      <c r="B2376" t="s">
        <v>7599</v>
      </c>
      <c r="C2376" t="s">
        <v>7600</v>
      </c>
      <c r="D2376" s="2">
        <f t="shared" si="37"/>
        <v>68</v>
      </c>
    </row>
    <row r="2377" spans="1:4" ht="17.25" x14ac:dyDescent="0.3">
      <c r="A2377" t="s">
        <v>7601</v>
      </c>
      <c r="B2377" t="s">
        <v>7585</v>
      </c>
      <c r="C2377" t="s">
        <v>7602</v>
      </c>
      <c r="D2377" s="2">
        <f t="shared" si="37"/>
        <v>582</v>
      </c>
    </row>
    <row r="2378" spans="1:4" ht="17.25" x14ac:dyDescent="0.3">
      <c r="A2378" t="s">
        <v>7603</v>
      </c>
      <c r="B2378" t="s">
        <v>7604</v>
      </c>
      <c r="C2378" t="s">
        <v>7605</v>
      </c>
      <c r="D2378" s="2">
        <f t="shared" si="37"/>
        <v>257</v>
      </c>
    </row>
    <row r="2379" spans="1:4" ht="17.25" x14ac:dyDescent="0.3">
      <c r="A2379" t="s">
        <v>7606</v>
      </c>
      <c r="B2379" t="s">
        <v>7607</v>
      </c>
      <c r="C2379" t="s">
        <v>7608</v>
      </c>
      <c r="D2379" s="2">
        <f t="shared" si="37"/>
        <v>58</v>
      </c>
    </row>
    <row r="2380" spans="1:4" ht="17.25" x14ac:dyDescent="0.3">
      <c r="A2380" t="s">
        <v>7609</v>
      </c>
      <c r="B2380" t="s">
        <v>7610</v>
      </c>
      <c r="C2380" t="s">
        <v>7611</v>
      </c>
      <c r="D2380" s="2">
        <f t="shared" si="37"/>
        <v>127</v>
      </c>
    </row>
    <row r="2381" spans="1:4" ht="17.25" x14ac:dyDescent="0.3">
      <c r="A2381" t="s">
        <v>7612</v>
      </c>
      <c r="B2381" t="s">
        <v>7613</v>
      </c>
      <c r="C2381" t="s">
        <v>7614</v>
      </c>
      <c r="D2381" s="2">
        <f t="shared" si="37"/>
        <v>76</v>
      </c>
    </row>
    <row r="2382" spans="1:4" ht="17.25" x14ac:dyDescent="0.3">
      <c r="A2382" t="s">
        <v>7615</v>
      </c>
      <c r="B2382" t="s">
        <v>7616</v>
      </c>
      <c r="C2382" t="s">
        <v>7617</v>
      </c>
      <c r="D2382" s="2">
        <f t="shared" si="37"/>
        <v>63</v>
      </c>
    </row>
    <row r="2383" spans="1:4" ht="17.25" x14ac:dyDescent="0.3">
      <c r="A2383" t="s">
        <v>7618</v>
      </c>
      <c r="B2383" t="s">
        <v>7619</v>
      </c>
      <c r="C2383" t="s">
        <v>7620</v>
      </c>
      <c r="D2383" s="2">
        <f t="shared" si="37"/>
        <v>62</v>
      </c>
    </row>
    <row r="2384" spans="1:4" ht="17.25" x14ac:dyDescent="0.3">
      <c r="A2384" t="s">
        <v>7621</v>
      </c>
      <c r="B2384" t="s">
        <v>7622</v>
      </c>
      <c r="C2384" t="s">
        <v>7623</v>
      </c>
      <c r="D2384" s="2">
        <f t="shared" si="37"/>
        <v>100</v>
      </c>
    </row>
    <row r="2385" spans="1:4" ht="17.25" x14ac:dyDescent="0.3">
      <c r="A2385" t="s">
        <v>7624</v>
      </c>
      <c r="B2385" t="s">
        <v>7625</v>
      </c>
      <c r="C2385" t="s">
        <v>7626</v>
      </c>
      <c r="D2385" s="2">
        <f t="shared" si="37"/>
        <v>248</v>
      </c>
    </row>
    <row r="2386" spans="1:4" ht="17.25" x14ac:dyDescent="0.3">
      <c r="A2386" t="s">
        <v>7627</v>
      </c>
      <c r="B2386" t="s">
        <v>7628</v>
      </c>
      <c r="C2386" t="s">
        <v>7629</v>
      </c>
      <c r="D2386" s="2">
        <f t="shared" si="37"/>
        <v>174</v>
      </c>
    </row>
    <row r="2387" spans="1:4" ht="17.25" x14ac:dyDescent="0.3">
      <c r="A2387" t="s">
        <v>7630</v>
      </c>
      <c r="B2387" t="s">
        <v>7631</v>
      </c>
      <c r="C2387" t="s">
        <v>7632</v>
      </c>
      <c r="D2387" s="2">
        <f t="shared" si="37"/>
        <v>161</v>
      </c>
    </row>
    <row r="2388" spans="1:4" ht="17.25" x14ac:dyDescent="0.3">
      <c r="A2388" t="s">
        <v>7633</v>
      </c>
      <c r="B2388" t="s">
        <v>7634</v>
      </c>
      <c r="C2388" t="s">
        <v>7635</v>
      </c>
      <c r="D2388" s="2">
        <f t="shared" si="37"/>
        <v>84</v>
      </c>
    </row>
    <row r="2389" spans="1:4" ht="17.25" x14ac:dyDescent="0.3">
      <c r="A2389" t="s">
        <v>7636</v>
      </c>
      <c r="B2389" t="s">
        <v>7637</v>
      </c>
      <c r="C2389" t="s">
        <v>7638</v>
      </c>
      <c r="D2389" s="2">
        <f t="shared" si="37"/>
        <v>86</v>
      </c>
    </row>
    <row r="2390" spans="1:4" ht="17.25" x14ac:dyDescent="0.3">
      <c r="A2390" t="s">
        <v>7639</v>
      </c>
      <c r="B2390" t="s">
        <v>7640</v>
      </c>
      <c r="C2390" t="s">
        <v>7641</v>
      </c>
      <c r="D2390" s="2">
        <f t="shared" si="37"/>
        <v>59</v>
      </c>
    </row>
    <row r="2391" spans="1:4" ht="17.25" x14ac:dyDescent="0.3">
      <c r="A2391" t="s">
        <v>7642</v>
      </c>
      <c r="B2391" t="s">
        <v>7643</v>
      </c>
      <c r="C2391" t="s">
        <v>7644</v>
      </c>
      <c r="D2391" s="2">
        <f t="shared" si="37"/>
        <v>96</v>
      </c>
    </row>
    <row r="2392" spans="1:4" ht="17.25" x14ac:dyDescent="0.3">
      <c r="A2392" t="s">
        <v>7645</v>
      </c>
      <c r="B2392" t="s">
        <v>7646</v>
      </c>
      <c r="C2392" t="s">
        <v>7647</v>
      </c>
      <c r="D2392" s="2">
        <f t="shared" si="37"/>
        <v>73</v>
      </c>
    </row>
    <row r="2393" spans="1:4" ht="17.25" x14ac:dyDescent="0.3">
      <c r="A2393" t="s">
        <v>7648</v>
      </c>
      <c r="B2393" t="s">
        <v>7649</v>
      </c>
      <c r="C2393" t="s">
        <v>7650</v>
      </c>
      <c r="D2393" s="2">
        <f t="shared" si="37"/>
        <v>92</v>
      </c>
    </row>
    <row r="2394" spans="1:4" ht="17.25" x14ac:dyDescent="0.3">
      <c r="A2394" t="s">
        <v>7651</v>
      </c>
      <c r="B2394" t="s">
        <v>7652</v>
      </c>
      <c r="C2394" t="s">
        <v>7653</v>
      </c>
      <c r="D2394" s="2">
        <f t="shared" si="37"/>
        <v>51</v>
      </c>
    </row>
    <row r="2395" spans="1:4" ht="17.25" x14ac:dyDescent="0.3">
      <c r="A2395" t="s">
        <v>7655</v>
      </c>
      <c r="B2395" t="s">
        <v>7656</v>
      </c>
      <c r="C2395" t="s">
        <v>7657</v>
      </c>
      <c r="D2395" s="2">
        <f t="shared" si="37"/>
        <v>75</v>
      </c>
    </row>
    <row r="2396" spans="1:4" ht="17.25" x14ac:dyDescent="0.3">
      <c r="A2396" t="s">
        <v>7658</v>
      </c>
      <c r="B2396" t="s">
        <v>7659</v>
      </c>
      <c r="C2396" t="s">
        <v>7660</v>
      </c>
      <c r="D2396" s="2">
        <f t="shared" si="37"/>
        <v>70</v>
      </c>
    </row>
    <row r="2397" spans="1:4" ht="17.25" x14ac:dyDescent="0.3">
      <c r="A2397" t="s">
        <v>7661</v>
      </c>
      <c r="B2397" t="s">
        <v>7654</v>
      </c>
      <c r="C2397" t="s">
        <v>7662</v>
      </c>
      <c r="D2397" s="2">
        <f t="shared" si="37"/>
        <v>178</v>
      </c>
    </row>
    <row r="2398" spans="1:4" ht="17.25" x14ac:dyDescent="0.3">
      <c r="A2398" t="s">
        <v>7663</v>
      </c>
      <c r="B2398" t="s">
        <v>7664</v>
      </c>
      <c r="C2398" t="s">
        <v>7665</v>
      </c>
      <c r="D2398" s="2">
        <f t="shared" si="37"/>
        <v>65</v>
      </c>
    </row>
    <row r="2399" spans="1:4" ht="17.25" x14ac:dyDescent="0.3">
      <c r="A2399" t="s">
        <v>7666</v>
      </c>
      <c r="B2399" t="s">
        <v>7667</v>
      </c>
      <c r="C2399" t="s">
        <v>7668</v>
      </c>
      <c r="D2399" s="2">
        <f t="shared" si="37"/>
        <v>386</v>
      </c>
    </row>
    <row r="2400" spans="1:4" ht="17.25" x14ac:dyDescent="0.3">
      <c r="A2400" t="s">
        <v>7669</v>
      </c>
      <c r="B2400" t="s">
        <v>7670</v>
      </c>
      <c r="C2400" t="s">
        <v>7671</v>
      </c>
      <c r="D2400" s="2">
        <f t="shared" si="37"/>
        <v>149</v>
      </c>
    </row>
    <row r="2401" spans="1:4" ht="17.25" x14ac:dyDescent="0.3">
      <c r="A2401" t="s">
        <v>7672</v>
      </c>
      <c r="B2401" t="s">
        <v>7659</v>
      </c>
      <c r="C2401" t="s">
        <v>7673</v>
      </c>
      <c r="D2401" s="2">
        <f t="shared" si="37"/>
        <v>361</v>
      </c>
    </row>
    <row r="2402" spans="1:4" ht="17.25" x14ac:dyDescent="0.3">
      <c r="A2402" t="s">
        <v>7674</v>
      </c>
      <c r="B2402" t="s">
        <v>7667</v>
      </c>
      <c r="C2402" t="s">
        <v>7675</v>
      </c>
      <c r="D2402" s="2">
        <f t="shared" si="37"/>
        <v>178</v>
      </c>
    </row>
    <row r="2403" spans="1:4" ht="17.25" x14ac:dyDescent="0.3">
      <c r="A2403" t="s">
        <v>7676</v>
      </c>
      <c r="B2403" t="s">
        <v>7677</v>
      </c>
      <c r="C2403" t="s">
        <v>7678</v>
      </c>
      <c r="D2403" s="2">
        <f t="shared" si="37"/>
        <v>92</v>
      </c>
    </row>
    <row r="2404" spans="1:4" ht="17.25" x14ac:dyDescent="0.3">
      <c r="A2404" t="s">
        <v>7679</v>
      </c>
      <c r="B2404" t="s">
        <v>7680</v>
      </c>
      <c r="C2404" t="s">
        <v>7681</v>
      </c>
      <c r="D2404" s="2">
        <f t="shared" si="37"/>
        <v>55</v>
      </c>
    </row>
    <row r="2405" spans="1:4" ht="17.25" x14ac:dyDescent="0.3">
      <c r="A2405" t="s">
        <v>7682</v>
      </c>
      <c r="B2405" t="s">
        <v>7683</v>
      </c>
      <c r="C2405" t="s">
        <v>7684</v>
      </c>
      <c r="D2405" s="2">
        <f t="shared" si="37"/>
        <v>199</v>
      </c>
    </row>
    <row r="2406" spans="1:4" ht="17.25" x14ac:dyDescent="0.3">
      <c r="A2406" t="s">
        <v>7685</v>
      </c>
      <c r="B2406" t="s">
        <v>7686</v>
      </c>
      <c r="C2406" t="s">
        <v>7687</v>
      </c>
      <c r="D2406" s="2">
        <f t="shared" si="37"/>
        <v>166</v>
      </c>
    </row>
    <row r="2407" spans="1:4" ht="17.25" x14ac:dyDescent="0.3">
      <c r="A2407" t="s">
        <v>7688</v>
      </c>
      <c r="B2407" t="s">
        <v>7689</v>
      </c>
      <c r="C2407" t="s">
        <v>7690</v>
      </c>
      <c r="D2407" s="2">
        <f t="shared" si="37"/>
        <v>63</v>
      </c>
    </row>
    <row r="2408" spans="1:4" ht="17.25" x14ac:dyDescent="0.3">
      <c r="A2408" t="s">
        <v>7691</v>
      </c>
      <c r="B2408" t="s">
        <v>7692</v>
      </c>
      <c r="C2408" t="s">
        <v>7693</v>
      </c>
      <c r="D2408" s="2">
        <f t="shared" si="37"/>
        <v>404</v>
      </c>
    </row>
    <row r="2409" spans="1:4" ht="17.25" x14ac:dyDescent="0.3">
      <c r="A2409" t="s">
        <v>7694</v>
      </c>
      <c r="B2409" t="s">
        <v>7695</v>
      </c>
      <c r="C2409" t="s">
        <v>7696</v>
      </c>
      <c r="D2409" s="2">
        <f t="shared" si="37"/>
        <v>56</v>
      </c>
    </row>
    <row r="2410" spans="1:4" ht="17.25" x14ac:dyDescent="0.3">
      <c r="A2410" t="s">
        <v>7697</v>
      </c>
      <c r="B2410" t="s">
        <v>6801</v>
      </c>
      <c r="C2410" t="s">
        <v>7698</v>
      </c>
      <c r="D2410" s="2">
        <f t="shared" si="37"/>
        <v>100</v>
      </c>
    </row>
    <row r="2411" spans="1:4" ht="17.25" x14ac:dyDescent="0.3">
      <c r="A2411" t="s">
        <v>7699</v>
      </c>
      <c r="B2411" t="s">
        <v>7700</v>
      </c>
      <c r="C2411" t="s">
        <v>7701</v>
      </c>
      <c r="D2411" s="2">
        <f t="shared" si="37"/>
        <v>127</v>
      </c>
    </row>
    <row r="2412" spans="1:4" ht="17.25" x14ac:dyDescent="0.3">
      <c r="A2412" t="s">
        <v>7702</v>
      </c>
      <c r="B2412" t="s">
        <v>7703</v>
      </c>
      <c r="C2412" t="s">
        <v>7704</v>
      </c>
      <c r="D2412" s="2">
        <f t="shared" si="37"/>
        <v>120</v>
      </c>
    </row>
    <row r="2413" spans="1:4" ht="17.25" x14ac:dyDescent="0.3">
      <c r="A2413" t="s">
        <v>7705</v>
      </c>
      <c r="B2413" t="s">
        <v>7706</v>
      </c>
      <c r="C2413" t="s">
        <v>7707</v>
      </c>
      <c r="D2413" s="2">
        <f t="shared" si="37"/>
        <v>228</v>
      </c>
    </row>
    <row r="2414" spans="1:4" ht="17.25" x14ac:dyDescent="0.3">
      <c r="A2414" t="s">
        <v>7708</v>
      </c>
      <c r="B2414" t="s">
        <v>7709</v>
      </c>
      <c r="C2414" t="s">
        <v>7710</v>
      </c>
      <c r="D2414" s="2">
        <f t="shared" si="37"/>
        <v>235</v>
      </c>
    </row>
    <row r="2415" spans="1:4" ht="17.25" x14ac:dyDescent="0.3">
      <c r="A2415" t="s">
        <v>7711</v>
      </c>
      <c r="B2415" t="s">
        <v>7712</v>
      </c>
      <c r="C2415" t="s">
        <v>7713</v>
      </c>
      <c r="D2415" s="2">
        <f t="shared" si="37"/>
        <v>77</v>
      </c>
    </row>
    <row r="2416" spans="1:4" ht="17.25" x14ac:dyDescent="0.3">
      <c r="A2416" t="s">
        <v>7714</v>
      </c>
      <c r="B2416" t="s">
        <v>7715</v>
      </c>
      <c r="C2416" t="s">
        <v>7716</v>
      </c>
      <c r="D2416" s="2">
        <f t="shared" si="37"/>
        <v>170</v>
      </c>
    </row>
    <row r="2417" spans="1:4" ht="17.25" x14ac:dyDescent="0.3">
      <c r="A2417" t="s">
        <v>7717</v>
      </c>
      <c r="B2417" t="s">
        <v>7718</v>
      </c>
      <c r="C2417" t="s">
        <v>7719</v>
      </c>
      <c r="D2417" s="2">
        <f t="shared" si="37"/>
        <v>85</v>
      </c>
    </row>
    <row r="2418" spans="1:4" ht="17.25" x14ac:dyDescent="0.3">
      <c r="A2418" t="s">
        <v>7720</v>
      </c>
      <c r="B2418" t="s">
        <v>7721</v>
      </c>
      <c r="C2418" t="s">
        <v>7722</v>
      </c>
      <c r="D2418" s="2">
        <f t="shared" si="37"/>
        <v>57</v>
      </c>
    </row>
    <row r="2419" spans="1:4" ht="17.25" x14ac:dyDescent="0.3">
      <c r="A2419" t="s">
        <v>7723</v>
      </c>
      <c r="B2419" t="s">
        <v>7724</v>
      </c>
      <c r="C2419" t="s">
        <v>7725</v>
      </c>
      <c r="D2419" s="2">
        <f t="shared" si="37"/>
        <v>78</v>
      </c>
    </row>
    <row r="2420" spans="1:4" ht="17.25" x14ac:dyDescent="0.3">
      <c r="A2420" t="s">
        <v>7726</v>
      </c>
      <c r="B2420" t="s">
        <v>7727</v>
      </c>
      <c r="C2420" t="s">
        <v>7728</v>
      </c>
      <c r="D2420" s="2">
        <f t="shared" si="37"/>
        <v>259</v>
      </c>
    </row>
    <row r="2421" spans="1:4" ht="17.25" x14ac:dyDescent="0.3">
      <c r="A2421" t="s">
        <v>7729</v>
      </c>
      <c r="B2421" t="s">
        <v>7730</v>
      </c>
      <c r="C2421" t="s">
        <v>7731</v>
      </c>
      <c r="D2421" s="2">
        <f t="shared" si="37"/>
        <v>67</v>
      </c>
    </row>
    <row r="2422" spans="1:4" ht="17.25" x14ac:dyDescent="0.3">
      <c r="A2422" t="s">
        <v>7732</v>
      </c>
      <c r="B2422" t="s">
        <v>7733</v>
      </c>
      <c r="C2422" t="s">
        <v>7734</v>
      </c>
      <c r="D2422" s="2">
        <f t="shared" si="37"/>
        <v>98</v>
      </c>
    </row>
    <row r="2423" spans="1:4" ht="17.25" x14ac:dyDescent="0.3">
      <c r="A2423" t="s">
        <v>7735</v>
      </c>
      <c r="B2423" t="s">
        <v>7736</v>
      </c>
      <c r="C2423" t="s">
        <v>7737</v>
      </c>
      <c r="D2423" s="2">
        <f t="shared" si="37"/>
        <v>136</v>
      </c>
    </row>
    <row r="2424" spans="1:4" ht="17.25" x14ac:dyDescent="0.3">
      <c r="A2424" t="s">
        <v>7738</v>
      </c>
      <c r="B2424" t="s">
        <v>7739</v>
      </c>
      <c r="C2424" t="s">
        <v>7740</v>
      </c>
      <c r="D2424" s="2">
        <f t="shared" si="37"/>
        <v>54</v>
      </c>
    </row>
    <row r="2425" spans="1:4" ht="17.25" x14ac:dyDescent="0.3">
      <c r="A2425" t="s">
        <v>7741</v>
      </c>
      <c r="B2425" t="s">
        <v>7742</v>
      </c>
      <c r="C2425" t="s">
        <v>7743</v>
      </c>
      <c r="D2425" s="2">
        <f t="shared" si="37"/>
        <v>268</v>
      </c>
    </row>
    <row r="2426" spans="1:4" ht="17.25" x14ac:dyDescent="0.3">
      <c r="A2426" t="s">
        <v>7744</v>
      </c>
      <c r="B2426" t="s">
        <v>7745</v>
      </c>
      <c r="C2426" t="s">
        <v>7746</v>
      </c>
      <c r="D2426" s="2">
        <f t="shared" si="37"/>
        <v>72</v>
      </c>
    </row>
    <row r="2427" spans="1:4" ht="17.25" x14ac:dyDescent="0.3">
      <c r="A2427" t="s">
        <v>7748</v>
      </c>
      <c r="B2427" t="s">
        <v>7749</v>
      </c>
      <c r="C2427" t="s">
        <v>7750</v>
      </c>
      <c r="D2427" s="2">
        <f t="shared" si="37"/>
        <v>236</v>
      </c>
    </row>
    <row r="2428" spans="1:4" ht="17.25" x14ac:dyDescent="0.3">
      <c r="A2428" t="s">
        <v>7751</v>
      </c>
      <c r="B2428" t="s">
        <v>7752</v>
      </c>
      <c r="C2428" t="s">
        <v>7753</v>
      </c>
      <c r="D2428" s="2">
        <f t="shared" si="37"/>
        <v>294</v>
      </c>
    </row>
    <row r="2429" spans="1:4" ht="17.25" x14ac:dyDescent="0.3">
      <c r="A2429" t="s">
        <v>7754</v>
      </c>
      <c r="B2429" t="s">
        <v>7755</v>
      </c>
      <c r="C2429" t="s">
        <v>7756</v>
      </c>
      <c r="D2429" s="2">
        <f t="shared" si="37"/>
        <v>85</v>
      </c>
    </row>
    <row r="2430" spans="1:4" ht="17.25" x14ac:dyDescent="0.3">
      <c r="A2430" t="s">
        <v>7757</v>
      </c>
      <c r="B2430" t="s">
        <v>7758</v>
      </c>
      <c r="C2430" t="s">
        <v>7759</v>
      </c>
      <c r="D2430" s="2">
        <f t="shared" si="37"/>
        <v>161</v>
      </c>
    </row>
    <row r="2431" spans="1:4" ht="17.25" x14ac:dyDescent="0.3">
      <c r="A2431" t="s">
        <v>7760</v>
      </c>
      <c r="B2431" t="s">
        <v>7761</v>
      </c>
      <c r="C2431" t="s">
        <v>7762</v>
      </c>
      <c r="D2431" s="2">
        <f t="shared" si="37"/>
        <v>127</v>
      </c>
    </row>
    <row r="2432" spans="1:4" ht="17.25" x14ac:dyDescent="0.3">
      <c r="A2432" t="s">
        <v>7763</v>
      </c>
      <c r="B2432" t="s">
        <v>7764</v>
      </c>
      <c r="C2432" t="s">
        <v>7765</v>
      </c>
      <c r="D2432" s="2">
        <f t="shared" si="37"/>
        <v>132</v>
      </c>
    </row>
    <row r="2433" spans="1:4" ht="17.25" x14ac:dyDescent="0.3">
      <c r="A2433" t="s">
        <v>7766</v>
      </c>
      <c r="B2433" t="s">
        <v>7767</v>
      </c>
      <c r="C2433" t="s">
        <v>7768</v>
      </c>
      <c r="D2433" s="2">
        <f t="shared" si="37"/>
        <v>168</v>
      </c>
    </row>
    <row r="2434" spans="1:4" ht="17.25" x14ac:dyDescent="0.3">
      <c r="A2434" t="s">
        <v>7769</v>
      </c>
      <c r="B2434" t="s">
        <v>7770</v>
      </c>
      <c r="C2434" t="s">
        <v>7771</v>
      </c>
      <c r="D2434" s="2">
        <f t="shared" ref="D2434:D2497" si="38">LEN(C2434)</f>
        <v>78</v>
      </c>
    </row>
    <row r="2435" spans="1:4" ht="17.25" x14ac:dyDescent="0.3">
      <c r="A2435" t="s">
        <v>7772</v>
      </c>
      <c r="B2435" t="s">
        <v>7773</v>
      </c>
      <c r="C2435" t="s">
        <v>7774</v>
      </c>
      <c r="D2435" s="2">
        <f t="shared" si="38"/>
        <v>50</v>
      </c>
    </row>
    <row r="2436" spans="1:4" ht="17.25" x14ac:dyDescent="0.3">
      <c r="A2436" t="s">
        <v>7775</v>
      </c>
      <c r="B2436" t="s">
        <v>7776</v>
      </c>
      <c r="C2436" t="s">
        <v>7777</v>
      </c>
      <c r="D2436" s="2">
        <f t="shared" si="38"/>
        <v>305</v>
      </c>
    </row>
    <row r="2437" spans="1:4" ht="17.25" x14ac:dyDescent="0.3">
      <c r="A2437" t="s">
        <v>7778</v>
      </c>
      <c r="B2437" t="s">
        <v>7779</v>
      </c>
      <c r="C2437" t="s">
        <v>7780</v>
      </c>
      <c r="D2437" s="2">
        <f t="shared" si="38"/>
        <v>265</v>
      </c>
    </row>
    <row r="2438" spans="1:4" ht="17.25" x14ac:dyDescent="0.3">
      <c r="A2438" t="s">
        <v>7781</v>
      </c>
      <c r="B2438" t="s">
        <v>7782</v>
      </c>
      <c r="C2438" t="s">
        <v>7783</v>
      </c>
      <c r="D2438" s="2">
        <f t="shared" si="38"/>
        <v>117</v>
      </c>
    </row>
    <row r="2439" spans="1:4" ht="17.25" x14ac:dyDescent="0.3">
      <c r="A2439" t="s">
        <v>7784</v>
      </c>
      <c r="B2439" t="s">
        <v>7785</v>
      </c>
      <c r="C2439" t="s">
        <v>7786</v>
      </c>
      <c r="D2439" s="2">
        <f t="shared" si="38"/>
        <v>53</v>
      </c>
    </row>
    <row r="2440" spans="1:4" ht="17.25" x14ac:dyDescent="0.3">
      <c r="A2440" t="s">
        <v>7787</v>
      </c>
      <c r="B2440" t="s">
        <v>7788</v>
      </c>
      <c r="C2440" t="s">
        <v>7789</v>
      </c>
      <c r="D2440" s="2">
        <f t="shared" si="38"/>
        <v>77</v>
      </c>
    </row>
    <row r="2441" spans="1:4" ht="17.25" x14ac:dyDescent="0.3">
      <c r="A2441" t="s">
        <v>7791</v>
      </c>
      <c r="B2441" t="s">
        <v>7792</v>
      </c>
      <c r="C2441" t="s">
        <v>7793</v>
      </c>
      <c r="D2441" s="2">
        <f t="shared" si="38"/>
        <v>90</v>
      </c>
    </row>
    <row r="2442" spans="1:4" ht="17.25" x14ac:dyDescent="0.3">
      <c r="A2442" t="s">
        <v>7794</v>
      </c>
      <c r="B2442" t="s">
        <v>7795</v>
      </c>
      <c r="C2442" t="s">
        <v>7796</v>
      </c>
      <c r="D2442" s="2">
        <f t="shared" si="38"/>
        <v>122</v>
      </c>
    </row>
    <row r="2443" spans="1:4" ht="17.25" x14ac:dyDescent="0.3">
      <c r="A2443" t="s">
        <v>7797</v>
      </c>
      <c r="B2443" t="s">
        <v>7790</v>
      </c>
      <c r="C2443" t="s">
        <v>7798</v>
      </c>
      <c r="D2443" s="2">
        <f t="shared" si="38"/>
        <v>56</v>
      </c>
    </row>
    <row r="2444" spans="1:4" ht="17.25" x14ac:dyDescent="0.3">
      <c r="A2444" t="s">
        <v>7799</v>
      </c>
      <c r="B2444" t="s">
        <v>7800</v>
      </c>
      <c r="C2444" t="s">
        <v>7801</v>
      </c>
      <c r="D2444" s="2">
        <f t="shared" si="38"/>
        <v>76</v>
      </c>
    </row>
    <row r="2445" spans="1:4" ht="17.25" x14ac:dyDescent="0.3">
      <c r="A2445" t="s">
        <v>7802</v>
      </c>
      <c r="B2445" t="s">
        <v>7803</v>
      </c>
      <c r="C2445" t="s">
        <v>7804</v>
      </c>
      <c r="D2445" s="2">
        <f t="shared" si="38"/>
        <v>233</v>
      </c>
    </row>
    <row r="2446" spans="1:4" ht="17.25" x14ac:dyDescent="0.3">
      <c r="A2446" t="s">
        <v>7805</v>
      </c>
      <c r="B2446" t="s">
        <v>7806</v>
      </c>
      <c r="C2446" t="s">
        <v>7807</v>
      </c>
      <c r="D2446" s="2">
        <f t="shared" si="38"/>
        <v>82</v>
      </c>
    </row>
    <row r="2447" spans="1:4" ht="17.25" x14ac:dyDescent="0.3">
      <c r="A2447" t="s">
        <v>7808</v>
      </c>
      <c r="B2447" t="s">
        <v>7809</v>
      </c>
      <c r="C2447" t="s">
        <v>7810</v>
      </c>
      <c r="D2447" s="2">
        <f t="shared" si="38"/>
        <v>103</v>
      </c>
    </row>
    <row r="2448" spans="1:4" ht="17.25" x14ac:dyDescent="0.3">
      <c r="A2448" t="s">
        <v>7811</v>
      </c>
      <c r="B2448" t="s">
        <v>7812</v>
      </c>
      <c r="C2448" t="s">
        <v>7813</v>
      </c>
      <c r="D2448" s="2">
        <f t="shared" si="38"/>
        <v>390</v>
      </c>
    </row>
    <row r="2449" spans="1:4" ht="17.25" x14ac:dyDescent="0.3">
      <c r="A2449" t="s">
        <v>7814</v>
      </c>
      <c r="B2449" t="s">
        <v>7815</v>
      </c>
      <c r="C2449" t="s">
        <v>7816</v>
      </c>
      <c r="D2449" s="2">
        <f t="shared" si="38"/>
        <v>160</v>
      </c>
    </row>
    <row r="2450" spans="1:4" ht="17.25" x14ac:dyDescent="0.3">
      <c r="A2450" t="s">
        <v>7817</v>
      </c>
      <c r="B2450" t="s">
        <v>7818</v>
      </c>
      <c r="C2450" t="s">
        <v>7819</v>
      </c>
      <c r="D2450" s="2">
        <f t="shared" si="38"/>
        <v>318</v>
      </c>
    </row>
    <row r="2451" spans="1:4" ht="17.25" x14ac:dyDescent="0.3">
      <c r="A2451" t="s">
        <v>7820</v>
      </c>
      <c r="B2451" t="s">
        <v>7821</v>
      </c>
      <c r="C2451" t="s">
        <v>7822</v>
      </c>
      <c r="D2451" s="2">
        <f t="shared" si="38"/>
        <v>366</v>
      </c>
    </row>
    <row r="2452" spans="1:4" ht="17.25" x14ac:dyDescent="0.3">
      <c r="A2452" t="s">
        <v>7823</v>
      </c>
      <c r="B2452" t="s">
        <v>7824</v>
      </c>
      <c r="C2452" t="s">
        <v>7825</v>
      </c>
      <c r="D2452" s="2">
        <f t="shared" si="38"/>
        <v>70</v>
      </c>
    </row>
    <row r="2453" spans="1:4" ht="17.25" x14ac:dyDescent="0.3">
      <c r="A2453" t="s">
        <v>7826</v>
      </c>
      <c r="B2453" t="s">
        <v>7827</v>
      </c>
      <c r="C2453" t="s">
        <v>7828</v>
      </c>
      <c r="D2453" s="2">
        <f t="shared" si="38"/>
        <v>108</v>
      </c>
    </row>
    <row r="2454" spans="1:4" ht="17.25" x14ac:dyDescent="0.3">
      <c r="A2454" t="s">
        <v>7829</v>
      </c>
      <c r="B2454" t="s">
        <v>7830</v>
      </c>
      <c r="C2454" t="s">
        <v>7831</v>
      </c>
      <c r="D2454" s="2">
        <f t="shared" si="38"/>
        <v>78</v>
      </c>
    </row>
    <row r="2455" spans="1:4" ht="17.25" x14ac:dyDescent="0.3">
      <c r="A2455" t="s">
        <v>7832</v>
      </c>
      <c r="B2455" t="s">
        <v>7833</v>
      </c>
      <c r="C2455" t="s">
        <v>7834</v>
      </c>
      <c r="D2455" s="2">
        <f t="shared" si="38"/>
        <v>389</v>
      </c>
    </row>
    <row r="2456" spans="1:4" ht="17.25" x14ac:dyDescent="0.3">
      <c r="A2456" t="s">
        <v>7835</v>
      </c>
      <c r="B2456" t="s">
        <v>7836</v>
      </c>
      <c r="C2456" t="s">
        <v>7837</v>
      </c>
      <c r="D2456" s="2">
        <f t="shared" si="38"/>
        <v>262</v>
      </c>
    </row>
    <row r="2457" spans="1:4" ht="17.25" x14ac:dyDescent="0.3">
      <c r="A2457" t="s">
        <v>7838</v>
      </c>
      <c r="B2457" t="s">
        <v>7839</v>
      </c>
      <c r="C2457" t="s">
        <v>7840</v>
      </c>
      <c r="D2457" s="2">
        <f t="shared" si="38"/>
        <v>100</v>
      </c>
    </row>
    <row r="2458" spans="1:4" ht="17.25" x14ac:dyDescent="0.3">
      <c r="A2458" t="s">
        <v>7841</v>
      </c>
      <c r="B2458" t="s">
        <v>7842</v>
      </c>
      <c r="C2458" t="s">
        <v>7843</v>
      </c>
      <c r="D2458" s="2">
        <f t="shared" si="38"/>
        <v>48</v>
      </c>
    </row>
    <row r="2459" spans="1:4" ht="17.25" x14ac:dyDescent="0.3">
      <c r="A2459" t="s">
        <v>7844</v>
      </c>
      <c r="B2459" t="s">
        <v>7845</v>
      </c>
      <c r="C2459" t="s">
        <v>7846</v>
      </c>
      <c r="D2459" s="2">
        <f t="shared" si="38"/>
        <v>113</v>
      </c>
    </row>
    <row r="2460" spans="1:4" ht="17.25" x14ac:dyDescent="0.3">
      <c r="A2460" t="s">
        <v>7847</v>
      </c>
      <c r="B2460" t="s">
        <v>7848</v>
      </c>
      <c r="C2460" t="s">
        <v>7849</v>
      </c>
      <c r="D2460" s="2">
        <f t="shared" si="38"/>
        <v>58</v>
      </c>
    </row>
    <row r="2461" spans="1:4" ht="17.25" x14ac:dyDescent="0.3">
      <c r="A2461" t="s">
        <v>7850</v>
      </c>
      <c r="B2461" t="s">
        <v>7851</v>
      </c>
      <c r="C2461" t="s">
        <v>7852</v>
      </c>
      <c r="D2461" s="2">
        <f t="shared" si="38"/>
        <v>236</v>
      </c>
    </row>
    <row r="2462" spans="1:4" ht="17.25" x14ac:dyDescent="0.3">
      <c r="A2462" t="s">
        <v>7853</v>
      </c>
      <c r="B2462" t="s">
        <v>7854</v>
      </c>
      <c r="C2462" t="s">
        <v>7855</v>
      </c>
      <c r="D2462" s="2">
        <f t="shared" si="38"/>
        <v>69</v>
      </c>
    </row>
    <row r="2463" spans="1:4" ht="17.25" x14ac:dyDescent="0.3">
      <c r="A2463" t="s">
        <v>7856</v>
      </c>
      <c r="B2463" t="s">
        <v>7857</v>
      </c>
      <c r="C2463" t="s">
        <v>7858</v>
      </c>
      <c r="D2463" s="2">
        <f t="shared" si="38"/>
        <v>75</v>
      </c>
    </row>
    <row r="2464" spans="1:4" ht="17.25" x14ac:dyDescent="0.3">
      <c r="A2464" t="s">
        <v>7859</v>
      </c>
      <c r="B2464" t="s">
        <v>1221</v>
      </c>
      <c r="C2464" t="s">
        <v>7860</v>
      </c>
      <c r="D2464" s="2">
        <f t="shared" si="38"/>
        <v>58</v>
      </c>
    </row>
    <row r="2465" spans="1:4" ht="17.25" x14ac:dyDescent="0.3">
      <c r="A2465" t="s">
        <v>7861</v>
      </c>
      <c r="B2465" t="s">
        <v>7862</v>
      </c>
      <c r="C2465" t="s">
        <v>7863</v>
      </c>
      <c r="D2465" s="2">
        <f t="shared" si="38"/>
        <v>259</v>
      </c>
    </row>
    <row r="2466" spans="1:4" ht="17.25" x14ac:dyDescent="0.3">
      <c r="A2466" t="s">
        <v>7864</v>
      </c>
      <c r="B2466" t="s">
        <v>7865</v>
      </c>
      <c r="C2466" t="s">
        <v>7866</v>
      </c>
      <c r="D2466" s="2">
        <f t="shared" si="38"/>
        <v>84</v>
      </c>
    </row>
    <row r="2467" spans="1:4" ht="17.25" x14ac:dyDescent="0.3">
      <c r="A2467" t="s">
        <v>7867</v>
      </c>
      <c r="B2467" t="s">
        <v>7868</v>
      </c>
      <c r="C2467" t="s">
        <v>7869</v>
      </c>
      <c r="D2467" s="2">
        <f t="shared" si="38"/>
        <v>2201</v>
      </c>
    </row>
    <row r="2468" spans="1:4" ht="17.25" x14ac:dyDescent="0.3">
      <c r="A2468" t="s">
        <v>7870</v>
      </c>
      <c r="B2468" t="s">
        <v>7871</v>
      </c>
      <c r="C2468" t="s">
        <v>7872</v>
      </c>
      <c r="D2468" s="2">
        <f t="shared" si="38"/>
        <v>82</v>
      </c>
    </row>
    <row r="2469" spans="1:4" ht="17.25" x14ac:dyDescent="0.3">
      <c r="A2469" t="s">
        <v>7873</v>
      </c>
      <c r="B2469" t="s">
        <v>7871</v>
      </c>
      <c r="C2469" t="s">
        <v>7874</v>
      </c>
      <c r="D2469" s="2">
        <f t="shared" si="38"/>
        <v>51</v>
      </c>
    </row>
    <row r="2470" spans="1:4" ht="17.25" x14ac:dyDescent="0.3">
      <c r="A2470" t="s">
        <v>7875</v>
      </c>
      <c r="B2470" t="s">
        <v>7876</v>
      </c>
      <c r="C2470" t="s">
        <v>7877</v>
      </c>
      <c r="D2470" s="2">
        <f t="shared" si="38"/>
        <v>94</v>
      </c>
    </row>
    <row r="2471" spans="1:4" ht="17.25" x14ac:dyDescent="0.3">
      <c r="A2471" t="s">
        <v>7878</v>
      </c>
      <c r="B2471" t="s">
        <v>7879</v>
      </c>
      <c r="C2471" t="s">
        <v>7880</v>
      </c>
      <c r="D2471" s="2">
        <f t="shared" si="38"/>
        <v>316</v>
      </c>
    </row>
    <row r="2472" spans="1:4" ht="17.25" x14ac:dyDescent="0.3">
      <c r="A2472" t="s">
        <v>7878</v>
      </c>
      <c r="B2472" t="s">
        <v>7881</v>
      </c>
      <c r="C2472" t="s">
        <v>7882</v>
      </c>
      <c r="D2472" s="2">
        <f t="shared" si="38"/>
        <v>197</v>
      </c>
    </row>
    <row r="2473" spans="1:4" ht="17.25" x14ac:dyDescent="0.3">
      <c r="A2473" t="s">
        <v>7883</v>
      </c>
      <c r="B2473" t="s">
        <v>7884</v>
      </c>
      <c r="C2473" t="s">
        <v>7885</v>
      </c>
      <c r="D2473" s="2">
        <f t="shared" si="38"/>
        <v>124</v>
      </c>
    </row>
    <row r="2474" spans="1:4" ht="17.25" x14ac:dyDescent="0.3">
      <c r="A2474" t="s">
        <v>7886</v>
      </c>
      <c r="B2474" t="s">
        <v>7879</v>
      </c>
      <c r="C2474" t="s">
        <v>7887</v>
      </c>
      <c r="D2474" s="2">
        <f t="shared" si="38"/>
        <v>107</v>
      </c>
    </row>
    <row r="2475" spans="1:4" ht="17.25" x14ac:dyDescent="0.3">
      <c r="A2475" t="s">
        <v>7888</v>
      </c>
      <c r="B2475" t="s">
        <v>7881</v>
      </c>
      <c r="C2475" t="s">
        <v>7889</v>
      </c>
      <c r="D2475" s="2">
        <f t="shared" si="38"/>
        <v>118</v>
      </c>
    </row>
    <row r="2476" spans="1:4" ht="17.25" x14ac:dyDescent="0.3">
      <c r="A2476" t="s">
        <v>7890</v>
      </c>
      <c r="B2476" t="s">
        <v>7879</v>
      </c>
      <c r="C2476" t="s">
        <v>7891</v>
      </c>
      <c r="D2476" s="2">
        <f t="shared" si="38"/>
        <v>113</v>
      </c>
    </row>
    <row r="2477" spans="1:4" ht="17.25" x14ac:dyDescent="0.3">
      <c r="A2477" t="s">
        <v>7892</v>
      </c>
      <c r="B2477" t="s">
        <v>7893</v>
      </c>
      <c r="C2477" t="s">
        <v>7894</v>
      </c>
      <c r="D2477" s="2">
        <f t="shared" si="38"/>
        <v>203</v>
      </c>
    </row>
    <row r="2478" spans="1:4" ht="17.25" x14ac:dyDescent="0.3">
      <c r="A2478" t="s">
        <v>7895</v>
      </c>
      <c r="B2478" t="s">
        <v>7896</v>
      </c>
      <c r="C2478" t="s">
        <v>7897</v>
      </c>
      <c r="D2478" s="2">
        <f t="shared" si="38"/>
        <v>94</v>
      </c>
    </row>
    <row r="2479" spans="1:4" ht="17.25" x14ac:dyDescent="0.3">
      <c r="A2479" t="s">
        <v>7898</v>
      </c>
      <c r="B2479" t="s">
        <v>7899</v>
      </c>
      <c r="C2479" t="s">
        <v>7900</v>
      </c>
      <c r="D2479" s="2">
        <f t="shared" si="38"/>
        <v>55</v>
      </c>
    </row>
    <row r="2480" spans="1:4" ht="17.25" x14ac:dyDescent="0.3">
      <c r="A2480" t="s">
        <v>7901</v>
      </c>
      <c r="B2480" t="s">
        <v>7902</v>
      </c>
      <c r="C2480" t="s">
        <v>7903</v>
      </c>
      <c r="D2480" s="2">
        <f t="shared" si="38"/>
        <v>147</v>
      </c>
    </row>
    <row r="2481" spans="1:4" ht="17.25" x14ac:dyDescent="0.3">
      <c r="A2481" t="s">
        <v>7904</v>
      </c>
      <c r="B2481" t="s">
        <v>7905</v>
      </c>
      <c r="C2481" t="s">
        <v>7906</v>
      </c>
      <c r="D2481" s="2">
        <f t="shared" si="38"/>
        <v>83</v>
      </c>
    </row>
    <row r="2482" spans="1:4" ht="17.25" x14ac:dyDescent="0.3">
      <c r="A2482" t="s">
        <v>7907</v>
      </c>
      <c r="B2482" t="s">
        <v>7908</v>
      </c>
      <c r="C2482" t="s">
        <v>7909</v>
      </c>
      <c r="D2482" s="2">
        <f t="shared" si="38"/>
        <v>211</v>
      </c>
    </row>
    <row r="2483" spans="1:4" ht="17.25" x14ac:dyDescent="0.3">
      <c r="A2483" t="s">
        <v>7910</v>
      </c>
      <c r="B2483" t="s">
        <v>7911</v>
      </c>
      <c r="C2483" t="s">
        <v>7912</v>
      </c>
      <c r="D2483" s="2">
        <f t="shared" si="38"/>
        <v>170</v>
      </c>
    </row>
    <row r="2484" spans="1:4" ht="17.25" x14ac:dyDescent="0.3">
      <c r="A2484" t="s">
        <v>7913</v>
      </c>
      <c r="B2484" t="s">
        <v>7914</v>
      </c>
      <c r="C2484" t="s">
        <v>7915</v>
      </c>
      <c r="D2484" s="2">
        <f t="shared" si="38"/>
        <v>92</v>
      </c>
    </row>
    <row r="2485" spans="1:4" ht="17.25" x14ac:dyDescent="0.3">
      <c r="A2485" t="s">
        <v>7916</v>
      </c>
      <c r="B2485" t="s">
        <v>7917</v>
      </c>
      <c r="C2485" t="s">
        <v>7918</v>
      </c>
      <c r="D2485" s="2">
        <f t="shared" si="38"/>
        <v>58</v>
      </c>
    </row>
    <row r="2486" spans="1:4" ht="17.25" x14ac:dyDescent="0.3">
      <c r="A2486" t="s">
        <v>7919</v>
      </c>
      <c r="B2486" t="s">
        <v>7920</v>
      </c>
      <c r="C2486" t="s">
        <v>7921</v>
      </c>
      <c r="D2486" s="2">
        <f t="shared" si="38"/>
        <v>101</v>
      </c>
    </row>
    <row r="2487" spans="1:4" ht="17.25" x14ac:dyDescent="0.3">
      <c r="A2487" t="s">
        <v>7922</v>
      </c>
      <c r="B2487" t="s">
        <v>803</v>
      </c>
      <c r="C2487" t="s">
        <v>7923</v>
      </c>
      <c r="D2487" s="2">
        <f t="shared" si="38"/>
        <v>274</v>
      </c>
    </row>
    <row r="2488" spans="1:4" ht="17.25" x14ac:dyDescent="0.3">
      <c r="A2488" t="s">
        <v>7924</v>
      </c>
      <c r="B2488" t="s">
        <v>7925</v>
      </c>
      <c r="C2488" t="s">
        <v>7926</v>
      </c>
      <c r="D2488" s="2">
        <f t="shared" si="38"/>
        <v>74</v>
      </c>
    </row>
    <row r="2489" spans="1:4" ht="17.25" x14ac:dyDescent="0.3">
      <c r="A2489" t="s">
        <v>7927</v>
      </c>
      <c r="B2489" t="s">
        <v>7928</v>
      </c>
      <c r="C2489" t="s">
        <v>7929</v>
      </c>
      <c r="D2489" s="2">
        <f t="shared" si="38"/>
        <v>56</v>
      </c>
    </row>
    <row r="2490" spans="1:4" ht="17.25" x14ac:dyDescent="0.3">
      <c r="A2490" t="s">
        <v>7930</v>
      </c>
      <c r="B2490" t="s">
        <v>6459</v>
      </c>
      <c r="C2490" t="s">
        <v>7931</v>
      </c>
      <c r="D2490" s="2">
        <f t="shared" si="38"/>
        <v>78</v>
      </c>
    </row>
    <row r="2491" spans="1:4" ht="17.25" x14ac:dyDescent="0.3">
      <c r="A2491" t="s">
        <v>7932</v>
      </c>
      <c r="B2491" t="s">
        <v>7933</v>
      </c>
      <c r="C2491" t="s">
        <v>7934</v>
      </c>
      <c r="D2491" s="2">
        <f t="shared" si="38"/>
        <v>117</v>
      </c>
    </row>
    <row r="2492" spans="1:4" ht="17.25" x14ac:dyDescent="0.3">
      <c r="A2492" t="s">
        <v>7935</v>
      </c>
      <c r="B2492" t="s">
        <v>7936</v>
      </c>
      <c r="C2492" t="s">
        <v>7937</v>
      </c>
      <c r="D2492" s="2">
        <f t="shared" si="38"/>
        <v>293</v>
      </c>
    </row>
    <row r="2493" spans="1:4" ht="17.25" x14ac:dyDescent="0.3">
      <c r="A2493" t="s">
        <v>7938</v>
      </c>
      <c r="B2493" t="s">
        <v>7939</v>
      </c>
      <c r="C2493" t="s">
        <v>7940</v>
      </c>
      <c r="D2493" s="2">
        <f t="shared" si="38"/>
        <v>68</v>
      </c>
    </row>
    <row r="2494" spans="1:4" ht="17.25" x14ac:dyDescent="0.3">
      <c r="A2494" t="s">
        <v>7941</v>
      </c>
      <c r="B2494" t="s">
        <v>7942</v>
      </c>
      <c r="C2494" t="s">
        <v>7943</v>
      </c>
      <c r="D2494" s="2">
        <f t="shared" si="38"/>
        <v>57</v>
      </c>
    </row>
    <row r="2495" spans="1:4" ht="17.25" x14ac:dyDescent="0.3">
      <c r="A2495" t="s">
        <v>7944</v>
      </c>
      <c r="B2495" t="s">
        <v>7945</v>
      </c>
      <c r="C2495" t="s">
        <v>7946</v>
      </c>
      <c r="D2495" s="2">
        <f t="shared" si="38"/>
        <v>300</v>
      </c>
    </row>
    <row r="2496" spans="1:4" ht="17.25" x14ac:dyDescent="0.3">
      <c r="A2496" t="s">
        <v>7947</v>
      </c>
      <c r="B2496" t="s">
        <v>7948</v>
      </c>
      <c r="C2496" t="s">
        <v>7949</v>
      </c>
      <c r="D2496" s="2">
        <f t="shared" si="38"/>
        <v>111</v>
      </c>
    </row>
    <row r="2497" spans="1:4" ht="17.25" x14ac:dyDescent="0.3">
      <c r="A2497" t="s">
        <v>7950</v>
      </c>
      <c r="B2497" t="s">
        <v>7951</v>
      </c>
      <c r="C2497" t="s">
        <v>7952</v>
      </c>
      <c r="D2497" s="2">
        <f t="shared" si="38"/>
        <v>66</v>
      </c>
    </row>
    <row r="2498" spans="1:4" ht="17.25" x14ac:dyDescent="0.3">
      <c r="A2498" t="s">
        <v>7953</v>
      </c>
      <c r="B2498" t="s">
        <v>7954</v>
      </c>
      <c r="C2498" t="s">
        <v>7955</v>
      </c>
      <c r="D2498" s="2">
        <f t="shared" ref="D2498:D2561" si="39">LEN(C2498)</f>
        <v>312</v>
      </c>
    </row>
    <row r="2499" spans="1:4" ht="17.25" x14ac:dyDescent="0.3">
      <c r="A2499" t="s">
        <v>7956</v>
      </c>
      <c r="B2499" t="s">
        <v>7957</v>
      </c>
      <c r="C2499" t="s">
        <v>7958</v>
      </c>
      <c r="D2499" s="2">
        <f t="shared" si="39"/>
        <v>83</v>
      </c>
    </row>
    <row r="2500" spans="1:4" ht="17.25" x14ac:dyDescent="0.3">
      <c r="A2500" t="s">
        <v>7959</v>
      </c>
      <c r="B2500" t="s">
        <v>7960</v>
      </c>
      <c r="C2500" t="s">
        <v>7961</v>
      </c>
      <c r="D2500" s="2">
        <f t="shared" si="39"/>
        <v>87</v>
      </c>
    </row>
    <row r="2501" spans="1:4" ht="17.25" x14ac:dyDescent="0.3">
      <c r="A2501" t="s">
        <v>7962</v>
      </c>
      <c r="B2501" t="s">
        <v>7963</v>
      </c>
      <c r="C2501" t="s">
        <v>7964</v>
      </c>
      <c r="D2501" s="2">
        <f t="shared" si="39"/>
        <v>89</v>
      </c>
    </row>
    <row r="2502" spans="1:4" ht="17.25" x14ac:dyDescent="0.3">
      <c r="A2502" t="s">
        <v>7965</v>
      </c>
      <c r="B2502" t="s">
        <v>7966</v>
      </c>
      <c r="C2502" t="s">
        <v>7967</v>
      </c>
      <c r="D2502" s="2">
        <f t="shared" si="39"/>
        <v>77</v>
      </c>
    </row>
    <row r="2503" spans="1:4" ht="17.25" x14ac:dyDescent="0.3">
      <c r="A2503" t="s">
        <v>7968</v>
      </c>
      <c r="B2503" t="s">
        <v>7969</v>
      </c>
      <c r="C2503" t="s">
        <v>7970</v>
      </c>
      <c r="D2503" s="2">
        <f t="shared" si="39"/>
        <v>973</v>
      </c>
    </row>
    <row r="2504" spans="1:4" ht="17.25" x14ac:dyDescent="0.3">
      <c r="A2504" t="s">
        <v>7971</v>
      </c>
      <c r="B2504" t="s">
        <v>7972</v>
      </c>
      <c r="C2504" t="s">
        <v>7973</v>
      </c>
      <c r="D2504" s="2">
        <f t="shared" si="39"/>
        <v>72</v>
      </c>
    </row>
    <row r="2505" spans="1:4" ht="17.25" x14ac:dyDescent="0.3">
      <c r="A2505" t="s">
        <v>7974</v>
      </c>
      <c r="B2505" t="s">
        <v>7975</v>
      </c>
      <c r="C2505" t="s">
        <v>7976</v>
      </c>
      <c r="D2505" s="2">
        <f t="shared" si="39"/>
        <v>75</v>
      </c>
    </row>
    <row r="2506" spans="1:4" ht="17.25" x14ac:dyDescent="0.3">
      <c r="A2506" t="s">
        <v>7977</v>
      </c>
      <c r="B2506" t="s">
        <v>7978</v>
      </c>
      <c r="C2506" t="s">
        <v>7979</v>
      </c>
      <c r="D2506" s="2">
        <f t="shared" si="39"/>
        <v>59</v>
      </c>
    </row>
    <row r="2507" spans="1:4" ht="17.25" x14ac:dyDescent="0.3">
      <c r="A2507" t="s">
        <v>7980</v>
      </c>
      <c r="B2507" t="s">
        <v>7981</v>
      </c>
      <c r="C2507" t="s">
        <v>7982</v>
      </c>
      <c r="D2507" s="2">
        <f t="shared" si="39"/>
        <v>529</v>
      </c>
    </row>
    <row r="2508" spans="1:4" ht="17.25" x14ac:dyDescent="0.3">
      <c r="A2508" t="s">
        <v>7983</v>
      </c>
      <c r="B2508" t="s">
        <v>7981</v>
      </c>
      <c r="C2508" t="s">
        <v>7984</v>
      </c>
      <c r="D2508" s="2">
        <f t="shared" si="39"/>
        <v>268</v>
      </c>
    </row>
    <row r="2509" spans="1:4" ht="17.25" x14ac:dyDescent="0.3">
      <c r="A2509" t="s">
        <v>7985</v>
      </c>
      <c r="B2509" t="s">
        <v>7986</v>
      </c>
      <c r="C2509" t="s">
        <v>7987</v>
      </c>
      <c r="D2509" s="2">
        <f t="shared" si="39"/>
        <v>141</v>
      </c>
    </row>
    <row r="2510" spans="1:4" ht="17.25" x14ac:dyDescent="0.3">
      <c r="A2510" t="s">
        <v>7988</v>
      </c>
      <c r="B2510" t="s">
        <v>7989</v>
      </c>
      <c r="C2510" t="s">
        <v>7990</v>
      </c>
      <c r="D2510" s="2">
        <f t="shared" si="39"/>
        <v>345</v>
      </c>
    </row>
    <row r="2511" spans="1:4" ht="17.25" x14ac:dyDescent="0.3">
      <c r="A2511" t="s">
        <v>7991</v>
      </c>
      <c r="B2511" t="s">
        <v>2090</v>
      </c>
      <c r="C2511" t="s">
        <v>7992</v>
      </c>
      <c r="D2511" s="2">
        <f t="shared" si="39"/>
        <v>117</v>
      </c>
    </row>
    <row r="2512" spans="1:4" ht="17.25" x14ac:dyDescent="0.3">
      <c r="A2512" t="s">
        <v>7993</v>
      </c>
      <c r="B2512" t="s">
        <v>7994</v>
      </c>
      <c r="C2512" t="s">
        <v>7995</v>
      </c>
      <c r="D2512" s="2">
        <f t="shared" si="39"/>
        <v>118</v>
      </c>
    </row>
    <row r="2513" spans="1:4" ht="17.25" x14ac:dyDescent="0.3">
      <c r="A2513" t="s">
        <v>7996</v>
      </c>
      <c r="B2513" t="s">
        <v>7997</v>
      </c>
      <c r="C2513" t="s">
        <v>7998</v>
      </c>
      <c r="D2513" s="2">
        <f t="shared" si="39"/>
        <v>115</v>
      </c>
    </row>
    <row r="2514" spans="1:4" ht="17.25" x14ac:dyDescent="0.3">
      <c r="A2514" t="s">
        <v>7999</v>
      </c>
      <c r="B2514" t="s">
        <v>8000</v>
      </c>
      <c r="C2514" t="s">
        <v>8001</v>
      </c>
      <c r="D2514" s="2">
        <f t="shared" si="39"/>
        <v>130</v>
      </c>
    </row>
    <row r="2515" spans="1:4" ht="17.25" x14ac:dyDescent="0.3">
      <c r="A2515" t="s">
        <v>8002</v>
      </c>
      <c r="B2515" t="s">
        <v>8003</v>
      </c>
      <c r="C2515" t="s">
        <v>8004</v>
      </c>
      <c r="D2515" s="2">
        <f t="shared" si="39"/>
        <v>53</v>
      </c>
    </row>
    <row r="2516" spans="1:4" ht="17.25" x14ac:dyDescent="0.3">
      <c r="A2516" t="s">
        <v>8005</v>
      </c>
      <c r="B2516" t="s">
        <v>8006</v>
      </c>
      <c r="C2516" t="s">
        <v>8007</v>
      </c>
      <c r="D2516" s="2">
        <f t="shared" si="39"/>
        <v>108</v>
      </c>
    </row>
    <row r="2517" spans="1:4" ht="17.25" x14ac:dyDescent="0.3">
      <c r="A2517" t="s">
        <v>8008</v>
      </c>
      <c r="B2517" t="s">
        <v>8009</v>
      </c>
      <c r="C2517" t="s">
        <v>8010</v>
      </c>
      <c r="D2517" s="2">
        <f t="shared" si="39"/>
        <v>73</v>
      </c>
    </row>
    <row r="2518" spans="1:4" ht="17.25" x14ac:dyDescent="0.3">
      <c r="A2518" t="s">
        <v>8011</v>
      </c>
      <c r="B2518" t="s">
        <v>6602</v>
      </c>
      <c r="C2518" t="s">
        <v>8012</v>
      </c>
      <c r="D2518" s="2">
        <f t="shared" si="39"/>
        <v>143</v>
      </c>
    </row>
    <row r="2519" spans="1:4" ht="17.25" x14ac:dyDescent="0.3">
      <c r="A2519" t="s">
        <v>8013</v>
      </c>
      <c r="B2519" t="s">
        <v>8014</v>
      </c>
      <c r="C2519" t="s">
        <v>8015</v>
      </c>
      <c r="D2519" s="2">
        <f t="shared" si="39"/>
        <v>65</v>
      </c>
    </row>
    <row r="2520" spans="1:4" ht="17.25" x14ac:dyDescent="0.3">
      <c r="A2520" t="s">
        <v>8016</v>
      </c>
      <c r="B2520" t="s">
        <v>8017</v>
      </c>
      <c r="C2520" t="s">
        <v>8018</v>
      </c>
      <c r="D2520" s="2">
        <f t="shared" si="39"/>
        <v>80</v>
      </c>
    </row>
    <row r="2521" spans="1:4" ht="17.25" x14ac:dyDescent="0.3">
      <c r="A2521" t="s">
        <v>8020</v>
      </c>
      <c r="B2521" t="s">
        <v>8021</v>
      </c>
      <c r="C2521" t="s">
        <v>8022</v>
      </c>
      <c r="D2521" s="2">
        <f t="shared" si="39"/>
        <v>109</v>
      </c>
    </row>
    <row r="2522" spans="1:4" ht="17.25" x14ac:dyDescent="0.3">
      <c r="A2522" t="s">
        <v>8023</v>
      </c>
      <c r="B2522" t="s">
        <v>8024</v>
      </c>
      <c r="C2522" t="s">
        <v>8025</v>
      </c>
      <c r="D2522" s="2">
        <f t="shared" si="39"/>
        <v>51</v>
      </c>
    </row>
    <row r="2523" spans="1:4" ht="17.25" x14ac:dyDescent="0.3">
      <c r="A2523" t="s">
        <v>8026</v>
      </c>
      <c r="B2523" t="s">
        <v>8027</v>
      </c>
      <c r="C2523" t="s">
        <v>8028</v>
      </c>
      <c r="D2523" s="2">
        <f t="shared" si="39"/>
        <v>99</v>
      </c>
    </row>
    <row r="2524" spans="1:4" ht="17.25" x14ac:dyDescent="0.3">
      <c r="A2524" t="s">
        <v>8029</v>
      </c>
      <c r="B2524" t="s">
        <v>8030</v>
      </c>
      <c r="C2524" t="s">
        <v>8031</v>
      </c>
      <c r="D2524" s="2">
        <f t="shared" si="39"/>
        <v>368</v>
      </c>
    </row>
    <row r="2525" spans="1:4" ht="17.25" x14ac:dyDescent="0.3">
      <c r="A2525" t="s">
        <v>8032</v>
      </c>
      <c r="B2525" t="s">
        <v>8033</v>
      </c>
      <c r="C2525" t="s">
        <v>8034</v>
      </c>
      <c r="D2525" s="2">
        <f t="shared" si="39"/>
        <v>75</v>
      </c>
    </row>
    <row r="2526" spans="1:4" ht="17.25" x14ac:dyDescent="0.3">
      <c r="A2526" t="s">
        <v>8035</v>
      </c>
      <c r="B2526" t="s">
        <v>8036</v>
      </c>
      <c r="C2526" t="s">
        <v>8037</v>
      </c>
      <c r="D2526" s="2">
        <f t="shared" si="39"/>
        <v>105</v>
      </c>
    </row>
    <row r="2527" spans="1:4" ht="17.25" x14ac:dyDescent="0.3">
      <c r="A2527" t="s">
        <v>8038</v>
      </c>
      <c r="B2527" t="s">
        <v>8039</v>
      </c>
      <c r="C2527" t="s">
        <v>8040</v>
      </c>
      <c r="D2527" s="2">
        <f t="shared" si="39"/>
        <v>546</v>
      </c>
    </row>
    <row r="2528" spans="1:4" ht="17.25" x14ac:dyDescent="0.3">
      <c r="A2528" t="s">
        <v>8041</v>
      </c>
      <c r="B2528" t="s">
        <v>8042</v>
      </c>
      <c r="C2528" t="s">
        <v>8043</v>
      </c>
      <c r="D2528" s="2">
        <f t="shared" si="39"/>
        <v>83</v>
      </c>
    </row>
    <row r="2529" spans="1:4" ht="17.25" x14ac:dyDescent="0.3">
      <c r="A2529" t="s">
        <v>8044</v>
      </c>
      <c r="B2529" t="s">
        <v>8045</v>
      </c>
      <c r="C2529" t="s">
        <v>8046</v>
      </c>
      <c r="D2529" s="2">
        <f t="shared" si="39"/>
        <v>217</v>
      </c>
    </row>
    <row r="2530" spans="1:4" ht="17.25" x14ac:dyDescent="0.3">
      <c r="A2530" t="s">
        <v>8047</v>
      </c>
      <c r="B2530" t="s">
        <v>8048</v>
      </c>
      <c r="C2530" t="s">
        <v>8049</v>
      </c>
      <c r="D2530" s="2">
        <f t="shared" si="39"/>
        <v>74</v>
      </c>
    </row>
    <row r="2531" spans="1:4" ht="17.25" x14ac:dyDescent="0.3">
      <c r="A2531" t="s">
        <v>8050</v>
      </c>
      <c r="B2531" t="s">
        <v>8051</v>
      </c>
      <c r="C2531" t="s">
        <v>8052</v>
      </c>
      <c r="D2531" s="2">
        <f t="shared" si="39"/>
        <v>410</v>
      </c>
    </row>
    <row r="2532" spans="1:4" ht="17.25" x14ac:dyDescent="0.3">
      <c r="A2532" t="s">
        <v>8053</v>
      </c>
      <c r="B2532" t="s">
        <v>8054</v>
      </c>
      <c r="C2532" t="s">
        <v>8055</v>
      </c>
      <c r="D2532" s="2">
        <f t="shared" si="39"/>
        <v>63</v>
      </c>
    </row>
    <row r="2533" spans="1:4" ht="17.25" x14ac:dyDescent="0.3">
      <c r="A2533" t="s">
        <v>8056</v>
      </c>
      <c r="B2533" t="s">
        <v>8057</v>
      </c>
      <c r="C2533" t="s">
        <v>8058</v>
      </c>
      <c r="D2533" s="2">
        <f t="shared" si="39"/>
        <v>126</v>
      </c>
    </row>
    <row r="2534" spans="1:4" ht="17.25" x14ac:dyDescent="0.3">
      <c r="A2534" t="s">
        <v>8059</v>
      </c>
      <c r="B2534" t="s">
        <v>8060</v>
      </c>
      <c r="C2534" t="s">
        <v>8061</v>
      </c>
      <c r="D2534" s="2">
        <f t="shared" si="39"/>
        <v>93</v>
      </c>
    </row>
    <row r="2535" spans="1:4" ht="17.25" x14ac:dyDescent="0.3">
      <c r="A2535" t="s">
        <v>8062</v>
      </c>
      <c r="B2535" t="s">
        <v>8063</v>
      </c>
      <c r="C2535" t="s">
        <v>8064</v>
      </c>
      <c r="D2535" s="2">
        <f t="shared" si="39"/>
        <v>103</v>
      </c>
    </row>
    <row r="2536" spans="1:4" ht="17.25" x14ac:dyDescent="0.3">
      <c r="A2536" t="s">
        <v>8065</v>
      </c>
      <c r="B2536" t="s">
        <v>8066</v>
      </c>
      <c r="C2536" t="s">
        <v>8067</v>
      </c>
      <c r="D2536" s="2">
        <f t="shared" si="39"/>
        <v>112</v>
      </c>
    </row>
    <row r="2537" spans="1:4" ht="17.25" x14ac:dyDescent="0.3">
      <c r="A2537" t="s">
        <v>8068</v>
      </c>
      <c r="B2537" t="s">
        <v>8069</v>
      </c>
      <c r="C2537" t="s">
        <v>8070</v>
      </c>
      <c r="D2537" s="2">
        <f t="shared" si="39"/>
        <v>95</v>
      </c>
    </row>
    <row r="2538" spans="1:4" ht="17.25" x14ac:dyDescent="0.3">
      <c r="A2538" t="s">
        <v>8071</v>
      </c>
      <c r="B2538" t="s">
        <v>8072</v>
      </c>
      <c r="C2538" t="s">
        <v>8073</v>
      </c>
      <c r="D2538" s="2">
        <f t="shared" si="39"/>
        <v>128</v>
      </c>
    </row>
    <row r="2539" spans="1:4" ht="17.25" x14ac:dyDescent="0.3">
      <c r="A2539" t="s">
        <v>8074</v>
      </c>
      <c r="B2539" t="s">
        <v>8075</v>
      </c>
      <c r="C2539" t="s">
        <v>8076</v>
      </c>
      <c r="D2539" s="2">
        <f t="shared" si="39"/>
        <v>508</v>
      </c>
    </row>
    <row r="2540" spans="1:4" ht="17.25" x14ac:dyDescent="0.3">
      <c r="A2540" t="s">
        <v>8077</v>
      </c>
      <c r="B2540" t="s">
        <v>8078</v>
      </c>
      <c r="C2540" t="s">
        <v>8079</v>
      </c>
      <c r="D2540" s="2">
        <f t="shared" si="39"/>
        <v>49</v>
      </c>
    </row>
    <row r="2541" spans="1:4" ht="17.25" x14ac:dyDescent="0.3">
      <c r="A2541" t="s">
        <v>8080</v>
      </c>
      <c r="B2541" t="s">
        <v>8081</v>
      </c>
      <c r="C2541" t="s">
        <v>8082</v>
      </c>
      <c r="D2541" s="2">
        <f t="shared" si="39"/>
        <v>164</v>
      </c>
    </row>
    <row r="2542" spans="1:4" ht="17.25" x14ac:dyDescent="0.3">
      <c r="A2542" t="s">
        <v>8083</v>
      </c>
      <c r="B2542" t="s">
        <v>8084</v>
      </c>
      <c r="C2542" t="s">
        <v>8085</v>
      </c>
      <c r="D2542" s="2">
        <f t="shared" si="39"/>
        <v>122</v>
      </c>
    </row>
    <row r="2543" spans="1:4" ht="17.25" x14ac:dyDescent="0.3">
      <c r="A2543" t="s">
        <v>8086</v>
      </c>
      <c r="B2543" t="s">
        <v>8087</v>
      </c>
      <c r="C2543" t="s">
        <v>8088</v>
      </c>
      <c r="D2543" s="2">
        <f t="shared" si="39"/>
        <v>260</v>
      </c>
    </row>
    <row r="2544" spans="1:4" ht="17.25" x14ac:dyDescent="0.3">
      <c r="A2544" t="s">
        <v>8089</v>
      </c>
      <c r="B2544" t="s">
        <v>8090</v>
      </c>
      <c r="C2544" t="s">
        <v>8091</v>
      </c>
      <c r="D2544" s="2">
        <f t="shared" si="39"/>
        <v>185</v>
      </c>
    </row>
    <row r="2545" spans="1:4" ht="17.25" x14ac:dyDescent="0.3">
      <c r="A2545" t="s">
        <v>8092</v>
      </c>
      <c r="B2545" t="s">
        <v>8093</v>
      </c>
      <c r="C2545" t="s">
        <v>8094</v>
      </c>
      <c r="D2545" s="2">
        <f t="shared" si="39"/>
        <v>60</v>
      </c>
    </row>
    <row r="2546" spans="1:4" ht="17.25" x14ac:dyDescent="0.3">
      <c r="A2546" t="s">
        <v>8095</v>
      </c>
      <c r="B2546" t="s">
        <v>8096</v>
      </c>
      <c r="C2546" t="s">
        <v>8097</v>
      </c>
      <c r="D2546" s="2">
        <f t="shared" si="39"/>
        <v>104</v>
      </c>
    </row>
    <row r="2547" spans="1:4" ht="17.25" x14ac:dyDescent="0.3">
      <c r="A2547" t="s">
        <v>8098</v>
      </c>
      <c r="B2547" t="s">
        <v>8099</v>
      </c>
      <c r="C2547" t="s">
        <v>8100</v>
      </c>
      <c r="D2547" s="2">
        <f t="shared" si="39"/>
        <v>121</v>
      </c>
    </row>
    <row r="2548" spans="1:4" ht="17.25" x14ac:dyDescent="0.3">
      <c r="A2548" t="s">
        <v>8101</v>
      </c>
      <c r="B2548" t="s">
        <v>8102</v>
      </c>
      <c r="C2548" t="s">
        <v>8103</v>
      </c>
      <c r="D2548" s="2">
        <f t="shared" si="39"/>
        <v>105</v>
      </c>
    </row>
    <row r="2549" spans="1:4" ht="17.25" x14ac:dyDescent="0.3">
      <c r="A2549" t="s">
        <v>8104</v>
      </c>
      <c r="B2549" t="s">
        <v>8105</v>
      </c>
      <c r="C2549" t="s">
        <v>8106</v>
      </c>
      <c r="D2549" s="2">
        <f t="shared" si="39"/>
        <v>111</v>
      </c>
    </row>
    <row r="2550" spans="1:4" ht="17.25" x14ac:dyDescent="0.3">
      <c r="A2550" t="s">
        <v>8107</v>
      </c>
      <c r="B2550" t="s">
        <v>8108</v>
      </c>
      <c r="C2550" t="s">
        <v>8109</v>
      </c>
      <c r="D2550" s="2">
        <f t="shared" si="39"/>
        <v>113</v>
      </c>
    </row>
    <row r="2551" spans="1:4" ht="17.25" x14ac:dyDescent="0.3">
      <c r="A2551" t="s">
        <v>8110</v>
      </c>
      <c r="B2551" t="s">
        <v>8111</v>
      </c>
      <c r="C2551" t="s">
        <v>8112</v>
      </c>
      <c r="D2551" s="2">
        <f t="shared" si="39"/>
        <v>799</v>
      </c>
    </row>
    <row r="2552" spans="1:4" ht="17.25" x14ac:dyDescent="0.3">
      <c r="A2552" t="s">
        <v>8113</v>
      </c>
      <c r="B2552" t="s">
        <v>8114</v>
      </c>
      <c r="C2552" t="s">
        <v>8115</v>
      </c>
      <c r="D2552" s="2">
        <f t="shared" si="39"/>
        <v>55</v>
      </c>
    </row>
    <row r="2553" spans="1:4" ht="17.25" x14ac:dyDescent="0.3">
      <c r="A2553" t="s">
        <v>8116</v>
      </c>
      <c r="B2553" t="s">
        <v>8114</v>
      </c>
      <c r="C2553" t="s">
        <v>8117</v>
      </c>
      <c r="D2553" s="2">
        <f t="shared" si="39"/>
        <v>362</v>
      </c>
    </row>
    <row r="2554" spans="1:4" ht="17.25" x14ac:dyDescent="0.3">
      <c r="A2554" t="s">
        <v>8118</v>
      </c>
      <c r="B2554" t="s">
        <v>8119</v>
      </c>
      <c r="C2554" t="s">
        <v>8120</v>
      </c>
      <c r="D2554" s="2">
        <f t="shared" si="39"/>
        <v>58</v>
      </c>
    </row>
    <row r="2555" spans="1:4" ht="17.25" x14ac:dyDescent="0.3">
      <c r="A2555" t="s">
        <v>8121</v>
      </c>
      <c r="B2555" t="s">
        <v>8122</v>
      </c>
      <c r="C2555" t="s">
        <v>8123</v>
      </c>
      <c r="D2555" s="2">
        <f t="shared" si="39"/>
        <v>154</v>
      </c>
    </row>
    <row r="2556" spans="1:4" ht="17.25" x14ac:dyDescent="0.3">
      <c r="A2556" t="s">
        <v>8124</v>
      </c>
      <c r="B2556" t="s">
        <v>8114</v>
      </c>
      <c r="C2556" t="s">
        <v>8125</v>
      </c>
      <c r="D2556" s="2">
        <f t="shared" si="39"/>
        <v>255</v>
      </c>
    </row>
    <row r="2557" spans="1:4" ht="17.25" x14ac:dyDescent="0.3">
      <c r="A2557" t="s">
        <v>8126</v>
      </c>
      <c r="B2557" t="s">
        <v>8127</v>
      </c>
      <c r="C2557" t="s">
        <v>8128</v>
      </c>
      <c r="D2557" s="2">
        <f t="shared" si="39"/>
        <v>257</v>
      </c>
    </row>
    <row r="2558" spans="1:4" ht="17.25" x14ac:dyDescent="0.3">
      <c r="A2558" t="s">
        <v>8129</v>
      </c>
      <c r="B2558" t="s">
        <v>8127</v>
      </c>
      <c r="C2558" t="s">
        <v>8130</v>
      </c>
      <c r="D2558" s="2">
        <f t="shared" si="39"/>
        <v>123</v>
      </c>
    </row>
    <row r="2559" spans="1:4" ht="17.25" x14ac:dyDescent="0.3">
      <c r="A2559" t="s">
        <v>8131</v>
      </c>
      <c r="B2559" t="s">
        <v>8132</v>
      </c>
      <c r="C2559" t="s">
        <v>8133</v>
      </c>
      <c r="D2559" s="2">
        <f t="shared" si="39"/>
        <v>415</v>
      </c>
    </row>
    <row r="2560" spans="1:4" ht="17.25" x14ac:dyDescent="0.3">
      <c r="A2560" t="s">
        <v>8134</v>
      </c>
      <c r="B2560" t="s">
        <v>8135</v>
      </c>
      <c r="C2560" t="s">
        <v>8136</v>
      </c>
      <c r="D2560" s="2">
        <f t="shared" si="39"/>
        <v>74</v>
      </c>
    </row>
    <row r="2561" spans="1:4" ht="17.25" x14ac:dyDescent="0.3">
      <c r="A2561" t="s">
        <v>8138</v>
      </c>
      <c r="B2561" t="s">
        <v>8137</v>
      </c>
      <c r="C2561" t="s">
        <v>8139</v>
      </c>
      <c r="D2561" s="2">
        <f t="shared" si="39"/>
        <v>56</v>
      </c>
    </row>
    <row r="2562" spans="1:4" ht="17.25" x14ac:dyDescent="0.3">
      <c r="A2562" t="s">
        <v>8140</v>
      </c>
      <c r="B2562" t="s">
        <v>8137</v>
      </c>
      <c r="C2562" t="s">
        <v>8141</v>
      </c>
      <c r="D2562" s="2">
        <f t="shared" ref="D2562:D2625" si="40">LEN(C2562)</f>
        <v>52</v>
      </c>
    </row>
    <row r="2563" spans="1:4" ht="17.25" x14ac:dyDescent="0.3">
      <c r="A2563" t="s">
        <v>8142</v>
      </c>
      <c r="B2563" t="s">
        <v>8143</v>
      </c>
      <c r="C2563" t="s">
        <v>8144</v>
      </c>
      <c r="D2563" s="2">
        <f t="shared" si="40"/>
        <v>75</v>
      </c>
    </row>
    <row r="2564" spans="1:4" ht="17.25" x14ac:dyDescent="0.3">
      <c r="A2564" t="s">
        <v>8145</v>
      </c>
      <c r="B2564" t="s">
        <v>8146</v>
      </c>
      <c r="C2564" t="s">
        <v>8147</v>
      </c>
      <c r="D2564" s="2">
        <f t="shared" si="40"/>
        <v>131</v>
      </c>
    </row>
    <row r="2565" spans="1:4" ht="17.25" x14ac:dyDescent="0.3">
      <c r="A2565" t="s">
        <v>8148</v>
      </c>
      <c r="B2565" t="s">
        <v>8149</v>
      </c>
      <c r="C2565" t="s">
        <v>8150</v>
      </c>
      <c r="D2565" s="2">
        <f t="shared" si="40"/>
        <v>79</v>
      </c>
    </row>
    <row r="2566" spans="1:4" ht="17.25" x14ac:dyDescent="0.3">
      <c r="A2566" t="s">
        <v>8152</v>
      </c>
      <c r="B2566" t="s">
        <v>8153</v>
      </c>
      <c r="C2566" t="s">
        <v>8154</v>
      </c>
      <c r="D2566" s="2">
        <f t="shared" si="40"/>
        <v>83</v>
      </c>
    </row>
    <row r="2567" spans="1:4" ht="17.25" x14ac:dyDescent="0.3">
      <c r="A2567" t="s">
        <v>8155</v>
      </c>
      <c r="B2567" t="s">
        <v>8156</v>
      </c>
      <c r="C2567" t="s">
        <v>8157</v>
      </c>
      <c r="D2567" s="2">
        <f t="shared" si="40"/>
        <v>70</v>
      </c>
    </row>
    <row r="2568" spans="1:4" ht="17.25" x14ac:dyDescent="0.3">
      <c r="A2568" t="s">
        <v>8158</v>
      </c>
      <c r="B2568" t="s">
        <v>8151</v>
      </c>
      <c r="C2568" t="s">
        <v>8159</v>
      </c>
      <c r="D2568" s="2">
        <f t="shared" si="40"/>
        <v>148</v>
      </c>
    </row>
    <row r="2569" spans="1:4" ht="17.25" x14ac:dyDescent="0.3">
      <c r="A2569" t="s">
        <v>8160</v>
      </c>
      <c r="B2569" t="s">
        <v>8161</v>
      </c>
      <c r="C2569" t="s">
        <v>8162</v>
      </c>
      <c r="D2569" s="2">
        <f t="shared" si="40"/>
        <v>104</v>
      </c>
    </row>
    <row r="2570" spans="1:4" ht="17.25" x14ac:dyDescent="0.3">
      <c r="A2570" t="s">
        <v>8163</v>
      </c>
      <c r="B2570" t="s">
        <v>8164</v>
      </c>
      <c r="C2570" t="s">
        <v>8165</v>
      </c>
      <c r="D2570" s="2">
        <f t="shared" si="40"/>
        <v>80</v>
      </c>
    </row>
    <row r="2571" spans="1:4" ht="17.25" x14ac:dyDescent="0.3">
      <c r="A2571" t="s">
        <v>8166</v>
      </c>
      <c r="B2571" t="s">
        <v>8167</v>
      </c>
      <c r="C2571" t="s">
        <v>8168</v>
      </c>
      <c r="D2571" s="2">
        <f t="shared" si="40"/>
        <v>276</v>
      </c>
    </row>
    <row r="2572" spans="1:4" ht="17.25" x14ac:dyDescent="0.3">
      <c r="A2572" t="s">
        <v>8169</v>
      </c>
      <c r="B2572" t="s">
        <v>8151</v>
      </c>
      <c r="C2572" t="s">
        <v>8170</v>
      </c>
      <c r="D2572" s="2">
        <f t="shared" si="40"/>
        <v>123</v>
      </c>
    </row>
    <row r="2573" spans="1:4" ht="17.25" x14ac:dyDescent="0.3">
      <c r="A2573" t="s">
        <v>8171</v>
      </c>
      <c r="B2573" t="s">
        <v>8172</v>
      </c>
      <c r="C2573" t="s">
        <v>8173</v>
      </c>
      <c r="D2573" s="2">
        <f t="shared" si="40"/>
        <v>78</v>
      </c>
    </row>
    <row r="2574" spans="1:4" ht="17.25" x14ac:dyDescent="0.3">
      <c r="A2574" t="s">
        <v>8174</v>
      </c>
      <c r="B2574" t="s">
        <v>8175</v>
      </c>
      <c r="C2574" t="s">
        <v>8176</v>
      </c>
      <c r="D2574" s="2">
        <f t="shared" si="40"/>
        <v>270</v>
      </c>
    </row>
    <row r="2575" spans="1:4" ht="17.25" x14ac:dyDescent="0.3">
      <c r="A2575" t="s">
        <v>8177</v>
      </c>
      <c r="B2575" t="s">
        <v>8178</v>
      </c>
      <c r="C2575" t="s">
        <v>8179</v>
      </c>
      <c r="D2575" s="2">
        <f t="shared" si="40"/>
        <v>55</v>
      </c>
    </row>
    <row r="2576" spans="1:4" ht="17.25" x14ac:dyDescent="0.3">
      <c r="A2576" t="s">
        <v>8180</v>
      </c>
      <c r="B2576" t="s">
        <v>8181</v>
      </c>
      <c r="C2576" t="s">
        <v>8182</v>
      </c>
      <c r="D2576" s="2">
        <f t="shared" si="40"/>
        <v>81</v>
      </c>
    </row>
    <row r="2577" spans="1:4" ht="17.25" x14ac:dyDescent="0.3">
      <c r="A2577" t="s">
        <v>8183</v>
      </c>
      <c r="B2577" t="s">
        <v>8184</v>
      </c>
      <c r="C2577" t="s">
        <v>8185</v>
      </c>
      <c r="D2577" s="2">
        <f t="shared" si="40"/>
        <v>81</v>
      </c>
    </row>
    <row r="2578" spans="1:4" ht="17.25" x14ac:dyDescent="0.3">
      <c r="A2578" t="s">
        <v>8186</v>
      </c>
      <c r="B2578" t="s">
        <v>8187</v>
      </c>
      <c r="C2578" t="s">
        <v>8188</v>
      </c>
      <c r="D2578" s="2">
        <f t="shared" si="40"/>
        <v>154</v>
      </c>
    </row>
    <row r="2579" spans="1:4" ht="17.25" x14ac:dyDescent="0.3">
      <c r="A2579" t="s">
        <v>8189</v>
      </c>
      <c r="B2579" t="s">
        <v>8190</v>
      </c>
      <c r="C2579" t="s">
        <v>8191</v>
      </c>
      <c r="D2579" s="2">
        <f t="shared" si="40"/>
        <v>116</v>
      </c>
    </row>
    <row r="2580" spans="1:4" ht="17.25" x14ac:dyDescent="0.3">
      <c r="A2580" t="s">
        <v>8192</v>
      </c>
      <c r="B2580" t="s">
        <v>8193</v>
      </c>
      <c r="C2580" t="s">
        <v>8194</v>
      </c>
      <c r="D2580" s="2">
        <f t="shared" si="40"/>
        <v>341</v>
      </c>
    </row>
    <row r="2581" spans="1:4" ht="17.25" x14ac:dyDescent="0.3">
      <c r="A2581" t="s">
        <v>8195</v>
      </c>
      <c r="B2581" t="s">
        <v>8196</v>
      </c>
      <c r="C2581" t="s">
        <v>8197</v>
      </c>
      <c r="D2581" s="2">
        <f t="shared" si="40"/>
        <v>92</v>
      </c>
    </row>
    <row r="2582" spans="1:4" ht="17.25" x14ac:dyDescent="0.3">
      <c r="A2582" t="s">
        <v>8198</v>
      </c>
      <c r="B2582" t="s">
        <v>8199</v>
      </c>
      <c r="C2582" t="s">
        <v>8200</v>
      </c>
      <c r="D2582" s="2">
        <f t="shared" si="40"/>
        <v>70</v>
      </c>
    </row>
    <row r="2583" spans="1:4" ht="17.25" x14ac:dyDescent="0.3">
      <c r="A2583" t="s">
        <v>8201</v>
      </c>
      <c r="B2583" t="s">
        <v>8202</v>
      </c>
      <c r="C2583" t="s">
        <v>8203</v>
      </c>
      <c r="D2583" s="2">
        <f t="shared" si="40"/>
        <v>158</v>
      </c>
    </row>
    <row r="2584" spans="1:4" ht="17.25" x14ac:dyDescent="0.3">
      <c r="A2584" t="s">
        <v>8204</v>
      </c>
      <c r="B2584" t="s">
        <v>8205</v>
      </c>
      <c r="C2584" t="s">
        <v>8206</v>
      </c>
      <c r="D2584" s="2">
        <f t="shared" si="40"/>
        <v>48</v>
      </c>
    </row>
    <row r="2585" spans="1:4" ht="17.25" x14ac:dyDescent="0.3">
      <c r="A2585" t="s">
        <v>8207</v>
      </c>
      <c r="B2585" t="s">
        <v>2621</v>
      </c>
      <c r="C2585" t="s">
        <v>8208</v>
      </c>
      <c r="D2585" s="2">
        <f t="shared" si="40"/>
        <v>67</v>
      </c>
    </row>
    <row r="2586" spans="1:4" ht="17.25" x14ac:dyDescent="0.3">
      <c r="A2586" t="s">
        <v>8209</v>
      </c>
      <c r="B2586" t="s">
        <v>8210</v>
      </c>
      <c r="C2586" t="s">
        <v>8211</v>
      </c>
      <c r="D2586" s="2">
        <f t="shared" si="40"/>
        <v>232</v>
      </c>
    </row>
    <row r="2587" spans="1:4" ht="17.25" x14ac:dyDescent="0.3">
      <c r="A2587" t="s">
        <v>8212</v>
      </c>
      <c r="B2587" t="s">
        <v>8213</v>
      </c>
      <c r="C2587" t="s">
        <v>8214</v>
      </c>
      <c r="D2587" s="2">
        <f t="shared" si="40"/>
        <v>138</v>
      </c>
    </row>
    <row r="2588" spans="1:4" ht="17.25" x14ac:dyDescent="0.3">
      <c r="A2588" t="s">
        <v>8216</v>
      </c>
      <c r="B2588" t="s">
        <v>8217</v>
      </c>
      <c r="C2588" t="s">
        <v>8218</v>
      </c>
      <c r="D2588" s="2">
        <f t="shared" si="40"/>
        <v>55</v>
      </c>
    </row>
    <row r="2589" spans="1:4" ht="17.25" x14ac:dyDescent="0.3">
      <c r="A2589" t="s">
        <v>8219</v>
      </c>
      <c r="B2589" t="s">
        <v>8215</v>
      </c>
      <c r="C2589" t="s">
        <v>8220</v>
      </c>
      <c r="D2589" s="2">
        <f t="shared" si="40"/>
        <v>74</v>
      </c>
    </row>
    <row r="2590" spans="1:4" ht="17.25" x14ac:dyDescent="0.3">
      <c r="A2590" t="s">
        <v>8221</v>
      </c>
      <c r="B2590" t="s">
        <v>8222</v>
      </c>
      <c r="C2590" t="s">
        <v>8223</v>
      </c>
      <c r="D2590" s="2">
        <f t="shared" si="40"/>
        <v>59</v>
      </c>
    </row>
    <row r="2591" spans="1:4" ht="17.25" x14ac:dyDescent="0.3">
      <c r="A2591" t="s">
        <v>8224</v>
      </c>
      <c r="B2591" t="s">
        <v>8225</v>
      </c>
      <c r="C2591" t="s">
        <v>8226</v>
      </c>
      <c r="D2591" s="2">
        <f t="shared" si="40"/>
        <v>51</v>
      </c>
    </row>
    <row r="2592" spans="1:4" ht="17.25" x14ac:dyDescent="0.3">
      <c r="A2592" t="s">
        <v>8227</v>
      </c>
      <c r="B2592" t="s">
        <v>8228</v>
      </c>
      <c r="C2592" t="s">
        <v>8229</v>
      </c>
      <c r="D2592" s="2">
        <f t="shared" si="40"/>
        <v>51</v>
      </c>
    </row>
    <row r="2593" spans="1:4" ht="17.25" x14ac:dyDescent="0.3">
      <c r="A2593" t="s">
        <v>8230</v>
      </c>
      <c r="B2593" t="s">
        <v>8231</v>
      </c>
      <c r="C2593" t="s">
        <v>8232</v>
      </c>
      <c r="D2593" s="2">
        <f t="shared" si="40"/>
        <v>188</v>
      </c>
    </row>
    <row r="2594" spans="1:4" ht="17.25" x14ac:dyDescent="0.3">
      <c r="A2594" t="s">
        <v>8233</v>
      </c>
      <c r="B2594" t="s">
        <v>8234</v>
      </c>
      <c r="C2594" t="s">
        <v>8235</v>
      </c>
      <c r="D2594" s="2">
        <f t="shared" si="40"/>
        <v>75</v>
      </c>
    </row>
    <row r="2595" spans="1:4" ht="17.25" x14ac:dyDescent="0.3">
      <c r="A2595" t="s">
        <v>8236</v>
      </c>
      <c r="B2595" t="s">
        <v>8237</v>
      </c>
      <c r="C2595" t="s">
        <v>8238</v>
      </c>
      <c r="D2595" s="2">
        <f t="shared" si="40"/>
        <v>73</v>
      </c>
    </row>
    <row r="2596" spans="1:4" ht="17.25" x14ac:dyDescent="0.3">
      <c r="A2596" t="s">
        <v>8239</v>
      </c>
      <c r="B2596" t="s">
        <v>8240</v>
      </c>
      <c r="C2596" t="s">
        <v>8241</v>
      </c>
      <c r="D2596" s="2">
        <f t="shared" si="40"/>
        <v>69</v>
      </c>
    </row>
    <row r="2597" spans="1:4" ht="17.25" x14ac:dyDescent="0.3">
      <c r="A2597" t="s">
        <v>8242</v>
      </c>
      <c r="B2597" t="s">
        <v>8243</v>
      </c>
      <c r="C2597" t="s">
        <v>8244</v>
      </c>
      <c r="D2597" s="2">
        <f t="shared" si="40"/>
        <v>148</v>
      </c>
    </row>
    <row r="2598" spans="1:4" ht="17.25" x14ac:dyDescent="0.3">
      <c r="A2598" t="s">
        <v>8245</v>
      </c>
      <c r="B2598" t="s">
        <v>8246</v>
      </c>
      <c r="C2598" t="s">
        <v>8247</v>
      </c>
      <c r="D2598" s="2">
        <f t="shared" si="40"/>
        <v>51</v>
      </c>
    </row>
    <row r="2599" spans="1:4" ht="17.25" x14ac:dyDescent="0.3">
      <c r="A2599" t="s">
        <v>8248</v>
      </c>
      <c r="B2599" t="s">
        <v>8249</v>
      </c>
      <c r="C2599" t="s">
        <v>8250</v>
      </c>
      <c r="D2599" s="2">
        <f t="shared" si="40"/>
        <v>289</v>
      </c>
    </row>
    <row r="2600" spans="1:4" ht="17.25" x14ac:dyDescent="0.3">
      <c r="A2600" t="s">
        <v>8251</v>
      </c>
      <c r="B2600" t="s">
        <v>8252</v>
      </c>
      <c r="C2600" t="s">
        <v>8253</v>
      </c>
      <c r="D2600" s="2">
        <f t="shared" si="40"/>
        <v>93</v>
      </c>
    </row>
    <row r="2601" spans="1:4" ht="17.25" x14ac:dyDescent="0.3">
      <c r="A2601" t="s">
        <v>8254</v>
      </c>
      <c r="B2601" t="s">
        <v>8255</v>
      </c>
      <c r="C2601" t="s">
        <v>8256</v>
      </c>
      <c r="D2601" s="2">
        <f t="shared" si="40"/>
        <v>69</v>
      </c>
    </row>
    <row r="2602" spans="1:4" ht="17.25" x14ac:dyDescent="0.3">
      <c r="A2602" t="s">
        <v>8257</v>
      </c>
      <c r="B2602" t="s">
        <v>8258</v>
      </c>
      <c r="C2602" t="s">
        <v>8259</v>
      </c>
      <c r="D2602" s="2">
        <f t="shared" si="40"/>
        <v>62</v>
      </c>
    </row>
    <row r="2603" spans="1:4" ht="17.25" x14ac:dyDescent="0.3">
      <c r="A2603" t="s">
        <v>8260</v>
      </c>
      <c r="B2603" t="s">
        <v>8261</v>
      </c>
      <c r="C2603" t="s">
        <v>8262</v>
      </c>
      <c r="D2603" s="2">
        <f t="shared" si="40"/>
        <v>228</v>
      </c>
    </row>
    <row r="2604" spans="1:4" ht="17.25" x14ac:dyDescent="0.3">
      <c r="A2604" t="s">
        <v>8263</v>
      </c>
      <c r="B2604" t="s">
        <v>8264</v>
      </c>
      <c r="C2604" t="s">
        <v>8265</v>
      </c>
      <c r="D2604" s="2">
        <f t="shared" si="40"/>
        <v>222</v>
      </c>
    </row>
    <row r="2605" spans="1:4" ht="17.25" x14ac:dyDescent="0.3">
      <c r="A2605" t="s">
        <v>8266</v>
      </c>
      <c r="B2605" t="s">
        <v>8267</v>
      </c>
      <c r="C2605" t="s">
        <v>8268</v>
      </c>
      <c r="D2605" s="2">
        <f t="shared" si="40"/>
        <v>70</v>
      </c>
    </row>
    <row r="2606" spans="1:4" ht="17.25" x14ac:dyDescent="0.3">
      <c r="A2606" t="s">
        <v>8269</v>
      </c>
      <c r="B2606" t="s">
        <v>8270</v>
      </c>
      <c r="C2606" t="s">
        <v>8271</v>
      </c>
      <c r="D2606" s="2">
        <f t="shared" si="40"/>
        <v>67</v>
      </c>
    </row>
    <row r="2607" spans="1:4" ht="17.25" x14ac:dyDescent="0.3">
      <c r="A2607" t="s">
        <v>8272</v>
      </c>
      <c r="B2607" t="s">
        <v>8273</v>
      </c>
      <c r="C2607" t="s">
        <v>8274</v>
      </c>
      <c r="D2607" s="2">
        <f t="shared" si="40"/>
        <v>130</v>
      </c>
    </row>
    <row r="2608" spans="1:4" ht="17.25" x14ac:dyDescent="0.3">
      <c r="A2608" t="s">
        <v>8275</v>
      </c>
      <c r="B2608" t="s">
        <v>8276</v>
      </c>
      <c r="C2608" t="s">
        <v>8277</v>
      </c>
      <c r="D2608" s="2">
        <f t="shared" si="40"/>
        <v>63</v>
      </c>
    </row>
    <row r="2609" spans="1:4" ht="17.25" x14ac:dyDescent="0.3">
      <c r="A2609" t="s">
        <v>8278</v>
      </c>
      <c r="B2609" t="s">
        <v>8019</v>
      </c>
      <c r="C2609" t="s">
        <v>8279</v>
      </c>
      <c r="D2609" s="2">
        <f t="shared" si="40"/>
        <v>84</v>
      </c>
    </row>
    <row r="2610" spans="1:4" ht="17.25" x14ac:dyDescent="0.3">
      <c r="A2610" t="s">
        <v>8280</v>
      </c>
      <c r="B2610" t="s">
        <v>8281</v>
      </c>
      <c r="C2610" t="s">
        <v>8282</v>
      </c>
      <c r="D2610" s="2">
        <f t="shared" si="40"/>
        <v>141</v>
      </c>
    </row>
    <row r="2611" spans="1:4" ht="17.25" x14ac:dyDescent="0.3">
      <c r="A2611" t="s">
        <v>8283</v>
      </c>
      <c r="B2611" t="s">
        <v>8284</v>
      </c>
      <c r="C2611" t="s">
        <v>8285</v>
      </c>
      <c r="D2611" s="2">
        <f t="shared" si="40"/>
        <v>49</v>
      </c>
    </row>
    <row r="2612" spans="1:4" ht="17.25" x14ac:dyDescent="0.3">
      <c r="A2612" t="s">
        <v>8286</v>
      </c>
      <c r="B2612" t="s">
        <v>8287</v>
      </c>
      <c r="C2612" t="s">
        <v>8288</v>
      </c>
      <c r="D2612" s="2">
        <f t="shared" si="40"/>
        <v>63</v>
      </c>
    </row>
    <row r="2613" spans="1:4" ht="17.25" x14ac:dyDescent="0.3">
      <c r="A2613" t="s">
        <v>8289</v>
      </c>
      <c r="B2613" t="s">
        <v>8290</v>
      </c>
      <c r="C2613" t="s">
        <v>8291</v>
      </c>
      <c r="D2613" s="2">
        <f t="shared" si="40"/>
        <v>201</v>
      </c>
    </row>
    <row r="2614" spans="1:4" ht="17.25" x14ac:dyDescent="0.3">
      <c r="A2614" t="s">
        <v>8292</v>
      </c>
      <c r="B2614" t="s">
        <v>8293</v>
      </c>
      <c r="C2614" t="s">
        <v>8294</v>
      </c>
      <c r="D2614" s="2">
        <f t="shared" si="40"/>
        <v>238</v>
      </c>
    </row>
    <row r="2615" spans="1:4" ht="17.25" x14ac:dyDescent="0.3">
      <c r="A2615" t="s">
        <v>8295</v>
      </c>
      <c r="B2615" t="s">
        <v>8296</v>
      </c>
      <c r="C2615" t="s">
        <v>8297</v>
      </c>
      <c r="D2615" s="2">
        <f t="shared" si="40"/>
        <v>86</v>
      </c>
    </row>
    <row r="2616" spans="1:4" ht="17.25" x14ac:dyDescent="0.3">
      <c r="A2616" t="s">
        <v>8298</v>
      </c>
      <c r="B2616" t="s">
        <v>8299</v>
      </c>
      <c r="C2616" t="s">
        <v>8300</v>
      </c>
      <c r="D2616" s="2">
        <f t="shared" si="40"/>
        <v>61</v>
      </c>
    </row>
    <row r="2617" spans="1:4" ht="17.25" x14ac:dyDescent="0.3">
      <c r="A2617" t="s">
        <v>8301</v>
      </c>
      <c r="B2617" t="s">
        <v>8302</v>
      </c>
      <c r="C2617" t="s">
        <v>8303</v>
      </c>
      <c r="D2617" s="2">
        <f t="shared" si="40"/>
        <v>874</v>
      </c>
    </row>
    <row r="2618" spans="1:4" ht="17.25" x14ac:dyDescent="0.3">
      <c r="A2618" t="s">
        <v>8304</v>
      </c>
      <c r="B2618" t="s">
        <v>8305</v>
      </c>
      <c r="C2618" t="s">
        <v>8306</v>
      </c>
      <c r="D2618" s="2">
        <f t="shared" si="40"/>
        <v>89</v>
      </c>
    </row>
    <row r="2619" spans="1:4" ht="17.25" x14ac:dyDescent="0.3">
      <c r="A2619" t="s">
        <v>8307</v>
      </c>
      <c r="B2619" t="s">
        <v>8308</v>
      </c>
      <c r="C2619" t="s">
        <v>8309</v>
      </c>
      <c r="D2619" s="2">
        <f t="shared" si="40"/>
        <v>55</v>
      </c>
    </row>
    <row r="2620" spans="1:4" ht="17.25" x14ac:dyDescent="0.3">
      <c r="A2620" t="s">
        <v>8310</v>
      </c>
      <c r="B2620" t="s">
        <v>8311</v>
      </c>
      <c r="C2620" t="s">
        <v>8312</v>
      </c>
      <c r="D2620" s="2">
        <f t="shared" si="40"/>
        <v>305</v>
      </c>
    </row>
    <row r="2621" spans="1:4" ht="17.25" x14ac:dyDescent="0.3">
      <c r="A2621" t="s">
        <v>8313</v>
      </c>
      <c r="B2621" t="s">
        <v>8314</v>
      </c>
      <c r="C2621" t="s">
        <v>8315</v>
      </c>
      <c r="D2621" s="2">
        <f t="shared" si="40"/>
        <v>53</v>
      </c>
    </row>
    <row r="2622" spans="1:4" ht="17.25" x14ac:dyDescent="0.3">
      <c r="A2622" t="s">
        <v>8316</v>
      </c>
      <c r="B2622" t="s">
        <v>8317</v>
      </c>
      <c r="C2622" t="s">
        <v>8318</v>
      </c>
      <c r="D2622" s="2">
        <f t="shared" si="40"/>
        <v>52</v>
      </c>
    </row>
    <row r="2623" spans="1:4" ht="17.25" x14ac:dyDescent="0.3">
      <c r="A2623" t="s">
        <v>8319</v>
      </c>
      <c r="B2623" t="s">
        <v>8320</v>
      </c>
      <c r="C2623" t="s">
        <v>8321</v>
      </c>
      <c r="D2623" s="2">
        <f t="shared" si="40"/>
        <v>88</v>
      </c>
    </row>
    <row r="2624" spans="1:4" ht="17.25" x14ac:dyDescent="0.3">
      <c r="A2624" t="s">
        <v>8322</v>
      </c>
      <c r="B2624" t="s">
        <v>8323</v>
      </c>
      <c r="C2624" t="s">
        <v>8324</v>
      </c>
      <c r="D2624" s="2">
        <f t="shared" si="40"/>
        <v>179</v>
      </c>
    </row>
    <row r="2625" spans="1:4" ht="17.25" x14ac:dyDescent="0.3">
      <c r="A2625" t="s">
        <v>8325</v>
      </c>
      <c r="B2625" t="s">
        <v>8326</v>
      </c>
      <c r="C2625" t="s">
        <v>8327</v>
      </c>
      <c r="D2625" s="2">
        <f t="shared" si="40"/>
        <v>94</v>
      </c>
    </row>
    <row r="2626" spans="1:4" ht="17.25" x14ac:dyDescent="0.3">
      <c r="A2626" t="s">
        <v>8328</v>
      </c>
      <c r="B2626" t="s">
        <v>8329</v>
      </c>
      <c r="C2626" t="s">
        <v>8330</v>
      </c>
      <c r="D2626" s="2">
        <f t="shared" ref="D2626:D2689" si="41">LEN(C2626)</f>
        <v>97</v>
      </c>
    </row>
    <row r="2627" spans="1:4" ht="17.25" x14ac:dyDescent="0.3">
      <c r="A2627" t="s">
        <v>8331</v>
      </c>
      <c r="B2627" t="s">
        <v>8332</v>
      </c>
      <c r="C2627" t="s">
        <v>8333</v>
      </c>
      <c r="D2627" s="2">
        <f t="shared" si="41"/>
        <v>114</v>
      </c>
    </row>
    <row r="2628" spans="1:4" ht="17.25" x14ac:dyDescent="0.3">
      <c r="A2628" t="s">
        <v>8334</v>
      </c>
      <c r="B2628" t="s">
        <v>8335</v>
      </c>
      <c r="C2628" t="s">
        <v>8336</v>
      </c>
      <c r="D2628" s="2">
        <f t="shared" si="41"/>
        <v>105</v>
      </c>
    </row>
    <row r="2629" spans="1:4" ht="17.25" x14ac:dyDescent="0.3">
      <c r="A2629" t="s">
        <v>8337</v>
      </c>
      <c r="B2629" t="s">
        <v>8338</v>
      </c>
      <c r="C2629" t="s">
        <v>8339</v>
      </c>
      <c r="D2629" s="2">
        <f t="shared" si="41"/>
        <v>642</v>
      </c>
    </row>
    <row r="2630" spans="1:4" ht="17.25" x14ac:dyDescent="0.3">
      <c r="A2630" t="s">
        <v>8337</v>
      </c>
      <c r="B2630" t="s">
        <v>8340</v>
      </c>
      <c r="C2630" t="s">
        <v>8341</v>
      </c>
      <c r="D2630" s="2">
        <f t="shared" si="41"/>
        <v>66</v>
      </c>
    </row>
    <row r="2631" spans="1:4" ht="17.25" x14ac:dyDescent="0.3">
      <c r="A2631" t="s">
        <v>8342</v>
      </c>
      <c r="B2631" t="s">
        <v>8343</v>
      </c>
      <c r="C2631" t="s">
        <v>8344</v>
      </c>
      <c r="D2631" s="2">
        <f t="shared" si="41"/>
        <v>146</v>
      </c>
    </row>
    <row r="2632" spans="1:4" ht="17.25" x14ac:dyDescent="0.3">
      <c r="A2632" t="s">
        <v>8345</v>
      </c>
      <c r="B2632" t="s">
        <v>8346</v>
      </c>
      <c r="C2632" t="s">
        <v>8347</v>
      </c>
      <c r="D2632" s="2">
        <f t="shared" si="41"/>
        <v>61</v>
      </c>
    </row>
    <row r="2633" spans="1:4" ht="17.25" x14ac:dyDescent="0.3">
      <c r="A2633" t="s">
        <v>8348</v>
      </c>
      <c r="B2633" t="s">
        <v>8349</v>
      </c>
      <c r="C2633" t="s">
        <v>8350</v>
      </c>
      <c r="D2633" s="2">
        <f t="shared" si="41"/>
        <v>71</v>
      </c>
    </row>
    <row r="2634" spans="1:4" ht="17.25" x14ac:dyDescent="0.3">
      <c r="A2634" t="s">
        <v>8351</v>
      </c>
      <c r="B2634" t="s">
        <v>8352</v>
      </c>
      <c r="C2634" t="s">
        <v>8353</v>
      </c>
      <c r="D2634" s="2">
        <f t="shared" si="41"/>
        <v>99</v>
      </c>
    </row>
    <row r="2635" spans="1:4" ht="17.25" x14ac:dyDescent="0.3">
      <c r="A2635" t="s">
        <v>8354</v>
      </c>
      <c r="B2635" t="s">
        <v>8343</v>
      </c>
      <c r="C2635" t="s">
        <v>8355</v>
      </c>
      <c r="D2635" s="2">
        <f t="shared" si="41"/>
        <v>82</v>
      </c>
    </row>
    <row r="2636" spans="1:4" ht="17.25" x14ac:dyDescent="0.3">
      <c r="A2636" t="s">
        <v>8356</v>
      </c>
      <c r="B2636" t="s">
        <v>8357</v>
      </c>
      <c r="C2636" t="s">
        <v>8358</v>
      </c>
      <c r="D2636" s="2">
        <f t="shared" si="41"/>
        <v>107</v>
      </c>
    </row>
    <row r="2637" spans="1:4" ht="17.25" x14ac:dyDescent="0.3">
      <c r="A2637" t="s">
        <v>8359</v>
      </c>
      <c r="B2637" t="s">
        <v>8360</v>
      </c>
      <c r="C2637" t="s">
        <v>8361</v>
      </c>
      <c r="D2637" s="2">
        <f t="shared" si="41"/>
        <v>107</v>
      </c>
    </row>
    <row r="2638" spans="1:4" ht="17.25" x14ac:dyDescent="0.3">
      <c r="A2638" t="s">
        <v>8362</v>
      </c>
      <c r="B2638" t="s">
        <v>8363</v>
      </c>
      <c r="C2638" t="s">
        <v>8364</v>
      </c>
      <c r="D2638" s="2">
        <f t="shared" si="41"/>
        <v>548</v>
      </c>
    </row>
    <row r="2639" spans="1:4" ht="17.25" x14ac:dyDescent="0.3">
      <c r="A2639" t="s">
        <v>8365</v>
      </c>
      <c r="B2639" t="s">
        <v>8366</v>
      </c>
      <c r="C2639" t="s">
        <v>8367</v>
      </c>
      <c r="D2639" s="2">
        <f t="shared" si="41"/>
        <v>157</v>
      </c>
    </row>
    <row r="2640" spans="1:4" ht="17.25" x14ac:dyDescent="0.3">
      <c r="A2640" t="s">
        <v>8368</v>
      </c>
      <c r="B2640" t="s">
        <v>8369</v>
      </c>
      <c r="C2640" t="s">
        <v>8370</v>
      </c>
      <c r="D2640" s="2">
        <f t="shared" si="41"/>
        <v>63</v>
      </c>
    </row>
    <row r="2641" spans="1:4" ht="17.25" x14ac:dyDescent="0.3">
      <c r="A2641" t="s">
        <v>8372</v>
      </c>
      <c r="B2641" t="s">
        <v>8371</v>
      </c>
      <c r="C2641" t="s">
        <v>8373</v>
      </c>
      <c r="D2641" s="2">
        <f t="shared" si="41"/>
        <v>197</v>
      </c>
    </row>
    <row r="2642" spans="1:4" ht="17.25" x14ac:dyDescent="0.3">
      <c r="A2642" t="s">
        <v>8374</v>
      </c>
      <c r="B2642" t="s">
        <v>8375</v>
      </c>
      <c r="C2642" t="s">
        <v>8376</v>
      </c>
      <c r="D2642" s="2">
        <f t="shared" si="41"/>
        <v>296</v>
      </c>
    </row>
    <row r="2643" spans="1:4" ht="17.25" x14ac:dyDescent="0.3">
      <c r="A2643" t="s">
        <v>8377</v>
      </c>
      <c r="B2643" t="s">
        <v>8378</v>
      </c>
      <c r="C2643" t="s">
        <v>8379</v>
      </c>
      <c r="D2643" s="2">
        <f t="shared" si="41"/>
        <v>110</v>
      </c>
    </row>
    <row r="2644" spans="1:4" ht="17.25" x14ac:dyDescent="0.3">
      <c r="A2644" t="s">
        <v>8380</v>
      </c>
      <c r="B2644" t="s">
        <v>8381</v>
      </c>
      <c r="C2644" t="s">
        <v>8382</v>
      </c>
      <c r="D2644" s="2">
        <f t="shared" si="41"/>
        <v>818</v>
      </c>
    </row>
    <row r="2645" spans="1:4" ht="17.25" x14ac:dyDescent="0.3">
      <c r="A2645" t="s">
        <v>8383</v>
      </c>
      <c r="B2645" t="s">
        <v>8384</v>
      </c>
      <c r="C2645" t="s">
        <v>8385</v>
      </c>
      <c r="D2645" s="2">
        <f t="shared" si="41"/>
        <v>106</v>
      </c>
    </row>
    <row r="2646" spans="1:4" ht="17.25" x14ac:dyDescent="0.3">
      <c r="A2646" t="s">
        <v>8386</v>
      </c>
      <c r="B2646" t="s">
        <v>8387</v>
      </c>
      <c r="C2646" t="s">
        <v>8388</v>
      </c>
      <c r="D2646" s="2">
        <f t="shared" si="41"/>
        <v>67</v>
      </c>
    </row>
    <row r="2647" spans="1:4" ht="17.25" x14ac:dyDescent="0.3">
      <c r="A2647" t="s">
        <v>8389</v>
      </c>
      <c r="B2647" t="s">
        <v>8390</v>
      </c>
      <c r="C2647" t="s">
        <v>8391</v>
      </c>
      <c r="D2647" s="2">
        <f t="shared" si="41"/>
        <v>249</v>
      </c>
    </row>
    <row r="2648" spans="1:4" ht="17.25" x14ac:dyDescent="0.3">
      <c r="A2648" t="s">
        <v>8392</v>
      </c>
      <c r="B2648" t="s">
        <v>7747</v>
      </c>
      <c r="C2648" t="s">
        <v>8393</v>
      </c>
      <c r="D2648" s="2">
        <f t="shared" si="41"/>
        <v>56</v>
      </c>
    </row>
    <row r="2649" spans="1:4" ht="17.25" x14ac:dyDescent="0.3">
      <c r="A2649" t="s">
        <v>8394</v>
      </c>
      <c r="B2649" t="s">
        <v>8390</v>
      </c>
      <c r="C2649" t="s">
        <v>8395</v>
      </c>
      <c r="D2649" s="2">
        <f t="shared" si="41"/>
        <v>70</v>
      </c>
    </row>
    <row r="2650" spans="1:4" ht="17.25" x14ac:dyDescent="0.3">
      <c r="A2650" t="s">
        <v>8396</v>
      </c>
      <c r="B2650" t="s">
        <v>8397</v>
      </c>
      <c r="C2650" t="s">
        <v>8398</v>
      </c>
      <c r="D2650" s="2">
        <f t="shared" si="41"/>
        <v>98</v>
      </c>
    </row>
    <row r="2651" spans="1:4" ht="17.25" x14ac:dyDescent="0.3">
      <c r="A2651" t="s">
        <v>8399</v>
      </c>
      <c r="B2651" t="s">
        <v>8400</v>
      </c>
      <c r="C2651" t="s">
        <v>8401</v>
      </c>
      <c r="D2651" s="2">
        <f t="shared" si="41"/>
        <v>412</v>
      </c>
    </row>
    <row r="2652" spans="1:4" ht="17.25" x14ac:dyDescent="0.3">
      <c r="A2652" t="s">
        <v>8402</v>
      </c>
      <c r="B2652" t="s">
        <v>8403</v>
      </c>
      <c r="C2652" t="s">
        <v>8404</v>
      </c>
      <c r="D2652" s="2">
        <f t="shared" si="41"/>
        <v>53</v>
      </c>
    </row>
    <row r="2653" spans="1:4" ht="17.25" x14ac:dyDescent="0.3">
      <c r="A2653" t="s">
        <v>8405</v>
      </c>
      <c r="B2653" t="s">
        <v>8403</v>
      </c>
      <c r="C2653" t="s">
        <v>8406</v>
      </c>
      <c r="D2653" s="2">
        <f t="shared" si="41"/>
        <v>59</v>
      </c>
    </row>
    <row r="2654" spans="1:4" ht="17.25" x14ac:dyDescent="0.3">
      <c r="A2654" t="s">
        <v>8407</v>
      </c>
      <c r="B2654" t="s">
        <v>8408</v>
      </c>
      <c r="C2654" t="s">
        <v>8409</v>
      </c>
      <c r="D2654" s="2">
        <f t="shared" si="41"/>
        <v>139</v>
      </c>
    </row>
    <row r="2655" spans="1:4" ht="17.25" x14ac:dyDescent="0.3">
      <c r="A2655" t="s">
        <v>8410</v>
      </c>
      <c r="B2655" t="s">
        <v>8411</v>
      </c>
      <c r="C2655" t="s">
        <v>8412</v>
      </c>
      <c r="D2655" s="2">
        <f t="shared" si="41"/>
        <v>445</v>
      </c>
    </row>
    <row r="2656" spans="1:4" ht="17.25" x14ac:dyDescent="0.3">
      <c r="A2656" t="s">
        <v>8413</v>
      </c>
      <c r="B2656" t="s">
        <v>8414</v>
      </c>
      <c r="C2656" t="s">
        <v>8415</v>
      </c>
      <c r="D2656" s="2">
        <f t="shared" si="41"/>
        <v>80</v>
      </c>
    </row>
    <row r="2657" spans="1:4" ht="17.25" x14ac:dyDescent="0.3">
      <c r="A2657" t="s">
        <v>8416</v>
      </c>
      <c r="B2657" t="s">
        <v>8417</v>
      </c>
      <c r="C2657" t="s">
        <v>8418</v>
      </c>
      <c r="D2657" s="2">
        <f t="shared" si="41"/>
        <v>75</v>
      </c>
    </row>
    <row r="2658" spans="1:4" ht="17.25" x14ac:dyDescent="0.3">
      <c r="A2658" t="s">
        <v>8419</v>
      </c>
      <c r="B2658" t="s">
        <v>8420</v>
      </c>
      <c r="C2658" t="s">
        <v>8421</v>
      </c>
      <c r="D2658" s="2">
        <f t="shared" si="41"/>
        <v>236</v>
      </c>
    </row>
    <row r="2659" spans="1:4" ht="17.25" x14ac:dyDescent="0.3">
      <c r="A2659" t="s">
        <v>8422</v>
      </c>
      <c r="B2659" t="s">
        <v>8423</v>
      </c>
      <c r="C2659" t="s">
        <v>8424</v>
      </c>
      <c r="D2659" s="2">
        <f t="shared" si="41"/>
        <v>119</v>
      </c>
    </row>
    <row r="2660" spans="1:4" ht="17.25" x14ac:dyDescent="0.3">
      <c r="A2660" t="s">
        <v>8425</v>
      </c>
      <c r="B2660" t="s">
        <v>8426</v>
      </c>
      <c r="C2660" t="s">
        <v>8427</v>
      </c>
      <c r="D2660" s="2">
        <f t="shared" si="41"/>
        <v>596</v>
      </c>
    </row>
    <row r="2661" spans="1:4" ht="17.25" x14ac:dyDescent="0.3">
      <c r="A2661" t="s">
        <v>8428</v>
      </c>
      <c r="B2661" t="s">
        <v>8429</v>
      </c>
      <c r="C2661" t="s">
        <v>8430</v>
      </c>
      <c r="D2661" s="2">
        <f t="shared" si="41"/>
        <v>90</v>
      </c>
    </row>
    <row r="2662" spans="1:4" ht="17.25" x14ac:dyDescent="0.3">
      <c r="A2662" t="s">
        <v>8431</v>
      </c>
      <c r="B2662" t="s">
        <v>8432</v>
      </c>
      <c r="C2662" t="s">
        <v>8433</v>
      </c>
      <c r="D2662" s="2">
        <f t="shared" si="41"/>
        <v>2069</v>
      </c>
    </row>
    <row r="2663" spans="1:4" ht="17.25" x14ac:dyDescent="0.3">
      <c r="A2663" t="s">
        <v>8434</v>
      </c>
      <c r="B2663" t="s">
        <v>8435</v>
      </c>
      <c r="C2663" t="s">
        <v>8436</v>
      </c>
      <c r="D2663" s="2">
        <f t="shared" si="41"/>
        <v>117</v>
      </c>
    </row>
    <row r="2664" spans="1:4" ht="17.25" x14ac:dyDescent="0.3">
      <c r="A2664" t="s">
        <v>8437</v>
      </c>
      <c r="B2664" t="s">
        <v>8438</v>
      </c>
      <c r="C2664" t="s">
        <v>8439</v>
      </c>
      <c r="D2664" s="2">
        <f t="shared" si="41"/>
        <v>142</v>
      </c>
    </row>
    <row r="2665" spans="1:4" ht="17.25" x14ac:dyDescent="0.3">
      <c r="A2665" t="s">
        <v>8440</v>
      </c>
      <c r="B2665" t="s">
        <v>8441</v>
      </c>
      <c r="C2665" t="s">
        <v>8442</v>
      </c>
      <c r="D2665" s="2">
        <f t="shared" si="41"/>
        <v>95</v>
      </c>
    </row>
    <row r="2666" spans="1:4" ht="17.25" x14ac:dyDescent="0.3">
      <c r="A2666" t="s">
        <v>8443</v>
      </c>
      <c r="B2666" t="s">
        <v>8444</v>
      </c>
      <c r="C2666" t="s">
        <v>8445</v>
      </c>
      <c r="D2666" s="2">
        <f t="shared" si="41"/>
        <v>59</v>
      </c>
    </row>
    <row r="2667" spans="1:4" ht="17.25" x14ac:dyDescent="0.3">
      <c r="A2667" t="s">
        <v>8446</v>
      </c>
      <c r="B2667" t="s">
        <v>8447</v>
      </c>
      <c r="C2667" t="s">
        <v>8448</v>
      </c>
      <c r="D2667" s="2">
        <f t="shared" si="41"/>
        <v>50</v>
      </c>
    </row>
    <row r="2668" spans="1:4" ht="17.25" x14ac:dyDescent="0.3">
      <c r="A2668" t="s">
        <v>8449</v>
      </c>
      <c r="B2668" t="s">
        <v>8450</v>
      </c>
      <c r="C2668" t="s">
        <v>8451</v>
      </c>
      <c r="D2668" s="2">
        <f t="shared" si="41"/>
        <v>83</v>
      </c>
    </row>
    <row r="2669" spans="1:4" ht="17.25" x14ac:dyDescent="0.3">
      <c r="A2669" t="s">
        <v>8452</v>
      </c>
      <c r="B2669" t="s">
        <v>8453</v>
      </c>
      <c r="C2669" t="s">
        <v>8454</v>
      </c>
      <c r="D2669" s="2">
        <f t="shared" si="41"/>
        <v>531</v>
      </c>
    </row>
    <row r="2670" spans="1:4" ht="17.25" x14ac:dyDescent="0.3">
      <c r="A2670" t="s">
        <v>8455</v>
      </c>
      <c r="B2670" t="s">
        <v>8456</v>
      </c>
      <c r="C2670" t="s">
        <v>8457</v>
      </c>
      <c r="D2670" s="2">
        <f t="shared" si="41"/>
        <v>51</v>
      </c>
    </row>
    <row r="2671" spans="1:4" ht="17.25" x14ac:dyDescent="0.3">
      <c r="A2671" t="s">
        <v>8459</v>
      </c>
      <c r="B2671" t="s">
        <v>8458</v>
      </c>
      <c r="C2671" t="s">
        <v>8460</v>
      </c>
      <c r="D2671" s="2">
        <f t="shared" si="41"/>
        <v>67</v>
      </c>
    </row>
    <row r="2672" spans="1:4" ht="17.25" x14ac:dyDescent="0.3">
      <c r="A2672" t="s">
        <v>8461</v>
      </c>
      <c r="B2672" t="s">
        <v>8462</v>
      </c>
      <c r="C2672" t="s">
        <v>8463</v>
      </c>
      <c r="D2672" s="2">
        <f t="shared" si="41"/>
        <v>111</v>
      </c>
    </row>
    <row r="2673" spans="1:4" ht="17.25" x14ac:dyDescent="0.3">
      <c r="A2673" t="s">
        <v>8464</v>
      </c>
      <c r="B2673" t="s">
        <v>8465</v>
      </c>
      <c r="C2673" t="s">
        <v>8466</v>
      </c>
      <c r="D2673" s="2">
        <f t="shared" si="41"/>
        <v>266</v>
      </c>
    </row>
    <row r="2674" spans="1:4" ht="17.25" x14ac:dyDescent="0.3">
      <c r="A2674" t="s">
        <v>8467</v>
      </c>
      <c r="B2674" t="s">
        <v>8468</v>
      </c>
      <c r="C2674" t="s">
        <v>8469</v>
      </c>
      <c r="D2674" s="2">
        <f t="shared" si="41"/>
        <v>228</v>
      </c>
    </row>
    <row r="2675" spans="1:4" ht="17.25" x14ac:dyDescent="0.3">
      <c r="A2675" t="s">
        <v>8470</v>
      </c>
      <c r="B2675" t="s">
        <v>8471</v>
      </c>
      <c r="C2675" t="s">
        <v>8472</v>
      </c>
      <c r="D2675" s="2">
        <f t="shared" si="41"/>
        <v>103</v>
      </c>
    </row>
    <row r="2676" spans="1:4" ht="17.25" x14ac:dyDescent="0.3">
      <c r="A2676" t="s">
        <v>8473</v>
      </c>
      <c r="B2676" t="s">
        <v>8471</v>
      </c>
      <c r="C2676" t="s">
        <v>8474</v>
      </c>
      <c r="D2676" s="2">
        <f t="shared" si="41"/>
        <v>118</v>
      </c>
    </row>
    <row r="2677" spans="1:4" ht="17.25" x14ac:dyDescent="0.3">
      <c r="A2677" t="s">
        <v>8475</v>
      </c>
      <c r="B2677" t="s">
        <v>8476</v>
      </c>
      <c r="C2677" t="s">
        <v>8477</v>
      </c>
      <c r="D2677" s="2">
        <f t="shared" si="41"/>
        <v>260</v>
      </c>
    </row>
    <row r="2678" spans="1:4" ht="17.25" x14ac:dyDescent="0.3">
      <c r="A2678" t="s">
        <v>8478</v>
      </c>
      <c r="B2678" t="s">
        <v>8479</v>
      </c>
      <c r="C2678" t="s">
        <v>8480</v>
      </c>
      <c r="D2678" s="2">
        <f t="shared" si="41"/>
        <v>74</v>
      </c>
    </row>
    <row r="2679" spans="1:4" ht="17.25" x14ac:dyDescent="0.3">
      <c r="A2679" t="s">
        <v>8481</v>
      </c>
      <c r="B2679" t="s">
        <v>8482</v>
      </c>
      <c r="C2679" t="s">
        <v>8483</v>
      </c>
      <c r="D2679" s="2">
        <f t="shared" si="41"/>
        <v>49</v>
      </c>
    </row>
    <row r="2680" spans="1:4" ht="17.25" x14ac:dyDescent="0.3">
      <c r="A2680" t="s">
        <v>8484</v>
      </c>
      <c r="B2680" t="s">
        <v>8485</v>
      </c>
      <c r="C2680" t="s">
        <v>8486</v>
      </c>
      <c r="D2680" s="2">
        <f t="shared" si="41"/>
        <v>84</v>
      </c>
    </row>
    <row r="2681" spans="1:4" ht="17.25" x14ac:dyDescent="0.3">
      <c r="A2681" t="s">
        <v>8487</v>
      </c>
      <c r="B2681" t="s">
        <v>8488</v>
      </c>
      <c r="C2681" t="s">
        <v>8489</v>
      </c>
      <c r="D2681" s="2">
        <f t="shared" si="41"/>
        <v>98</v>
      </c>
    </row>
    <row r="2682" spans="1:4" ht="17.25" x14ac:dyDescent="0.3">
      <c r="A2682" t="s">
        <v>8490</v>
      </c>
      <c r="B2682" t="s">
        <v>8491</v>
      </c>
      <c r="C2682" t="s">
        <v>8492</v>
      </c>
      <c r="D2682" s="2">
        <f t="shared" si="41"/>
        <v>268</v>
      </c>
    </row>
    <row r="2683" spans="1:4" ht="17.25" x14ac:dyDescent="0.3">
      <c r="A2683" t="s">
        <v>8493</v>
      </c>
      <c r="B2683" t="s">
        <v>8494</v>
      </c>
      <c r="C2683" t="s">
        <v>8495</v>
      </c>
      <c r="D2683" s="2">
        <f t="shared" si="41"/>
        <v>66</v>
      </c>
    </row>
    <row r="2684" spans="1:4" ht="17.25" x14ac:dyDescent="0.3">
      <c r="A2684" t="s">
        <v>8496</v>
      </c>
      <c r="B2684" t="s">
        <v>8497</v>
      </c>
      <c r="C2684" t="s">
        <v>8498</v>
      </c>
      <c r="D2684" s="2">
        <f t="shared" si="41"/>
        <v>123</v>
      </c>
    </row>
    <row r="2685" spans="1:4" ht="17.25" x14ac:dyDescent="0.3">
      <c r="A2685" t="s">
        <v>8499</v>
      </c>
      <c r="B2685" t="s">
        <v>8500</v>
      </c>
      <c r="C2685" t="s">
        <v>8501</v>
      </c>
      <c r="D2685" s="2">
        <f t="shared" si="41"/>
        <v>120</v>
      </c>
    </row>
    <row r="2686" spans="1:4" ht="17.25" x14ac:dyDescent="0.3">
      <c r="A2686" t="s">
        <v>8502</v>
      </c>
      <c r="B2686" t="s">
        <v>8503</v>
      </c>
      <c r="C2686" t="s">
        <v>8504</v>
      </c>
      <c r="D2686" s="2">
        <f t="shared" si="41"/>
        <v>53</v>
      </c>
    </row>
    <row r="2687" spans="1:4" ht="17.25" x14ac:dyDescent="0.3">
      <c r="A2687" t="s">
        <v>8505</v>
      </c>
      <c r="B2687" t="s">
        <v>8506</v>
      </c>
      <c r="C2687" t="s">
        <v>8507</v>
      </c>
      <c r="D2687" s="2">
        <f t="shared" si="41"/>
        <v>232</v>
      </c>
    </row>
    <row r="2688" spans="1:4" ht="17.25" x14ac:dyDescent="0.3">
      <c r="A2688" t="s">
        <v>8508</v>
      </c>
      <c r="B2688" t="s">
        <v>8509</v>
      </c>
      <c r="C2688" t="s">
        <v>8510</v>
      </c>
      <c r="D2688" s="2">
        <f t="shared" si="41"/>
        <v>69</v>
      </c>
    </row>
    <row r="2689" spans="1:4" ht="17.25" x14ac:dyDescent="0.3">
      <c r="A2689" t="s">
        <v>8511</v>
      </c>
      <c r="B2689" t="s">
        <v>8512</v>
      </c>
      <c r="C2689" t="s">
        <v>8513</v>
      </c>
      <c r="D2689" s="2">
        <f t="shared" si="41"/>
        <v>100</v>
      </c>
    </row>
    <row r="2690" spans="1:4" ht="17.25" x14ac:dyDescent="0.3">
      <c r="A2690" t="s">
        <v>8514</v>
      </c>
      <c r="B2690" t="s">
        <v>8515</v>
      </c>
      <c r="C2690" t="s">
        <v>8516</v>
      </c>
      <c r="D2690" s="2">
        <f t="shared" ref="D2690:D2753" si="42">LEN(C2690)</f>
        <v>455</v>
      </c>
    </row>
    <row r="2691" spans="1:4" ht="17.25" x14ac:dyDescent="0.3">
      <c r="A2691" t="s">
        <v>8517</v>
      </c>
      <c r="B2691" t="s">
        <v>8518</v>
      </c>
      <c r="C2691" t="s">
        <v>8519</v>
      </c>
      <c r="D2691" s="2">
        <f t="shared" si="42"/>
        <v>270</v>
      </c>
    </row>
    <row r="2692" spans="1:4" ht="17.25" x14ac:dyDescent="0.3">
      <c r="A2692" t="s">
        <v>8520</v>
      </c>
      <c r="B2692" t="s">
        <v>8521</v>
      </c>
      <c r="C2692" t="s">
        <v>8522</v>
      </c>
      <c r="D2692" s="2">
        <f t="shared" si="42"/>
        <v>346</v>
      </c>
    </row>
    <row r="2693" spans="1:4" ht="17.25" x14ac:dyDescent="0.3">
      <c r="A2693" t="s">
        <v>8523</v>
      </c>
      <c r="B2693" t="s">
        <v>8524</v>
      </c>
      <c r="C2693" t="s">
        <v>8525</v>
      </c>
      <c r="D2693" s="2">
        <f t="shared" si="42"/>
        <v>51</v>
      </c>
    </row>
    <row r="2694" spans="1:4" ht="17.25" x14ac:dyDescent="0.3">
      <c r="A2694" t="s">
        <v>8526</v>
      </c>
      <c r="B2694" t="s">
        <v>8527</v>
      </c>
      <c r="C2694" t="s">
        <v>8528</v>
      </c>
      <c r="D2694" s="2">
        <f t="shared" si="42"/>
        <v>144</v>
      </c>
    </row>
    <row r="2695" spans="1:4" ht="17.25" x14ac:dyDescent="0.3">
      <c r="A2695" t="s">
        <v>8529</v>
      </c>
      <c r="B2695" t="s">
        <v>8527</v>
      </c>
      <c r="C2695" t="s">
        <v>8530</v>
      </c>
      <c r="D2695" s="2">
        <f t="shared" si="42"/>
        <v>80</v>
      </c>
    </row>
    <row r="2696" spans="1:4" ht="17.25" x14ac:dyDescent="0.3">
      <c r="A2696" t="s">
        <v>8532</v>
      </c>
      <c r="B2696" t="s">
        <v>8531</v>
      </c>
      <c r="C2696" t="s">
        <v>8533</v>
      </c>
      <c r="D2696" s="2">
        <f t="shared" si="42"/>
        <v>243</v>
      </c>
    </row>
    <row r="2697" spans="1:4" ht="17.25" x14ac:dyDescent="0.3">
      <c r="A2697" t="s">
        <v>8534</v>
      </c>
      <c r="B2697" t="s">
        <v>8535</v>
      </c>
      <c r="C2697" t="s">
        <v>8536</v>
      </c>
      <c r="D2697" s="2">
        <f t="shared" si="42"/>
        <v>54</v>
      </c>
    </row>
    <row r="2698" spans="1:4" ht="17.25" x14ac:dyDescent="0.3">
      <c r="A2698" t="s">
        <v>8537</v>
      </c>
      <c r="B2698" t="s">
        <v>8538</v>
      </c>
      <c r="C2698" t="s">
        <v>8539</v>
      </c>
      <c r="D2698" s="2">
        <f t="shared" si="42"/>
        <v>50</v>
      </c>
    </row>
    <row r="2699" spans="1:4" ht="17.25" x14ac:dyDescent="0.3">
      <c r="A2699" t="s">
        <v>8540</v>
      </c>
      <c r="B2699" t="s">
        <v>3877</v>
      </c>
      <c r="C2699" t="s">
        <v>8541</v>
      </c>
      <c r="D2699" s="2">
        <f t="shared" si="42"/>
        <v>74</v>
      </c>
    </row>
    <row r="2700" spans="1:4" ht="17.25" x14ac:dyDescent="0.3">
      <c r="A2700" t="s">
        <v>8542</v>
      </c>
      <c r="B2700" t="s">
        <v>8543</v>
      </c>
      <c r="C2700" t="s">
        <v>8544</v>
      </c>
      <c r="D2700" s="2">
        <f t="shared" si="42"/>
        <v>55</v>
      </c>
    </row>
    <row r="2701" spans="1:4" ht="17.25" x14ac:dyDescent="0.3">
      <c r="A2701" t="s">
        <v>8545</v>
      </c>
      <c r="B2701" t="s">
        <v>8546</v>
      </c>
      <c r="C2701" t="s">
        <v>8547</v>
      </c>
      <c r="D2701" s="2">
        <f t="shared" si="42"/>
        <v>75</v>
      </c>
    </row>
    <row r="2702" spans="1:4" ht="17.25" x14ac:dyDescent="0.3">
      <c r="A2702" t="s">
        <v>8548</v>
      </c>
      <c r="B2702" t="s">
        <v>8549</v>
      </c>
      <c r="C2702" t="s">
        <v>8550</v>
      </c>
      <c r="D2702" s="2">
        <f t="shared" si="42"/>
        <v>136</v>
      </c>
    </row>
    <row r="2703" spans="1:4" ht="17.25" x14ac:dyDescent="0.3">
      <c r="A2703" t="s">
        <v>8551</v>
      </c>
      <c r="B2703" t="s">
        <v>8552</v>
      </c>
      <c r="C2703" t="s">
        <v>8553</v>
      </c>
      <c r="D2703" s="2">
        <f t="shared" si="42"/>
        <v>59</v>
      </c>
    </row>
    <row r="2704" spans="1:4" ht="17.25" x14ac:dyDescent="0.3">
      <c r="A2704" t="s">
        <v>8554</v>
      </c>
      <c r="B2704" t="s">
        <v>7945</v>
      </c>
      <c r="C2704" t="s">
        <v>8555</v>
      </c>
      <c r="D2704" s="2">
        <f t="shared" si="42"/>
        <v>83</v>
      </c>
    </row>
    <row r="2705" spans="1:4" ht="17.25" x14ac:dyDescent="0.3">
      <c r="A2705" t="s">
        <v>8557</v>
      </c>
      <c r="B2705" t="s">
        <v>8556</v>
      </c>
      <c r="C2705" t="s">
        <v>8558</v>
      </c>
      <c r="D2705" s="2">
        <f t="shared" si="42"/>
        <v>48</v>
      </c>
    </row>
    <row r="2706" spans="1:4" ht="17.25" x14ac:dyDescent="0.3">
      <c r="A2706" t="s">
        <v>8559</v>
      </c>
      <c r="B2706" t="s">
        <v>8560</v>
      </c>
      <c r="C2706" t="s">
        <v>8561</v>
      </c>
      <c r="D2706" s="2">
        <f t="shared" si="42"/>
        <v>338</v>
      </c>
    </row>
    <row r="2707" spans="1:4" ht="17.25" x14ac:dyDescent="0.3">
      <c r="A2707" t="s">
        <v>8562</v>
      </c>
      <c r="B2707" t="s">
        <v>8563</v>
      </c>
      <c r="C2707" t="s">
        <v>8564</v>
      </c>
      <c r="D2707" s="2">
        <f t="shared" si="42"/>
        <v>88</v>
      </c>
    </row>
    <row r="2708" spans="1:4" ht="17.25" x14ac:dyDescent="0.3">
      <c r="A2708" t="s">
        <v>8565</v>
      </c>
      <c r="B2708" t="s">
        <v>8566</v>
      </c>
      <c r="C2708" t="s">
        <v>8567</v>
      </c>
      <c r="D2708" s="2">
        <f t="shared" si="42"/>
        <v>94</v>
      </c>
    </row>
    <row r="2709" spans="1:4" ht="17.25" x14ac:dyDescent="0.3">
      <c r="A2709" t="s">
        <v>8568</v>
      </c>
      <c r="B2709" t="s">
        <v>8569</v>
      </c>
      <c r="C2709" t="s">
        <v>8570</v>
      </c>
      <c r="D2709" s="2">
        <f t="shared" si="42"/>
        <v>110</v>
      </c>
    </row>
    <row r="2710" spans="1:4" ht="17.25" x14ac:dyDescent="0.3">
      <c r="A2710" t="s">
        <v>8571</v>
      </c>
      <c r="B2710" t="s">
        <v>8572</v>
      </c>
      <c r="C2710" t="s">
        <v>8573</v>
      </c>
      <c r="D2710" s="2">
        <f t="shared" si="42"/>
        <v>144</v>
      </c>
    </row>
    <row r="2711" spans="1:4" ht="17.25" x14ac:dyDescent="0.3">
      <c r="A2711" t="s">
        <v>8575</v>
      </c>
      <c r="B2711" t="s">
        <v>8574</v>
      </c>
      <c r="C2711" t="s">
        <v>8576</v>
      </c>
      <c r="D2711" s="2">
        <f t="shared" si="42"/>
        <v>91</v>
      </c>
    </row>
    <row r="2712" spans="1:4" ht="17.25" x14ac:dyDescent="0.3">
      <c r="A2712" t="s">
        <v>8577</v>
      </c>
      <c r="B2712" t="s">
        <v>8578</v>
      </c>
      <c r="C2712" t="s">
        <v>8579</v>
      </c>
      <c r="D2712" s="2">
        <f t="shared" si="42"/>
        <v>77</v>
      </c>
    </row>
    <row r="2713" spans="1:4" ht="17.25" x14ac:dyDescent="0.3">
      <c r="A2713" t="s">
        <v>8580</v>
      </c>
      <c r="B2713" t="s">
        <v>8581</v>
      </c>
      <c r="C2713" t="s">
        <v>8582</v>
      </c>
      <c r="D2713" s="2">
        <f t="shared" si="42"/>
        <v>448</v>
      </c>
    </row>
    <row r="2714" spans="1:4" ht="17.25" x14ac:dyDescent="0.3">
      <c r="A2714" t="s">
        <v>8583</v>
      </c>
      <c r="B2714" t="s">
        <v>8584</v>
      </c>
      <c r="C2714" t="s">
        <v>8585</v>
      </c>
      <c r="D2714" s="2">
        <f t="shared" si="42"/>
        <v>342</v>
      </c>
    </row>
    <row r="2715" spans="1:4" ht="17.25" x14ac:dyDescent="0.3">
      <c r="A2715" t="s">
        <v>8586</v>
      </c>
      <c r="B2715" t="s">
        <v>8587</v>
      </c>
      <c r="C2715" t="s">
        <v>8588</v>
      </c>
      <c r="D2715" s="2">
        <f t="shared" si="42"/>
        <v>99</v>
      </c>
    </row>
    <row r="2716" spans="1:4" ht="17.25" x14ac:dyDescent="0.3">
      <c r="A2716" t="s">
        <v>8589</v>
      </c>
      <c r="B2716" t="s">
        <v>8590</v>
      </c>
      <c r="C2716" t="s">
        <v>8591</v>
      </c>
      <c r="D2716" s="2">
        <f t="shared" si="42"/>
        <v>54</v>
      </c>
    </row>
    <row r="2717" spans="1:4" ht="17.25" x14ac:dyDescent="0.3">
      <c r="A2717" t="s">
        <v>8592</v>
      </c>
      <c r="B2717" t="s">
        <v>8593</v>
      </c>
      <c r="C2717" t="s">
        <v>8594</v>
      </c>
      <c r="D2717" s="2">
        <f t="shared" si="42"/>
        <v>235</v>
      </c>
    </row>
    <row r="2718" spans="1:4" ht="17.25" x14ac:dyDescent="0.3">
      <c r="A2718" t="s">
        <v>8595</v>
      </c>
      <c r="B2718" t="s">
        <v>8596</v>
      </c>
      <c r="C2718" t="s">
        <v>8597</v>
      </c>
      <c r="D2718" s="2">
        <f t="shared" si="42"/>
        <v>674</v>
      </c>
    </row>
    <row r="2719" spans="1:4" ht="17.25" x14ac:dyDescent="0.3">
      <c r="A2719" t="s">
        <v>8598</v>
      </c>
      <c r="B2719" t="s">
        <v>8596</v>
      </c>
      <c r="C2719" t="s">
        <v>8599</v>
      </c>
      <c r="D2719" s="2">
        <f t="shared" si="42"/>
        <v>255</v>
      </c>
    </row>
    <row r="2720" spans="1:4" ht="17.25" x14ac:dyDescent="0.3">
      <c r="A2720" t="s">
        <v>8600</v>
      </c>
      <c r="B2720" t="s">
        <v>8601</v>
      </c>
      <c r="C2720" t="s">
        <v>8602</v>
      </c>
      <c r="D2720" s="2">
        <f t="shared" si="42"/>
        <v>192</v>
      </c>
    </row>
    <row r="2721" spans="1:4" ht="17.25" x14ac:dyDescent="0.3">
      <c r="A2721" t="s">
        <v>8603</v>
      </c>
      <c r="B2721" t="s">
        <v>8604</v>
      </c>
      <c r="C2721" t="s">
        <v>8605</v>
      </c>
      <c r="D2721" s="2">
        <f t="shared" si="42"/>
        <v>114</v>
      </c>
    </row>
    <row r="2722" spans="1:4" ht="17.25" x14ac:dyDescent="0.3">
      <c r="A2722" t="s">
        <v>8606</v>
      </c>
      <c r="B2722" t="s">
        <v>8607</v>
      </c>
      <c r="C2722" t="s">
        <v>8608</v>
      </c>
      <c r="D2722" s="2">
        <f t="shared" si="42"/>
        <v>54</v>
      </c>
    </row>
    <row r="2723" spans="1:4" ht="17.25" x14ac:dyDescent="0.3">
      <c r="A2723" t="s">
        <v>8609</v>
      </c>
      <c r="B2723" t="s">
        <v>8610</v>
      </c>
      <c r="C2723" t="s">
        <v>8611</v>
      </c>
      <c r="D2723" s="2">
        <f t="shared" si="42"/>
        <v>220</v>
      </c>
    </row>
    <row r="2724" spans="1:4" ht="17.25" x14ac:dyDescent="0.3">
      <c r="A2724" t="s">
        <v>8612</v>
      </c>
      <c r="B2724" t="s">
        <v>1009</v>
      </c>
      <c r="C2724" t="s">
        <v>8613</v>
      </c>
      <c r="D2724" s="2">
        <f t="shared" si="42"/>
        <v>54</v>
      </c>
    </row>
    <row r="2725" spans="1:4" ht="17.25" x14ac:dyDescent="0.3">
      <c r="A2725" t="s">
        <v>8614</v>
      </c>
      <c r="B2725" t="s">
        <v>8615</v>
      </c>
      <c r="C2725" t="s">
        <v>8616</v>
      </c>
      <c r="D2725" s="2">
        <f t="shared" si="42"/>
        <v>92</v>
      </c>
    </row>
    <row r="2726" spans="1:4" ht="17.25" x14ac:dyDescent="0.3">
      <c r="A2726" t="s">
        <v>8617</v>
      </c>
      <c r="B2726" t="s">
        <v>8618</v>
      </c>
      <c r="C2726" t="s">
        <v>8619</v>
      </c>
      <c r="D2726" s="2">
        <f t="shared" si="42"/>
        <v>141</v>
      </c>
    </row>
    <row r="2727" spans="1:4" ht="17.25" x14ac:dyDescent="0.3">
      <c r="A2727" t="s">
        <v>8620</v>
      </c>
      <c r="B2727" t="s">
        <v>8618</v>
      </c>
      <c r="C2727" t="s">
        <v>8621</v>
      </c>
      <c r="D2727" s="2">
        <f t="shared" si="42"/>
        <v>153</v>
      </c>
    </row>
    <row r="2728" spans="1:4" ht="17.25" x14ac:dyDescent="0.3">
      <c r="A2728" t="s">
        <v>8622</v>
      </c>
      <c r="B2728" t="s">
        <v>8623</v>
      </c>
      <c r="C2728" t="s">
        <v>8624</v>
      </c>
      <c r="D2728" s="2">
        <f t="shared" si="42"/>
        <v>126</v>
      </c>
    </row>
    <row r="2729" spans="1:4" ht="17.25" x14ac:dyDescent="0.3">
      <c r="A2729" t="s">
        <v>8625</v>
      </c>
      <c r="B2729" t="s">
        <v>8626</v>
      </c>
      <c r="C2729" t="s">
        <v>8627</v>
      </c>
      <c r="D2729" s="2">
        <f t="shared" si="42"/>
        <v>378</v>
      </c>
    </row>
    <row r="2730" spans="1:4" ht="17.25" x14ac:dyDescent="0.3">
      <c r="A2730" t="s">
        <v>8628</v>
      </c>
      <c r="B2730" t="s">
        <v>8629</v>
      </c>
      <c r="C2730" t="s">
        <v>8630</v>
      </c>
      <c r="D2730" s="2">
        <f t="shared" si="42"/>
        <v>79</v>
      </c>
    </row>
    <row r="2731" spans="1:4" ht="17.25" x14ac:dyDescent="0.3">
      <c r="A2731" t="s">
        <v>8631</v>
      </c>
      <c r="B2731" t="s">
        <v>8632</v>
      </c>
      <c r="C2731" t="s">
        <v>8633</v>
      </c>
      <c r="D2731" s="2">
        <f t="shared" si="42"/>
        <v>119</v>
      </c>
    </row>
    <row r="2732" spans="1:4" ht="17.25" x14ac:dyDescent="0.3">
      <c r="A2732" t="s">
        <v>8634</v>
      </c>
      <c r="B2732" t="s">
        <v>8635</v>
      </c>
      <c r="C2732" t="s">
        <v>8636</v>
      </c>
      <c r="D2732" s="2">
        <f t="shared" si="42"/>
        <v>55</v>
      </c>
    </row>
    <row r="2733" spans="1:4" ht="17.25" x14ac:dyDescent="0.3">
      <c r="A2733" t="s">
        <v>8637</v>
      </c>
      <c r="B2733" t="s">
        <v>8638</v>
      </c>
      <c r="C2733" t="s">
        <v>8639</v>
      </c>
      <c r="D2733" s="2">
        <f t="shared" si="42"/>
        <v>218</v>
      </c>
    </row>
    <row r="2734" spans="1:4" ht="17.25" x14ac:dyDescent="0.3">
      <c r="A2734" t="s">
        <v>8640</v>
      </c>
      <c r="B2734" t="s">
        <v>8641</v>
      </c>
      <c r="C2734" t="s">
        <v>8642</v>
      </c>
      <c r="D2734" s="2">
        <f t="shared" si="42"/>
        <v>52</v>
      </c>
    </row>
    <row r="2735" spans="1:4" ht="17.25" x14ac:dyDescent="0.3">
      <c r="A2735" t="s">
        <v>8643</v>
      </c>
      <c r="B2735" t="s">
        <v>8644</v>
      </c>
      <c r="C2735" t="s">
        <v>8645</v>
      </c>
      <c r="D2735" s="2">
        <f t="shared" si="42"/>
        <v>50</v>
      </c>
    </row>
    <row r="2736" spans="1:4" ht="17.25" x14ac:dyDescent="0.3">
      <c r="A2736" t="s">
        <v>8646</v>
      </c>
      <c r="B2736" t="s">
        <v>8644</v>
      </c>
      <c r="C2736" t="s">
        <v>8647</v>
      </c>
      <c r="D2736" s="2">
        <f t="shared" si="42"/>
        <v>198</v>
      </c>
    </row>
    <row r="2737" spans="1:4" ht="17.25" x14ac:dyDescent="0.3">
      <c r="A2737" t="s">
        <v>8648</v>
      </c>
      <c r="B2737" t="s">
        <v>8644</v>
      </c>
      <c r="C2737" t="s">
        <v>8649</v>
      </c>
      <c r="D2737" s="2">
        <f t="shared" si="42"/>
        <v>119</v>
      </c>
    </row>
    <row r="2738" spans="1:4" ht="17.25" x14ac:dyDescent="0.3">
      <c r="A2738" t="s">
        <v>8650</v>
      </c>
      <c r="B2738" t="s">
        <v>8651</v>
      </c>
      <c r="C2738" t="s">
        <v>8652</v>
      </c>
      <c r="D2738" s="2">
        <f t="shared" si="42"/>
        <v>59</v>
      </c>
    </row>
    <row r="2739" spans="1:4" ht="17.25" x14ac:dyDescent="0.3">
      <c r="A2739" t="s">
        <v>8653</v>
      </c>
      <c r="B2739" t="s">
        <v>8654</v>
      </c>
      <c r="C2739" t="s">
        <v>8655</v>
      </c>
      <c r="D2739" s="2">
        <f t="shared" si="42"/>
        <v>82</v>
      </c>
    </row>
    <row r="2740" spans="1:4" ht="17.25" x14ac:dyDescent="0.3">
      <c r="A2740" t="s">
        <v>8656</v>
      </c>
      <c r="B2740" t="s">
        <v>8657</v>
      </c>
      <c r="C2740" t="s">
        <v>8658</v>
      </c>
      <c r="D2740" s="2">
        <f t="shared" si="42"/>
        <v>55</v>
      </c>
    </row>
    <row r="2741" spans="1:4" ht="17.25" x14ac:dyDescent="0.3">
      <c r="A2741" t="s">
        <v>8659</v>
      </c>
      <c r="B2741" t="s">
        <v>8660</v>
      </c>
      <c r="C2741" t="s">
        <v>8661</v>
      </c>
      <c r="D2741" s="2">
        <f t="shared" si="42"/>
        <v>60</v>
      </c>
    </row>
    <row r="2742" spans="1:4" ht="17.25" x14ac:dyDescent="0.3">
      <c r="A2742" t="s">
        <v>8662</v>
      </c>
      <c r="B2742" t="s">
        <v>8663</v>
      </c>
      <c r="C2742" t="s">
        <v>8664</v>
      </c>
      <c r="D2742" s="2">
        <f t="shared" si="42"/>
        <v>115</v>
      </c>
    </row>
    <row r="2743" spans="1:4" ht="17.25" x14ac:dyDescent="0.3">
      <c r="A2743" t="s">
        <v>8665</v>
      </c>
      <c r="B2743" t="s">
        <v>8666</v>
      </c>
      <c r="C2743" t="s">
        <v>8667</v>
      </c>
      <c r="D2743" s="2">
        <f t="shared" si="42"/>
        <v>289</v>
      </c>
    </row>
    <row r="2744" spans="1:4" ht="17.25" x14ac:dyDescent="0.3">
      <c r="A2744" t="s">
        <v>8668</v>
      </c>
      <c r="B2744" t="s">
        <v>8669</v>
      </c>
      <c r="C2744" t="s">
        <v>8670</v>
      </c>
      <c r="D2744" s="2">
        <f t="shared" si="42"/>
        <v>424</v>
      </c>
    </row>
    <row r="2745" spans="1:4" ht="17.25" x14ac:dyDescent="0.3">
      <c r="A2745" t="s">
        <v>8671</v>
      </c>
      <c r="B2745" t="s">
        <v>8672</v>
      </c>
      <c r="C2745" t="s">
        <v>8673</v>
      </c>
      <c r="D2745" s="2">
        <f t="shared" si="42"/>
        <v>61</v>
      </c>
    </row>
    <row r="2746" spans="1:4" ht="17.25" x14ac:dyDescent="0.3">
      <c r="A2746" t="s">
        <v>8674</v>
      </c>
      <c r="B2746" t="s">
        <v>8675</v>
      </c>
      <c r="C2746" t="s">
        <v>8676</v>
      </c>
      <c r="D2746" s="2">
        <f t="shared" si="42"/>
        <v>65</v>
      </c>
    </row>
    <row r="2747" spans="1:4" ht="17.25" x14ac:dyDescent="0.3">
      <c r="A2747" t="s">
        <v>8677</v>
      </c>
      <c r="B2747" t="s">
        <v>8678</v>
      </c>
      <c r="C2747" t="s">
        <v>8679</v>
      </c>
      <c r="D2747" s="2">
        <f t="shared" si="42"/>
        <v>488</v>
      </c>
    </row>
    <row r="2748" spans="1:4" ht="17.25" x14ac:dyDescent="0.3">
      <c r="A2748" t="s">
        <v>8680</v>
      </c>
      <c r="B2748" t="s">
        <v>8681</v>
      </c>
      <c r="C2748" t="s">
        <v>8682</v>
      </c>
      <c r="D2748" s="2">
        <f t="shared" si="42"/>
        <v>478</v>
      </c>
    </row>
    <row r="2749" spans="1:4" ht="17.25" x14ac:dyDescent="0.3">
      <c r="A2749" t="s">
        <v>8683</v>
      </c>
      <c r="B2749" t="s">
        <v>8684</v>
      </c>
      <c r="C2749" t="s">
        <v>8685</v>
      </c>
      <c r="D2749" s="2">
        <f t="shared" si="42"/>
        <v>133</v>
      </c>
    </row>
    <row r="2750" spans="1:4" ht="17.25" x14ac:dyDescent="0.3">
      <c r="A2750" t="s">
        <v>8686</v>
      </c>
      <c r="B2750" t="s">
        <v>8687</v>
      </c>
      <c r="C2750" t="s">
        <v>8688</v>
      </c>
      <c r="D2750" s="2">
        <f t="shared" si="42"/>
        <v>116</v>
      </c>
    </row>
    <row r="2751" spans="1:4" ht="17.25" x14ac:dyDescent="0.3">
      <c r="A2751" t="s">
        <v>8689</v>
      </c>
      <c r="B2751" t="s">
        <v>8690</v>
      </c>
      <c r="C2751" t="s">
        <v>8691</v>
      </c>
      <c r="D2751" s="2">
        <f t="shared" si="42"/>
        <v>67</v>
      </c>
    </row>
    <row r="2752" spans="1:4" ht="17.25" x14ac:dyDescent="0.3">
      <c r="A2752" t="s">
        <v>8692</v>
      </c>
      <c r="B2752" t="s">
        <v>8693</v>
      </c>
      <c r="C2752" t="s">
        <v>8694</v>
      </c>
      <c r="D2752" s="2">
        <f t="shared" si="42"/>
        <v>53</v>
      </c>
    </row>
    <row r="2753" spans="1:4" ht="17.25" x14ac:dyDescent="0.3">
      <c r="A2753" t="s">
        <v>8695</v>
      </c>
      <c r="B2753" t="s">
        <v>8696</v>
      </c>
      <c r="C2753" t="s">
        <v>8697</v>
      </c>
      <c r="D2753" s="2">
        <f t="shared" si="42"/>
        <v>127</v>
      </c>
    </row>
    <row r="2754" spans="1:4" ht="17.25" x14ac:dyDescent="0.3">
      <c r="A2754" t="s">
        <v>8698</v>
      </c>
      <c r="B2754" t="s">
        <v>8699</v>
      </c>
      <c r="C2754" t="s">
        <v>8700</v>
      </c>
      <c r="D2754" s="2">
        <f t="shared" ref="D2754:D2817" si="43">LEN(C2754)</f>
        <v>91</v>
      </c>
    </row>
    <row r="2755" spans="1:4" ht="17.25" x14ac:dyDescent="0.3">
      <c r="A2755" t="s">
        <v>8701</v>
      </c>
      <c r="B2755" t="s">
        <v>8702</v>
      </c>
      <c r="C2755" t="s">
        <v>8703</v>
      </c>
      <c r="D2755" s="2">
        <f t="shared" si="43"/>
        <v>135</v>
      </c>
    </row>
    <row r="2756" spans="1:4" ht="17.25" x14ac:dyDescent="0.3">
      <c r="A2756" t="s">
        <v>8704</v>
      </c>
      <c r="B2756" t="s">
        <v>8705</v>
      </c>
      <c r="C2756" t="s">
        <v>8706</v>
      </c>
      <c r="D2756" s="2">
        <f t="shared" si="43"/>
        <v>137</v>
      </c>
    </row>
    <row r="2757" spans="1:4" ht="17.25" x14ac:dyDescent="0.3">
      <c r="A2757" t="s">
        <v>8707</v>
      </c>
      <c r="B2757" t="s">
        <v>8708</v>
      </c>
      <c r="C2757" t="s">
        <v>8709</v>
      </c>
      <c r="D2757" s="2">
        <f t="shared" si="43"/>
        <v>61</v>
      </c>
    </row>
    <row r="2758" spans="1:4" ht="17.25" x14ac:dyDescent="0.3">
      <c r="A2758" t="s">
        <v>8710</v>
      </c>
      <c r="B2758" t="s">
        <v>8137</v>
      </c>
      <c r="C2758" t="s">
        <v>8711</v>
      </c>
      <c r="D2758" s="2">
        <f t="shared" si="43"/>
        <v>69</v>
      </c>
    </row>
    <row r="2759" spans="1:4" ht="17.25" x14ac:dyDescent="0.3">
      <c r="A2759" t="s">
        <v>8712</v>
      </c>
      <c r="B2759" t="s">
        <v>8713</v>
      </c>
      <c r="C2759" t="s">
        <v>8714</v>
      </c>
      <c r="D2759" s="2">
        <f t="shared" si="43"/>
        <v>157</v>
      </c>
    </row>
    <row r="2760" spans="1:4" ht="17.25" x14ac:dyDescent="0.3">
      <c r="A2760" t="s">
        <v>8715</v>
      </c>
      <c r="B2760" t="s">
        <v>8716</v>
      </c>
      <c r="C2760" t="s">
        <v>8717</v>
      </c>
      <c r="D2760" s="2">
        <f t="shared" si="43"/>
        <v>63</v>
      </c>
    </row>
    <row r="2761" spans="1:4" ht="17.25" x14ac:dyDescent="0.3">
      <c r="A2761" t="s">
        <v>8718</v>
      </c>
      <c r="B2761" t="s">
        <v>8719</v>
      </c>
      <c r="C2761" t="s">
        <v>8720</v>
      </c>
      <c r="D2761" s="2">
        <f t="shared" si="43"/>
        <v>72</v>
      </c>
    </row>
    <row r="2762" spans="1:4" ht="17.25" x14ac:dyDescent="0.3">
      <c r="A2762" t="s">
        <v>8721</v>
      </c>
      <c r="B2762" t="s">
        <v>8722</v>
      </c>
      <c r="C2762" t="s">
        <v>8723</v>
      </c>
      <c r="D2762" s="2">
        <f t="shared" si="43"/>
        <v>928</v>
      </c>
    </row>
    <row r="2763" spans="1:4" ht="17.25" x14ac:dyDescent="0.3">
      <c r="A2763" t="s">
        <v>8724</v>
      </c>
      <c r="B2763" t="s">
        <v>8725</v>
      </c>
      <c r="C2763" t="s">
        <v>8726</v>
      </c>
      <c r="D2763" s="2">
        <f t="shared" si="43"/>
        <v>179</v>
      </c>
    </row>
    <row r="2764" spans="1:4" ht="17.25" x14ac:dyDescent="0.3">
      <c r="A2764" t="s">
        <v>8727</v>
      </c>
      <c r="B2764" t="s">
        <v>8728</v>
      </c>
      <c r="C2764" t="s">
        <v>8729</v>
      </c>
      <c r="D2764" s="2">
        <f t="shared" si="43"/>
        <v>68</v>
      </c>
    </row>
    <row r="2765" spans="1:4" ht="17.25" x14ac:dyDescent="0.3">
      <c r="A2765" t="s">
        <v>8730</v>
      </c>
      <c r="B2765" t="s">
        <v>8731</v>
      </c>
      <c r="C2765" t="s">
        <v>8732</v>
      </c>
      <c r="D2765" s="2">
        <f t="shared" si="43"/>
        <v>102</v>
      </c>
    </row>
    <row r="2766" spans="1:4" ht="17.25" x14ac:dyDescent="0.3">
      <c r="A2766" t="s">
        <v>8733</v>
      </c>
      <c r="B2766" t="s">
        <v>8734</v>
      </c>
      <c r="C2766" t="s">
        <v>8735</v>
      </c>
      <c r="D2766" s="2">
        <f t="shared" si="43"/>
        <v>239</v>
      </c>
    </row>
    <row r="2767" spans="1:4" ht="17.25" x14ac:dyDescent="0.3">
      <c r="A2767" t="s">
        <v>8737</v>
      </c>
      <c r="B2767" t="s">
        <v>8738</v>
      </c>
      <c r="C2767" t="s">
        <v>8739</v>
      </c>
      <c r="D2767" s="2">
        <f t="shared" si="43"/>
        <v>261</v>
      </c>
    </row>
    <row r="2768" spans="1:4" ht="17.25" x14ac:dyDescent="0.3">
      <c r="A2768" t="s">
        <v>8740</v>
      </c>
      <c r="B2768" t="s">
        <v>5788</v>
      </c>
      <c r="C2768" t="s">
        <v>8741</v>
      </c>
      <c r="D2768" s="2">
        <f t="shared" si="43"/>
        <v>74</v>
      </c>
    </row>
    <row r="2769" spans="1:4" ht="17.25" x14ac:dyDescent="0.3">
      <c r="A2769" t="s">
        <v>8742</v>
      </c>
      <c r="B2769" t="s">
        <v>8736</v>
      </c>
      <c r="C2769" t="s">
        <v>8743</v>
      </c>
      <c r="D2769" s="2">
        <f t="shared" si="43"/>
        <v>61</v>
      </c>
    </row>
    <row r="2770" spans="1:4" ht="17.25" x14ac:dyDescent="0.3">
      <c r="A2770" t="s">
        <v>8744</v>
      </c>
      <c r="B2770" t="s">
        <v>8745</v>
      </c>
      <c r="C2770" t="s">
        <v>8746</v>
      </c>
      <c r="D2770" s="2">
        <f t="shared" si="43"/>
        <v>216</v>
      </c>
    </row>
    <row r="2771" spans="1:4" ht="17.25" x14ac:dyDescent="0.3">
      <c r="A2771" t="s">
        <v>8747</v>
      </c>
      <c r="B2771" t="s">
        <v>8748</v>
      </c>
      <c r="C2771" t="s">
        <v>8749</v>
      </c>
      <c r="D2771" s="2">
        <f t="shared" si="43"/>
        <v>508</v>
      </c>
    </row>
    <row r="2772" spans="1:4" ht="17.25" x14ac:dyDescent="0.3">
      <c r="A2772" t="s">
        <v>8750</v>
      </c>
      <c r="B2772" t="s">
        <v>8751</v>
      </c>
      <c r="C2772" t="s">
        <v>8752</v>
      </c>
      <c r="D2772" s="2">
        <f t="shared" si="43"/>
        <v>212</v>
      </c>
    </row>
    <row r="2773" spans="1:4" ht="17.25" x14ac:dyDescent="0.3">
      <c r="A2773" t="s">
        <v>8753</v>
      </c>
      <c r="B2773" t="s">
        <v>8754</v>
      </c>
      <c r="C2773" t="s">
        <v>8755</v>
      </c>
      <c r="D2773" s="2">
        <f t="shared" si="43"/>
        <v>61</v>
      </c>
    </row>
    <row r="2774" spans="1:4" ht="17.25" x14ac:dyDescent="0.3">
      <c r="A2774" t="s">
        <v>8756</v>
      </c>
      <c r="B2774" t="s">
        <v>8757</v>
      </c>
      <c r="C2774" t="s">
        <v>8758</v>
      </c>
      <c r="D2774" s="2">
        <f t="shared" si="43"/>
        <v>85</v>
      </c>
    </row>
    <row r="2775" spans="1:4" ht="17.25" x14ac:dyDescent="0.3">
      <c r="A2775" t="s">
        <v>8759</v>
      </c>
      <c r="B2775" t="s">
        <v>8760</v>
      </c>
      <c r="C2775" t="s">
        <v>8761</v>
      </c>
      <c r="D2775" s="2">
        <f t="shared" si="43"/>
        <v>131</v>
      </c>
    </row>
    <row r="2776" spans="1:4" ht="17.25" x14ac:dyDescent="0.3">
      <c r="A2776" t="s">
        <v>8762</v>
      </c>
      <c r="B2776" t="s">
        <v>8763</v>
      </c>
      <c r="C2776" t="s">
        <v>8764</v>
      </c>
      <c r="D2776" s="2">
        <f t="shared" si="43"/>
        <v>245</v>
      </c>
    </row>
    <row r="2777" spans="1:4" ht="17.25" x14ac:dyDescent="0.3">
      <c r="A2777" t="s">
        <v>8765</v>
      </c>
      <c r="B2777" t="s">
        <v>8766</v>
      </c>
      <c r="C2777" t="s">
        <v>8767</v>
      </c>
      <c r="D2777" s="2">
        <f t="shared" si="43"/>
        <v>499</v>
      </c>
    </row>
    <row r="2778" spans="1:4" ht="17.25" x14ac:dyDescent="0.3">
      <c r="A2778" t="s">
        <v>8768</v>
      </c>
      <c r="B2778" t="s">
        <v>8769</v>
      </c>
      <c r="C2778" t="s">
        <v>8770</v>
      </c>
      <c r="D2778" s="2">
        <f t="shared" si="43"/>
        <v>457</v>
      </c>
    </row>
    <row r="2779" spans="1:4" ht="17.25" x14ac:dyDescent="0.3">
      <c r="A2779" t="s">
        <v>8771</v>
      </c>
      <c r="B2779" t="s">
        <v>8772</v>
      </c>
      <c r="C2779" t="s">
        <v>8773</v>
      </c>
      <c r="D2779" s="2">
        <f t="shared" si="43"/>
        <v>121</v>
      </c>
    </row>
    <row r="2780" spans="1:4" ht="17.25" x14ac:dyDescent="0.3">
      <c r="A2780" t="s">
        <v>8774</v>
      </c>
      <c r="B2780" t="s">
        <v>8775</v>
      </c>
      <c r="C2780" t="s">
        <v>8776</v>
      </c>
      <c r="D2780" s="2">
        <f t="shared" si="43"/>
        <v>344</v>
      </c>
    </row>
    <row r="2781" spans="1:4" ht="17.25" x14ac:dyDescent="0.3">
      <c r="A2781" t="s">
        <v>8777</v>
      </c>
      <c r="B2781" t="s">
        <v>8778</v>
      </c>
      <c r="C2781" t="s">
        <v>8779</v>
      </c>
      <c r="D2781" s="2">
        <f t="shared" si="43"/>
        <v>167</v>
      </c>
    </row>
    <row r="2782" spans="1:4" ht="17.25" x14ac:dyDescent="0.3">
      <c r="A2782" t="s">
        <v>8780</v>
      </c>
      <c r="B2782" t="s">
        <v>8781</v>
      </c>
      <c r="C2782" t="s">
        <v>8782</v>
      </c>
      <c r="D2782" s="2">
        <f t="shared" si="43"/>
        <v>143</v>
      </c>
    </row>
    <row r="2783" spans="1:4" ht="17.25" x14ac:dyDescent="0.3">
      <c r="A2783" t="s">
        <v>8783</v>
      </c>
      <c r="B2783" t="s">
        <v>8784</v>
      </c>
      <c r="C2783" t="s">
        <v>8785</v>
      </c>
      <c r="D2783" s="2">
        <f t="shared" si="43"/>
        <v>133</v>
      </c>
    </row>
    <row r="2784" spans="1:4" ht="17.25" x14ac:dyDescent="0.3">
      <c r="A2784" t="s">
        <v>8786</v>
      </c>
      <c r="B2784" t="s">
        <v>8787</v>
      </c>
      <c r="C2784" t="s">
        <v>8788</v>
      </c>
      <c r="D2784" s="2">
        <f t="shared" si="43"/>
        <v>679</v>
      </c>
    </row>
    <row r="2785" spans="1:4" ht="17.25" x14ac:dyDescent="0.3">
      <c r="A2785" t="s">
        <v>8789</v>
      </c>
      <c r="B2785" t="s">
        <v>8790</v>
      </c>
      <c r="C2785" t="s">
        <v>8791</v>
      </c>
      <c r="D2785" s="2">
        <f t="shared" si="43"/>
        <v>70</v>
      </c>
    </row>
    <row r="2786" spans="1:4" ht="17.25" x14ac:dyDescent="0.3">
      <c r="A2786" t="s">
        <v>8792</v>
      </c>
      <c r="B2786" t="s">
        <v>8793</v>
      </c>
      <c r="C2786" t="s">
        <v>8794</v>
      </c>
      <c r="D2786" s="2">
        <f t="shared" si="43"/>
        <v>134</v>
      </c>
    </row>
    <row r="2787" spans="1:4" ht="17.25" x14ac:dyDescent="0.3">
      <c r="A2787" t="s">
        <v>8795</v>
      </c>
      <c r="B2787" t="s">
        <v>8796</v>
      </c>
      <c r="C2787" t="s">
        <v>8797</v>
      </c>
      <c r="D2787" s="2">
        <f t="shared" si="43"/>
        <v>52</v>
      </c>
    </row>
    <row r="2788" spans="1:4" ht="17.25" x14ac:dyDescent="0.3">
      <c r="A2788" t="s">
        <v>8798</v>
      </c>
      <c r="B2788" t="s">
        <v>2621</v>
      </c>
      <c r="C2788" t="s">
        <v>8799</v>
      </c>
      <c r="D2788" s="2">
        <f t="shared" si="43"/>
        <v>191</v>
      </c>
    </row>
    <row r="2789" spans="1:4" ht="17.25" x14ac:dyDescent="0.3">
      <c r="A2789" t="s">
        <v>8800</v>
      </c>
      <c r="B2789" t="s">
        <v>8801</v>
      </c>
      <c r="C2789" t="s">
        <v>8802</v>
      </c>
      <c r="D2789" s="2">
        <f t="shared" si="43"/>
        <v>65</v>
      </c>
    </row>
    <row r="2790" spans="1:4" ht="17.25" x14ac:dyDescent="0.3">
      <c r="A2790" t="s">
        <v>8803</v>
      </c>
      <c r="B2790" t="s">
        <v>8804</v>
      </c>
      <c r="C2790" t="s">
        <v>8805</v>
      </c>
      <c r="D2790" s="2">
        <f t="shared" si="43"/>
        <v>156</v>
      </c>
    </row>
    <row r="2791" spans="1:4" ht="17.25" x14ac:dyDescent="0.3">
      <c r="A2791" t="s">
        <v>8807</v>
      </c>
      <c r="B2791" t="s">
        <v>8808</v>
      </c>
      <c r="C2791" t="s">
        <v>8809</v>
      </c>
      <c r="D2791" s="2">
        <f t="shared" si="43"/>
        <v>403</v>
      </c>
    </row>
    <row r="2792" spans="1:4" ht="17.25" x14ac:dyDescent="0.3">
      <c r="A2792" t="s">
        <v>8810</v>
      </c>
      <c r="B2792" t="s">
        <v>8806</v>
      </c>
      <c r="C2792" t="s">
        <v>8811</v>
      </c>
      <c r="D2792" s="2">
        <f t="shared" si="43"/>
        <v>190</v>
      </c>
    </row>
    <row r="2793" spans="1:4" ht="17.25" x14ac:dyDescent="0.3">
      <c r="A2793" t="s">
        <v>8812</v>
      </c>
      <c r="B2793" t="s">
        <v>8813</v>
      </c>
      <c r="C2793" t="s">
        <v>8814</v>
      </c>
      <c r="D2793" s="2">
        <f t="shared" si="43"/>
        <v>113</v>
      </c>
    </row>
    <row r="2794" spans="1:4" ht="17.25" x14ac:dyDescent="0.3">
      <c r="A2794" t="s">
        <v>8815</v>
      </c>
      <c r="B2794" t="s">
        <v>8816</v>
      </c>
      <c r="C2794" t="s">
        <v>8817</v>
      </c>
      <c r="D2794" s="2">
        <f t="shared" si="43"/>
        <v>66</v>
      </c>
    </row>
    <row r="2795" spans="1:4" ht="17.25" x14ac:dyDescent="0.3">
      <c r="A2795" t="s">
        <v>8818</v>
      </c>
      <c r="B2795" t="s">
        <v>8819</v>
      </c>
      <c r="C2795" t="s">
        <v>8820</v>
      </c>
      <c r="D2795" s="2">
        <f t="shared" si="43"/>
        <v>72</v>
      </c>
    </row>
    <row r="2796" spans="1:4" ht="17.25" x14ac:dyDescent="0.3">
      <c r="A2796" t="s">
        <v>8821</v>
      </c>
      <c r="B2796" t="s">
        <v>8822</v>
      </c>
      <c r="C2796" t="s">
        <v>8823</v>
      </c>
      <c r="D2796" s="2">
        <f t="shared" si="43"/>
        <v>63</v>
      </c>
    </row>
    <row r="2797" spans="1:4" ht="17.25" x14ac:dyDescent="0.3">
      <c r="A2797" t="s">
        <v>8824</v>
      </c>
      <c r="B2797" t="s">
        <v>8825</v>
      </c>
      <c r="C2797" t="s">
        <v>8826</v>
      </c>
      <c r="D2797" s="2">
        <f t="shared" si="43"/>
        <v>86</v>
      </c>
    </row>
    <row r="2798" spans="1:4" ht="17.25" x14ac:dyDescent="0.3">
      <c r="A2798" t="s">
        <v>8827</v>
      </c>
      <c r="B2798" t="s">
        <v>8828</v>
      </c>
      <c r="C2798" t="s">
        <v>8829</v>
      </c>
      <c r="D2798" s="2">
        <f t="shared" si="43"/>
        <v>68</v>
      </c>
    </row>
    <row r="2799" spans="1:4" ht="17.25" x14ac:dyDescent="0.3">
      <c r="A2799" t="s">
        <v>8830</v>
      </c>
      <c r="B2799" t="s">
        <v>8831</v>
      </c>
      <c r="C2799" t="s">
        <v>8832</v>
      </c>
      <c r="D2799" s="2">
        <f t="shared" si="43"/>
        <v>163</v>
      </c>
    </row>
    <row r="2800" spans="1:4" ht="17.25" x14ac:dyDescent="0.3">
      <c r="A2800" t="s">
        <v>8833</v>
      </c>
      <c r="B2800" t="s">
        <v>8834</v>
      </c>
      <c r="C2800" t="s">
        <v>8835</v>
      </c>
      <c r="D2800" s="2">
        <f t="shared" si="43"/>
        <v>101</v>
      </c>
    </row>
    <row r="2801" spans="1:4" ht="17.25" x14ac:dyDescent="0.3">
      <c r="A2801" t="s">
        <v>8836</v>
      </c>
      <c r="B2801" t="s">
        <v>8837</v>
      </c>
      <c r="C2801" t="s">
        <v>8838</v>
      </c>
      <c r="D2801" s="2">
        <f t="shared" si="43"/>
        <v>200</v>
      </c>
    </row>
    <row r="2802" spans="1:4" ht="17.25" x14ac:dyDescent="0.3">
      <c r="A2802" t="s">
        <v>8839</v>
      </c>
      <c r="B2802" t="s">
        <v>8840</v>
      </c>
      <c r="C2802" t="s">
        <v>8841</v>
      </c>
      <c r="D2802" s="2">
        <f t="shared" si="43"/>
        <v>184</v>
      </c>
    </row>
    <row r="2803" spans="1:4" ht="17.25" x14ac:dyDescent="0.3">
      <c r="A2803" t="s">
        <v>8843</v>
      </c>
      <c r="B2803" t="s">
        <v>8842</v>
      </c>
      <c r="C2803" t="s">
        <v>8844</v>
      </c>
      <c r="D2803" s="2">
        <f t="shared" si="43"/>
        <v>96</v>
      </c>
    </row>
    <row r="2804" spans="1:4" ht="17.25" x14ac:dyDescent="0.3">
      <c r="A2804" t="s">
        <v>8845</v>
      </c>
      <c r="B2804" t="s">
        <v>8842</v>
      </c>
      <c r="C2804" t="s">
        <v>8846</v>
      </c>
      <c r="D2804" s="2">
        <f t="shared" si="43"/>
        <v>144</v>
      </c>
    </row>
    <row r="2805" spans="1:4" ht="17.25" x14ac:dyDescent="0.3">
      <c r="A2805" t="s">
        <v>8848</v>
      </c>
      <c r="B2805" t="s">
        <v>8849</v>
      </c>
      <c r="C2805" t="s">
        <v>8850</v>
      </c>
      <c r="D2805" s="2">
        <f t="shared" si="43"/>
        <v>91</v>
      </c>
    </row>
    <row r="2806" spans="1:4" ht="17.25" x14ac:dyDescent="0.3">
      <c r="A2806" t="s">
        <v>8851</v>
      </c>
      <c r="B2806" t="s">
        <v>8847</v>
      </c>
      <c r="C2806" t="s">
        <v>8852</v>
      </c>
      <c r="D2806" s="2">
        <f t="shared" si="43"/>
        <v>79</v>
      </c>
    </row>
    <row r="2807" spans="1:4" ht="17.25" x14ac:dyDescent="0.3">
      <c r="A2807" t="s">
        <v>8853</v>
      </c>
      <c r="B2807" t="s">
        <v>8854</v>
      </c>
      <c r="C2807" t="s">
        <v>8855</v>
      </c>
      <c r="D2807" s="2">
        <f t="shared" si="43"/>
        <v>231</v>
      </c>
    </row>
    <row r="2808" spans="1:4" ht="17.25" x14ac:dyDescent="0.3">
      <c r="A2808" t="s">
        <v>8856</v>
      </c>
      <c r="B2808" t="s">
        <v>8854</v>
      </c>
      <c r="C2808" t="s">
        <v>8857</v>
      </c>
      <c r="D2808" s="2">
        <f t="shared" si="43"/>
        <v>53</v>
      </c>
    </row>
    <row r="2809" spans="1:4" ht="17.25" x14ac:dyDescent="0.3">
      <c r="A2809" t="s">
        <v>8858</v>
      </c>
      <c r="B2809" t="s">
        <v>8859</v>
      </c>
      <c r="C2809" t="s">
        <v>8860</v>
      </c>
      <c r="D2809" s="2">
        <f t="shared" si="43"/>
        <v>267</v>
      </c>
    </row>
    <row r="2810" spans="1:4" ht="17.25" x14ac:dyDescent="0.3">
      <c r="A2810" t="s">
        <v>8861</v>
      </c>
      <c r="B2810" t="s">
        <v>8862</v>
      </c>
      <c r="C2810" t="s">
        <v>8863</v>
      </c>
      <c r="D2810" s="2">
        <f t="shared" si="43"/>
        <v>89</v>
      </c>
    </row>
    <row r="2811" spans="1:4" ht="17.25" x14ac:dyDescent="0.3">
      <c r="A2811" t="s">
        <v>8864</v>
      </c>
      <c r="B2811" t="s">
        <v>8865</v>
      </c>
      <c r="C2811" t="s">
        <v>8866</v>
      </c>
      <c r="D2811" s="2">
        <f t="shared" si="43"/>
        <v>61</v>
      </c>
    </row>
    <row r="2812" spans="1:4" ht="17.25" x14ac:dyDescent="0.3">
      <c r="A2812" t="s">
        <v>8867</v>
      </c>
      <c r="B2812" t="s">
        <v>8868</v>
      </c>
      <c r="C2812" t="s">
        <v>8869</v>
      </c>
      <c r="D2812" s="2">
        <f t="shared" si="43"/>
        <v>132</v>
      </c>
    </row>
    <row r="2813" spans="1:4" ht="17.25" x14ac:dyDescent="0.3">
      <c r="A2813" t="s">
        <v>8870</v>
      </c>
      <c r="B2813" t="s">
        <v>8871</v>
      </c>
      <c r="C2813" t="s">
        <v>8872</v>
      </c>
      <c r="D2813" s="2">
        <f t="shared" si="43"/>
        <v>70</v>
      </c>
    </row>
    <row r="2814" spans="1:4" ht="17.25" x14ac:dyDescent="0.3">
      <c r="A2814" t="s">
        <v>8873</v>
      </c>
      <c r="B2814" t="s">
        <v>8874</v>
      </c>
      <c r="C2814" t="s">
        <v>8875</v>
      </c>
      <c r="D2814" s="2">
        <f t="shared" si="43"/>
        <v>148</v>
      </c>
    </row>
    <row r="2815" spans="1:4" ht="17.25" x14ac:dyDescent="0.3">
      <c r="A2815" t="s">
        <v>8876</v>
      </c>
      <c r="B2815" t="s">
        <v>8877</v>
      </c>
      <c r="C2815" t="s">
        <v>8878</v>
      </c>
      <c r="D2815" s="2">
        <f t="shared" si="43"/>
        <v>200</v>
      </c>
    </row>
    <row r="2816" spans="1:4" ht="17.25" x14ac:dyDescent="0.3">
      <c r="A2816" t="s">
        <v>8879</v>
      </c>
      <c r="B2816" t="s">
        <v>8880</v>
      </c>
      <c r="C2816" t="s">
        <v>8881</v>
      </c>
      <c r="D2816" s="2">
        <f t="shared" si="43"/>
        <v>375</v>
      </c>
    </row>
    <row r="2817" spans="1:4" ht="17.25" x14ac:dyDescent="0.3">
      <c r="A2817" t="s">
        <v>8882</v>
      </c>
      <c r="B2817" t="s">
        <v>8883</v>
      </c>
      <c r="C2817" t="s">
        <v>8884</v>
      </c>
      <c r="D2817" s="2">
        <f t="shared" si="43"/>
        <v>151</v>
      </c>
    </row>
    <row r="2818" spans="1:4" ht="17.25" x14ac:dyDescent="0.3">
      <c r="A2818" t="s">
        <v>8885</v>
      </c>
      <c r="B2818" t="s">
        <v>8886</v>
      </c>
      <c r="C2818" t="s">
        <v>8887</v>
      </c>
      <c r="D2818" s="2">
        <f t="shared" ref="D2818:D2881" si="44">LEN(C2818)</f>
        <v>168</v>
      </c>
    </row>
    <row r="2819" spans="1:4" ht="17.25" x14ac:dyDescent="0.3">
      <c r="A2819" t="s">
        <v>8888</v>
      </c>
      <c r="B2819" t="s">
        <v>8889</v>
      </c>
      <c r="C2819" t="s">
        <v>8890</v>
      </c>
      <c r="D2819" s="2">
        <f t="shared" si="44"/>
        <v>93</v>
      </c>
    </row>
    <row r="2820" spans="1:4" ht="17.25" x14ac:dyDescent="0.3">
      <c r="A2820" t="s">
        <v>8891</v>
      </c>
      <c r="B2820" t="s">
        <v>8651</v>
      </c>
      <c r="C2820" t="s">
        <v>8892</v>
      </c>
      <c r="D2820" s="2">
        <f t="shared" si="44"/>
        <v>68</v>
      </c>
    </row>
    <row r="2821" spans="1:4" ht="17.25" x14ac:dyDescent="0.3">
      <c r="A2821" t="s">
        <v>8893</v>
      </c>
      <c r="B2821" t="s">
        <v>8894</v>
      </c>
      <c r="C2821" t="s">
        <v>8895</v>
      </c>
      <c r="D2821" s="2">
        <f t="shared" si="44"/>
        <v>48</v>
      </c>
    </row>
    <row r="2822" spans="1:4" ht="17.25" x14ac:dyDescent="0.3">
      <c r="A2822" t="s">
        <v>8896</v>
      </c>
      <c r="B2822" t="s">
        <v>8897</v>
      </c>
      <c r="C2822" t="s">
        <v>8898</v>
      </c>
      <c r="D2822" s="2">
        <f t="shared" si="44"/>
        <v>127</v>
      </c>
    </row>
    <row r="2823" spans="1:4" ht="17.25" x14ac:dyDescent="0.3">
      <c r="A2823" t="s">
        <v>8899</v>
      </c>
      <c r="B2823" t="s">
        <v>8900</v>
      </c>
      <c r="C2823" t="s">
        <v>8901</v>
      </c>
      <c r="D2823" s="2">
        <f t="shared" si="44"/>
        <v>160</v>
      </c>
    </row>
    <row r="2824" spans="1:4" ht="17.25" x14ac:dyDescent="0.3">
      <c r="A2824" t="s">
        <v>8902</v>
      </c>
      <c r="B2824" t="s">
        <v>8903</v>
      </c>
      <c r="C2824" t="s">
        <v>8904</v>
      </c>
      <c r="D2824" s="2">
        <f t="shared" si="44"/>
        <v>48</v>
      </c>
    </row>
    <row r="2825" spans="1:4" ht="17.25" x14ac:dyDescent="0.3">
      <c r="A2825" t="s">
        <v>8905</v>
      </c>
      <c r="B2825" t="s">
        <v>8906</v>
      </c>
      <c r="C2825" t="s">
        <v>8907</v>
      </c>
      <c r="D2825" s="2">
        <f t="shared" si="44"/>
        <v>280</v>
      </c>
    </row>
    <row r="2826" spans="1:4" ht="17.25" x14ac:dyDescent="0.3">
      <c r="A2826" t="s">
        <v>8908</v>
      </c>
      <c r="B2826" t="s">
        <v>8909</v>
      </c>
      <c r="C2826" t="s">
        <v>8910</v>
      </c>
      <c r="D2826" s="2">
        <f t="shared" si="44"/>
        <v>149</v>
      </c>
    </row>
    <row r="2827" spans="1:4" ht="17.25" x14ac:dyDescent="0.3">
      <c r="A2827" t="s">
        <v>8911</v>
      </c>
      <c r="B2827" t="s">
        <v>8912</v>
      </c>
      <c r="C2827" t="s">
        <v>8913</v>
      </c>
      <c r="D2827" s="2">
        <f t="shared" si="44"/>
        <v>51</v>
      </c>
    </row>
    <row r="2828" spans="1:4" ht="17.25" x14ac:dyDescent="0.3">
      <c r="A2828" t="s">
        <v>8914</v>
      </c>
      <c r="B2828" t="s">
        <v>8915</v>
      </c>
      <c r="C2828" t="s">
        <v>8916</v>
      </c>
      <c r="D2828" s="2">
        <f t="shared" si="44"/>
        <v>63</v>
      </c>
    </row>
    <row r="2829" spans="1:4" ht="17.25" x14ac:dyDescent="0.3">
      <c r="A2829" t="s">
        <v>8917</v>
      </c>
      <c r="B2829" t="s">
        <v>8918</v>
      </c>
      <c r="C2829" t="s">
        <v>8919</v>
      </c>
      <c r="D2829" s="2">
        <f t="shared" si="44"/>
        <v>87</v>
      </c>
    </row>
    <row r="2830" spans="1:4" ht="17.25" x14ac:dyDescent="0.3">
      <c r="A2830" t="s">
        <v>8920</v>
      </c>
      <c r="B2830" t="s">
        <v>8255</v>
      </c>
      <c r="C2830" t="s">
        <v>8921</v>
      </c>
      <c r="D2830" s="2">
        <f t="shared" si="44"/>
        <v>60</v>
      </c>
    </row>
    <row r="2831" spans="1:4" ht="17.25" x14ac:dyDescent="0.3">
      <c r="A2831" t="s">
        <v>8922</v>
      </c>
      <c r="B2831" t="s">
        <v>8923</v>
      </c>
      <c r="C2831" t="s">
        <v>8924</v>
      </c>
      <c r="D2831" s="2">
        <f t="shared" si="44"/>
        <v>110</v>
      </c>
    </row>
    <row r="2832" spans="1:4" ht="17.25" x14ac:dyDescent="0.3">
      <c r="A2832" t="s">
        <v>8925</v>
      </c>
      <c r="B2832" t="s">
        <v>8926</v>
      </c>
      <c r="C2832" t="s">
        <v>8927</v>
      </c>
      <c r="D2832" s="2">
        <f t="shared" si="44"/>
        <v>472</v>
      </c>
    </row>
    <row r="2833" spans="1:4" ht="17.25" x14ac:dyDescent="0.3">
      <c r="A2833" t="s">
        <v>8929</v>
      </c>
      <c r="B2833" t="s">
        <v>8930</v>
      </c>
      <c r="C2833" t="s">
        <v>8931</v>
      </c>
      <c r="D2833" s="2">
        <f t="shared" si="44"/>
        <v>132</v>
      </c>
    </row>
    <row r="2834" spans="1:4" ht="17.25" x14ac:dyDescent="0.3">
      <c r="A2834" t="s">
        <v>8932</v>
      </c>
      <c r="B2834" t="s">
        <v>8928</v>
      </c>
      <c r="C2834" t="s">
        <v>8933</v>
      </c>
      <c r="D2834" s="2">
        <f t="shared" si="44"/>
        <v>509</v>
      </c>
    </row>
    <row r="2835" spans="1:4" ht="17.25" x14ac:dyDescent="0.3">
      <c r="A2835" t="s">
        <v>8934</v>
      </c>
      <c r="B2835" t="s">
        <v>8935</v>
      </c>
      <c r="C2835" t="s">
        <v>8936</v>
      </c>
      <c r="D2835" s="2">
        <f t="shared" si="44"/>
        <v>160</v>
      </c>
    </row>
    <row r="2836" spans="1:4" ht="17.25" x14ac:dyDescent="0.3">
      <c r="A2836" t="s">
        <v>8937</v>
      </c>
      <c r="B2836" t="s">
        <v>8935</v>
      </c>
      <c r="C2836" t="s">
        <v>8938</v>
      </c>
      <c r="D2836" s="2">
        <f t="shared" si="44"/>
        <v>81</v>
      </c>
    </row>
    <row r="2837" spans="1:4" ht="17.25" x14ac:dyDescent="0.3">
      <c r="A2837" t="s">
        <v>8939</v>
      </c>
      <c r="B2837" t="s">
        <v>8940</v>
      </c>
      <c r="C2837" t="s">
        <v>8941</v>
      </c>
      <c r="D2837" s="2">
        <f t="shared" si="44"/>
        <v>228</v>
      </c>
    </row>
    <row r="2838" spans="1:4" ht="17.25" x14ac:dyDescent="0.3">
      <c r="A2838" t="s">
        <v>8942</v>
      </c>
      <c r="B2838" t="s">
        <v>8943</v>
      </c>
      <c r="C2838" t="s">
        <v>8944</v>
      </c>
      <c r="D2838" s="2">
        <f t="shared" si="44"/>
        <v>55</v>
      </c>
    </row>
    <row r="2839" spans="1:4" ht="17.25" x14ac:dyDescent="0.3">
      <c r="A2839" t="s">
        <v>8945</v>
      </c>
      <c r="B2839" t="s">
        <v>8946</v>
      </c>
      <c r="C2839" t="s">
        <v>8947</v>
      </c>
      <c r="D2839" s="2">
        <f t="shared" si="44"/>
        <v>67</v>
      </c>
    </row>
    <row r="2840" spans="1:4" ht="17.25" x14ac:dyDescent="0.3">
      <c r="A2840" t="s">
        <v>8948</v>
      </c>
      <c r="B2840" t="s">
        <v>8949</v>
      </c>
      <c r="C2840" t="s">
        <v>8950</v>
      </c>
      <c r="D2840" s="2">
        <f t="shared" si="44"/>
        <v>165</v>
      </c>
    </row>
    <row r="2841" spans="1:4" ht="17.25" x14ac:dyDescent="0.3">
      <c r="A2841" t="s">
        <v>8951</v>
      </c>
      <c r="B2841" t="s">
        <v>8952</v>
      </c>
      <c r="C2841" t="s">
        <v>8953</v>
      </c>
      <c r="D2841" s="2">
        <f t="shared" si="44"/>
        <v>504</v>
      </c>
    </row>
    <row r="2842" spans="1:4" ht="17.25" x14ac:dyDescent="0.3">
      <c r="A2842" t="s">
        <v>8954</v>
      </c>
      <c r="B2842" t="s">
        <v>8955</v>
      </c>
      <c r="C2842" t="s">
        <v>8956</v>
      </c>
      <c r="D2842" s="2">
        <f t="shared" si="44"/>
        <v>331</v>
      </c>
    </row>
    <row r="2843" spans="1:4" ht="17.25" x14ac:dyDescent="0.3">
      <c r="A2843" t="s">
        <v>8957</v>
      </c>
      <c r="B2843" t="s">
        <v>8958</v>
      </c>
      <c r="C2843" t="s">
        <v>8959</v>
      </c>
      <c r="D2843" s="2">
        <f t="shared" si="44"/>
        <v>70</v>
      </c>
    </row>
    <row r="2844" spans="1:4" ht="17.25" x14ac:dyDescent="0.3">
      <c r="A2844" t="s">
        <v>8960</v>
      </c>
      <c r="B2844" t="s">
        <v>8961</v>
      </c>
      <c r="C2844" t="s">
        <v>8962</v>
      </c>
      <c r="D2844" s="2">
        <f t="shared" si="44"/>
        <v>336</v>
      </c>
    </row>
    <row r="2845" spans="1:4" ht="17.25" x14ac:dyDescent="0.3">
      <c r="A2845" t="s">
        <v>8963</v>
      </c>
      <c r="B2845" t="s">
        <v>8964</v>
      </c>
      <c r="C2845" t="s">
        <v>8965</v>
      </c>
      <c r="D2845" s="2">
        <f t="shared" si="44"/>
        <v>59</v>
      </c>
    </row>
    <row r="2846" spans="1:4" ht="17.25" x14ac:dyDescent="0.3">
      <c r="A2846" t="s">
        <v>8966</v>
      </c>
      <c r="B2846" t="s">
        <v>8967</v>
      </c>
      <c r="C2846" t="s">
        <v>8968</v>
      </c>
      <c r="D2846" s="2">
        <f t="shared" si="44"/>
        <v>63</v>
      </c>
    </row>
    <row r="2847" spans="1:4" ht="17.25" x14ac:dyDescent="0.3">
      <c r="A2847" t="s">
        <v>8969</v>
      </c>
      <c r="B2847" t="s">
        <v>8970</v>
      </c>
      <c r="C2847" t="s">
        <v>8971</v>
      </c>
      <c r="D2847" s="2">
        <f t="shared" si="44"/>
        <v>56</v>
      </c>
    </row>
    <row r="2848" spans="1:4" ht="17.25" x14ac:dyDescent="0.3">
      <c r="A2848" t="s">
        <v>8972</v>
      </c>
      <c r="B2848" t="s">
        <v>8973</v>
      </c>
      <c r="C2848" t="s">
        <v>8974</v>
      </c>
      <c r="D2848" s="2">
        <f t="shared" si="44"/>
        <v>54</v>
      </c>
    </row>
    <row r="2849" spans="1:4" ht="17.25" x14ac:dyDescent="0.3">
      <c r="A2849" t="s">
        <v>8975</v>
      </c>
      <c r="B2849" t="s">
        <v>8976</v>
      </c>
      <c r="C2849" t="s">
        <v>8977</v>
      </c>
      <c r="D2849" s="2">
        <f t="shared" si="44"/>
        <v>119</v>
      </c>
    </row>
    <row r="2850" spans="1:4" ht="17.25" x14ac:dyDescent="0.3">
      <c r="A2850" t="s">
        <v>8978</v>
      </c>
      <c r="B2850" t="s">
        <v>8979</v>
      </c>
      <c r="C2850" t="s">
        <v>8980</v>
      </c>
      <c r="D2850" s="2">
        <f t="shared" si="44"/>
        <v>63</v>
      </c>
    </row>
    <row r="2851" spans="1:4" ht="17.25" x14ac:dyDescent="0.3">
      <c r="A2851" t="s">
        <v>8981</v>
      </c>
      <c r="B2851" t="s">
        <v>8982</v>
      </c>
      <c r="C2851" t="s">
        <v>8983</v>
      </c>
      <c r="D2851" s="2">
        <f t="shared" si="44"/>
        <v>135</v>
      </c>
    </row>
    <row r="2852" spans="1:4" ht="17.25" x14ac:dyDescent="0.3">
      <c r="A2852" t="s">
        <v>8984</v>
      </c>
      <c r="B2852" t="s">
        <v>8985</v>
      </c>
      <c r="C2852" t="s">
        <v>8986</v>
      </c>
      <c r="D2852" s="2">
        <f t="shared" si="44"/>
        <v>81</v>
      </c>
    </row>
    <row r="2853" spans="1:4" ht="17.25" x14ac:dyDescent="0.3">
      <c r="A2853" t="s">
        <v>8987</v>
      </c>
      <c r="B2853" t="s">
        <v>8988</v>
      </c>
      <c r="C2853" t="s">
        <v>8989</v>
      </c>
      <c r="D2853" s="2">
        <f t="shared" si="44"/>
        <v>57</v>
      </c>
    </row>
    <row r="2854" spans="1:4" ht="17.25" x14ac:dyDescent="0.3">
      <c r="A2854" t="s">
        <v>8990</v>
      </c>
      <c r="B2854" t="s">
        <v>8991</v>
      </c>
      <c r="C2854" t="s">
        <v>8992</v>
      </c>
      <c r="D2854" s="2">
        <f t="shared" si="44"/>
        <v>59</v>
      </c>
    </row>
    <row r="2855" spans="1:4" ht="17.25" x14ac:dyDescent="0.3">
      <c r="A2855" t="s">
        <v>8993</v>
      </c>
      <c r="B2855" t="s">
        <v>8994</v>
      </c>
      <c r="C2855" t="s">
        <v>8995</v>
      </c>
      <c r="D2855" s="2">
        <f t="shared" si="44"/>
        <v>280</v>
      </c>
    </row>
    <row r="2856" spans="1:4" ht="17.25" x14ac:dyDescent="0.3">
      <c r="A2856" t="s">
        <v>8996</v>
      </c>
      <c r="B2856" t="s">
        <v>4259</v>
      </c>
      <c r="C2856" t="s">
        <v>8997</v>
      </c>
      <c r="D2856" s="2">
        <f t="shared" si="44"/>
        <v>203</v>
      </c>
    </row>
    <row r="2857" spans="1:4" ht="17.25" x14ac:dyDescent="0.3">
      <c r="A2857" t="s">
        <v>8998</v>
      </c>
      <c r="B2857" t="s">
        <v>8999</v>
      </c>
      <c r="C2857" t="s">
        <v>9000</v>
      </c>
      <c r="D2857" s="2">
        <f t="shared" si="44"/>
        <v>73</v>
      </c>
    </row>
    <row r="2858" spans="1:4" ht="17.25" x14ac:dyDescent="0.3">
      <c r="A2858" t="s">
        <v>9001</v>
      </c>
      <c r="B2858" t="s">
        <v>9002</v>
      </c>
      <c r="C2858" t="s">
        <v>9003</v>
      </c>
      <c r="D2858" s="2">
        <f t="shared" si="44"/>
        <v>51</v>
      </c>
    </row>
    <row r="2859" spans="1:4" ht="17.25" x14ac:dyDescent="0.3">
      <c r="A2859" t="s">
        <v>9004</v>
      </c>
      <c r="B2859" t="s">
        <v>9005</v>
      </c>
      <c r="C2859" t="s">
        <v>9006</v>
      </c>
      <c r="D2859" s="2">
        <f t="shared" si="44"/>
        <v>174</v>
      </c>
    </row>
    <row r="2860" spans="1:4" ht="17.25" x14ac:dyDescent="0.3">
      <c r="A2860" t="s">
        <v>9007</v>
      </c>
      <c r="B2860" t="s">
        <v>9008</v>
      </c>
      <c r="C2860" t="s">
        <v>9009</v>
      </c>
      <c r="D2860" s="2">
        <f t="shared" si="44"/>
        <v>89</v>
      </c>
    </row>
    <row r="2861" spans="1:4" ht="17.25" x14ac:dyDescent="0.3">
      <c r="A2861" t="s">
        <v>9010</v>
      </c>
      <c r="B2861" t="s">
        <v>9011</v>
      </c>
      <c r="C2861" t="s">
        <v>9012</v>
      </c>
      <c r="D2861" s="2">
        <f t="shared" si="44"/>
        <v>123</v>
      </c>
    </row>
    <row r="2862" spans="1:4" ht="17.25" x14ac:dyDescent="0.3">
      <c r="A2862" t="s">
        <v>9013</v>
      </c>
      <c r="B2862" t="s">
        <v>9011</v>
      </c>
      <c r="C2862" t="s">
        <v>9014</v>
      </c>
      <c r="D2862" s="2">
        <f t="shared" si="44"/>
        <v>50</v>
      </c>
    </row>
    <row r="2863" spans="1:4" ht="17.25" x14ac:dyDescent="0.3">
      <c r="A2863" t="s">
        <v>9015</v>
      </c>
      <c r="B2863" t="s">
        <v>9011</v>
      </c>
      <c r="C2863" t="s">
        <v>9016</v>
      </c>
      <c r="D2863" s="2">
        <f t="shared" si="44"/>
        <v>61</v>
      </c>
    </row>
    <row r="2864" spans="1:4" ht="17.25" x14ac:dyDescent="0.3">
      <c r="A2864" t="s">
        <v>9017</v>
      </c>
      <c r="B2864" t="s">
        <v>9018</v>
      </c>
      <c r="C2864" t="s">
        <v>9019</v>
      </c>
      <c r="D2864" s="2">
        <f t="shared" si="44"/>
        <v>86</v>
      </c>
    </row>
    <row r="2865" spans="1:4" ht="17.25" x14ac:dyDescent="0.3">
      <c r="A2865" t="s">
        <v>9020</v>
      </c>
      <c r="B2865" t="s">
        <v>9021</v>
      </c>
      <c r="C2865" t="s">
        <v>9022</v>
      </c>
      <c r="D2865" s="2">
        <f t="shared" si="44"/>
        <v>66</v>
      </c>
    </row>
    <row r="2866" spans="1:4" ht="17.25" x14ac:dyDescent="0.3">
      <c r="A2866" t="s">
        <v>9023</v>
      </c>
      <c r="B2866" t="s">
        <v>9024</v>
      </c>
      <c r="C2866" t="s">
        <v>9025</v>
      </c>
      <c r="D2866" s="2">
        <f t="shared" si="44"/>
        <v>67</v>
      </c>
    </row>
    <row r="2867" spans="1:4" ht="17.25" x14ac:dyDescent="0.3">
      <c r="A2867" t="s">
        <v>9026</v>
      </c>
      <c r="B2867" t="s">
        <v>9027</v>
      </c>
      <c r="C2867" t="s">
        <v>9028</v>
      </c>
      <c r="D2867" s="2">
        <f t="shared" si="44"/>
        <v>74</v>
      </c>
    </row>
    <row r="2868" spans="1:4" ht="17.25" x14ac:dyDescent="0.3">
      <c r="A2868" t="s">
        <v>9029</v>
      </c>
      <c r="B2868" t="s">
        <v>9030</v>
      </c>
      <c r="C2868" t="s">
        <v>9031</v>
      </c>
      <c r="D2868" s="2">
        <f t="shared" si="44"/>
        <v>143</v>
      </c>
    </row>
    <row r="2869" spans="1:4" ht="17.25" x14ac:dyDescent="0.3">
      <c r="A2869" t="s">
        <v>9032</v>
      </c>
      <c r="B2869" t="s">
        <v>9033</v>
      </c>
      <c r="C2869" t="s">
        <v>9034</v>
      </c>
      <c r="D2869" s="2">
        <f t="shared" si="44"/>
        <v>88</v>
      </c>
    </row>
    <row r="2870" spans="1:4" ht="17.25" x14ac:dyDescent="0.3">
      <c r="A2870" t="s">
        <v>9035</v>
      </c>
      <c r="B2870" t="s">
        <v>9036</v>
      </c>
      <c r="C2870" t="s">
        <v>9037</v>
      </c>
      <c r="D2870" s="2">
        <f t="shared" si="44"/>
        <v>90</v>
      </c>
    </row>
    <row r="2871" spans="1:4" ht="17.25" x14ac:dyDescent="0.3">
      <c r="A2871" t="s">
        <v>9039</v>
      </c>
      <c r="B2871" t="s">
        <v>9036</v>
      </c>
      <c r="C2871" t="s">
        <v>9040</v>
      </c>
      <c r="D2871" s="2">
        <f t="shared" si="44"/>
        <v>54</v>
      </c>
    </row>
    <row r="2872" spans="1:4" ht="17.25" x14ac:dyDescent="0.3">
      <c r="A2872" t="s">
        <v>9041</v>
      </c>
      <c r="B2872" t="s">
        <v>9042</v>
      </c>
      <c r="C2872" t="s">
        <v>9043</v>
      </c>
      <c r="D2872" s="2">
        <f t="shared" si="44"/>
        <v>105</v>
      </c>
    </row>
    <row r="2873" spans="1:4" ht="17.25" x14ac:dyDescent="0.3">
      <c r="A2873" t="s">
        <v>9044</v>
      </c>
      <c r="B2873" t="s">
        <v>9038</v>
      </c>
      <c r="C2873" t="s">
        <v>9045</v>
      </c>
      <c r="D2873" s="2">
        <f t="shared" si="44"/>
        <v>142</v>
      </c>
    </row>
    <row r="2874" spans="1:4" ht="17.25" x14ac:dyDescent="0.3">
      <c r="A2874" t="s">
        <v>9046</v>
      </c>
      <c r="B2874" t="s">
        <v>9047</v>
      </c>
      <c r="C2874" t="s">
        <v>9048</v>
      </c>
      <c r="D2874" s="2">
        <f t="shared" si="44"/>
        <v>435</v>
      </c>
    </row>
    <row r="2875" spans="1:4" ht="17.25" x14ac:dyDescent="0.3">
      <c r="A2875" t="s">
        <v>9049</v>
      </c>
      <c r="B2875" t="s">
        <v>8928</v>
      </c>
      <c r="C2875" t="s">
        <v>9050</v>
      </c>
      <c r="D2875" s="2">
        <f t="shared" si="44"/>
        <v>243</v>
      </c>
    </row>
    <row r="2876" spans="1:4" ht="17.25" x14ac:dyDescent="0.3">
      <c r="A2876" t="s">
        <v>9051</v>
      </c>
      <c r="B2876" t="s">
        <v>9052</v>
      </c>
      <c r="C2876" t="s">
        <v>9053</v>
      </c>
      <c r="D2876" s="2">
        <f t="shared" si="44"/>
        <v>64</v>
      </c>
    </row>
    <row r="2877" spans="1:4" ht="17.25" x14ac:dyDescent="0.3">
      <c r="A2877" t="s">
        <v>9054</v>
      </c>
      <c r="B2877" t="s">
        <v>9055</v>
      </c>
      <c r="C2877" t="s">
        <v>9056</v>
      </c>
      <c r="D2877" s="2">
        <f t="shared" si="44"/>
        <v>407</v>
      </c>
    </row>
    <row r="2878" spans="1:4" ht="17.25" x14ac:dyDescent="0.3">
      <c r="A2878" t="s">
        <v>9057</v>
      </c>
      <c r="B2878" t="s">
        <v>9058</v>
      </c>
      <c r="C2878" t="s">
        <v>9059</v>
      </c>
      <c r="D2878" s="2">
        <f t="shared" si="44"/>
        <v>55</v>
      </c>
    </row>
    <row r="2879" spans="1:4" ht="17.25" x14ac:dyDescent="0.3">
      <c r="A2879" t="s">
        <v>9060</v>
      </c>
      <c r="B2879" t="s">
        <v>9061</v>
      </c>
      <c r="C2879" t="s">
        <v>9062</v>
      </c>
      <c r="D2879" s="2">
        <f t="shared" si="44"/>
        <v>66</v>
      </c>
    </row>
    <row r="2880" spans="1:4" ht="17.25" x14ac:dyDescent="0.3">
      <c r="A2880" t="s">
        <v>9063</v>
      </c>
      <c r="B2880" t="s">
        <v>9064</v>
      </c>
      <c r="C2880" t="s">
        <v>9065</v>
      </c>
      <c r="D2880" s="2">
        <f t="shared" si="44"/>
        <v>162</v>
      </c>
    </row>
    <row r="2881" spans="1:4" ht="17.25" x14ac:dyDescent="0.3">
      <c r="A2881" t="s">
        <v>9066</v>
      </c>
      <c r="B2881" t="s">
        <v>9067</v>
      </c>
      <c r="C2881" t="s">
        <v>9068</v>
      </c>
      <c r="D2881" s="2">
        <f t="shared" si="44"/>
        <v>55</v>
      </c>
    </row>
    <row r="2882" spans="1:4" ht="17.25" x14ac:dyDescent="0.3">
      <c r="A2882" t="s">
        <v>9069</v>
      </c>
      <c r="B2882" t="s">
        <v>9070</v>
      </c>
      <c r="C2882" t="s">
        <v>9071</v>
      </c>
      <c r="D2882" s="2">
        <f t="shared" ref="D2882:D2945" si="45">LEN(C2882)</f>
        <v>116</v>
      </c>
    </row>
    <row r="2883" spans="1:4" ht="17.25" x14ac:dyDescent="0.3">
      <c r="A2883" t="s">
        <v>9072</v>
      </c>
      <c r="B2883" t="s">
        <v>9073</v>
      </c>
      <c r="C2883" t="s">
        <v>9074</v>
      </c>
      <c r="D2883" s="2">
        <f t="shared" si="45"/>
        <v>127</v>
      </c>
    </row>
    <row r="2884" spans="1:4" ht="17.25" x14ac:dyDescent="0.3">
      <c r="A2884" t="s">
        <v>9075</v>
      </c>
      <c r="B2884" t="s">
        <v>9073</v>
      </c>
      <c r="C2884" t="s">
        <v>9076</v>
      </c>
      <c r="D2884" s="2">
        <f t="shared" si="45"/>
        <v>51</v>
      </c>
    </row>
    <row r="2885" spans="1:4" ht="17.25" x14ac:dyDescent="0.3">
      <c r="A2885" t="s">
        <v>9077</v>
      </c>
      <c r="B2885" t="s">
        <v>9078</v>
      </c>
      <c r="C2885" t="s">
        <v>9079</v>
      </c>
      <c r="D2885" s="2">
        <f t="shared" si="45"/>
        <v>82</v>
      </c>
    </row>
    <row r="2886" spans="1:4" ht="17.25" x14ac:dyDescent="0.3">
      <c r="A2886" t="s">
        <v>9080</v>
      </c>
      <c r="B2886" t="s">
        <v>9081</v>
      </c>
      <c r="C2886" t="s">
        <v>9082</v>
      </c>
      <c r="D2886" s="2">
        <f t="shared" si="45"/>
        <v>52</v>
      </c>
    </row>
    <row r="2887" spans="1:4" ht="17.25" x14ac:dyDescent="0.3">
      <c r="A2887" t="s">
        <v>9083</v>
      </c>
      <c r="B2887" t="s">
        <v>9084</v>
      </c>
      <c r="C2887" t="s">
        <v>9085</v>
      </c>
      <c r="D2887" s="2">
        <f t="shared" si="45"/>
        <v>58</v>
      </c>
    </row>
    <row r="2888" spans="1:4" ht="17.25" x14ac:dyDescent="0.3">
      <c r="A2888" t="s">
        <v>9086</v>
      </c>
      <c r="B2888" t="s">
        <v>9078</v>
      </c>
      <c r="C2888" t="s">
        <v>9087</v>
      </c>
      <c r="D2888" s="2">
        <f t="shared" si="45"/>
        <v>86</v>
      </c>
    </row>
    <row r="2889" spans="1:4" ht="17.25" x14ac:dyDescent="0.3">
      <c r="A2889" t="s">
        <v>9088</v>
      </c>
      <c r="B2889" t="s">
        <v>9089</v>
      </c>
      <c r="C2889" t="s">
        <v>9090</v>
      </c>
      <c r="D2889" s="2">
        <f t="shared" si="45"/>
        <v>647</v>
      </c>
    </row>
    <row r="2890" spans="1:4" ht="17.25" x14ac:dyDescent="0.3">
      <c r="A2890" t="s">
        <v>9091</v>
      </c>
      <c r="B2890" t="s">
        <v>9092</v>
      </c>
      <c r="C2890" t="s">
        <v>9093</v>
      </c>
      <c r="D2890" s="2">
        <f t="shared" si="45"/>
        <v>61</v>
      </c>
    </row>
    <row r="2891" spans="1:4" ht="17.25" x14ac:dyDescent="0.3">
      <c r="A2891" t="s">
        <v>9094</v>
      </c>
      <c r="B2891" t="s">
        <v>9095</v>
      </c>
      <c r="C2891" t="s">
        <v>9096</v>
      </c>
      <c r="D2891" s="2">
        <f t="shared" si="45"/>
        <v>183</v>
      </c>
    </row>
    <row r="2892" spans="1:4" ht="17.25" x14ac:dyDescent="0.3">
      <c r="A2892" t="s">
        <v>9097</v>
      </c>
      <c r="B2892" t="s">
        <v>9098</v>
      </c>
      <c r="C2892" t="s">
        <v>9099</v>
      </c>
      <c r="D2892" s="2">
        <f t="shared" si="45"/>
        <v>434</v>
      </c>
    </row>
    <row r="2893" spans="1:4" ht="17.25" x14ac:dyDescent="0.3">
      <c r="A2893" t="s">
        <v>9100</v>
      </c>
      <c r="B2893" t="s">
        <v>9101</v>
      </c>
      <c r="C2893" t="s">
        <v>9102</v>
      </c>
      <c r="D2893" s="2">
        <f t="shared" si="45"/>
        <v>165</v>
      </c>
    </row>
    <row r="2894" spans="1:4" ht="17.25" x14ac:dyDescent="0.3">
      <c r="A2894" t="s">
        <v>9103</v>
      </c>
      <c r="B2894" t="s">
        <v>9101</v>
      </c>
      <c r="C2894" t="s">
        <v>9104</v>
      </c>
      <c r="D2894" s="2">
        <f t="shared" si="45"/>
        <v>256</v>
      </c>
    </row>
    <row r="2895" spans="1:4" ht="17.25" x14ac:dyDescent="0.3">
      <c r="A2895" t="s">
        <v>9105</v>
      </c>
      <c r="B2895" t="s">
        <v>9106</v>
      </c>
      <c r="C2895" t="s">
        <v>9107</v>
      </c>
      <c r="D2895" s="2">
        <f t="shared" si="45"/>
        <v>53</v>
      </c>
    </row>
    <row r="2896" spans="1:4" ht="17.25" x14ac:dyDescent="0.3">
      <c r="A2896" t="s">
        <v>9108</v>
      </c>
      <c r="B2896" t="s">
        <v>9109</v>
      </c>
      <c r="C2896" t="s">
        <v>9110</v>
      </c>
      <c r="D2896" s="2">
        <f t="shared" si="45"/>
        <v>82</v>
      </c>
    </row>
    <row r="2897" spans="1:4" ht="17.25" x14ac:dyDescent="0.3">
      <c r="A2897" t="s">
        <v>9111</v>
      </c>
      <c r="B2897" t="s">
        <v>9112</v>
      </c>
      <c r="C2897" t="s">
        <v>9113</v>
      </c>
      <c r="D2897" s="2">
        <f t="shared" si="45"/>
        <v>55</v>
      </c>
    </row>
    <row r="2898" spans="1:4" ht="17.25" x14ac:dyDescent="0.3">
      <c r="A2898" t="s">
        <v>9114</v>
      </c>
      <c r="B2898" t="s">
        <v>9115</v>
      </c>
      <c r="C2898" t="s">
        <v>9116</v>
      </c>
      <c r="D2898" s="2">
        <f t="shared" si="45"/>
        <v>60</v>
      </c>
    </row>
    <row r="2899" spans="1:4" ht="17.25" x14ac:dyDescent="0.3">
      <c r="A2899" t="s">
        <v>9117</v>
      </c>
      <c r="B2899" t="s">
        <v>9118</v>
      </c>
      <c r="C2899" t="s">
        <v>9119</v>
      </c>
      <c r="D2899" s="2">
        <f t="shared" si="45"/>
        <v>91</v>
      </c>
    </row>
    <row r="2900" spans="1:4" ht="17.25" x14ac:dyDescent="0.3">
      <c r="A2900" t="s">
        <v>9120</v>
      </c>
      <c r="B2900" t="s">
        <v>9121</v>
      </c>
      <c r="C2900" t="s">
        <v>9122</v>
      </c>
      <c r="D2900" s="2">
        <f t="shared" si="45"/>
        <v>142</v>
      </c>
    </row>
    <row r="2901" spans="1:4" ht="17.25" x14ac:dyDescent="0.3">
      <c r="A2901" t="s">
        <v>9123</v>
      </c>
      <c r="B2901" t="s">
        <v>9124</v>
      </c>
      <c r="C2901" t="s">
        <v>9125</v>
      </c>
      <c r="D2901" s="2">
        <f t="shared" si="45"/>
        <v>63</v>
      </c>
    </row>
    <row r="2902" spans="1:4" ht="17.25" x14ac:dyDescent="0.3">
      <c r="A2902" t="s">
        <v>9126</v>
      </c>
      <c r="B2902" t="s">
        <v>9127</v>
      </c>
      <c r="C2902" t="s">
        <v>9128</v>
      </c>
      <c r="D2902" s="2">
        <f t="shared" si="45"/>
        <v>226</v>
      </c>
    </row>
    <row r="2903" spans="1:4" ht="17.25" x14ac:dyDescent="0.3">
      <c r="A2903" t="s">
        <v>9129</v>
      </c>
      <c r="B2903" t="s">
        <v>9130</v>
      </c>
      <c r="C2903" t="s">
        <v>9131</v>
      </c>
      <c r="D2903" s="2">
        <f t="shared" si="45"/>
        <v>78</v>
      </c>
    </row>
    <row r="2904" spans="1:4" ht="17.25" x14ac:dyDescent="0.3">
      <c r="A2904" t="s">
        <v>9132</v>
      </c>
      <c r="B2904" t="s">
        <v>9133</v>
      </c>
      <c r="C2904" t="s">
        <v>9134</v>
      </c>
      <c r="D2904" s="2">
        <f t="shared" si="45"/>
        <v>527</v>
      </c>
    </row>
    <row r="2905" spans="1:4" ht="17.25" x14ac:dyDescent="0.3">
      <c r="A2905" t="s">
        <v>9135</v>
      </c>
      <c r="B2905" t="s">
        <v>9136</v>
      </c>
      <c r="C2905" t="s">
        <v>9137</v>
      </c>
      <c r="D2905" s="2">
        <f t="shared" si="45"/>
        <v>67</v>
      </c>
    </row>
    <row r="2906" spans="1:4" ht="17.25" x14ac:dyDescent="0.3">
      <c r="A2906" t="s">
        <v>9138</v>
      </c>
      <c r="B2906" t="s">
        <v>9139</v>
      </c>
      <c r="C2906" t="s">
        <v>9140</v>
      </c>
      <c r="D2906" s="2">
        <f t="shared" si="45"/>
        <v>78</v>
      </c>
    </row>
    <row r="2907" spans="1:4" ht="17.25" x14ac:dyDescent="0.3">
      <c r="A2907" t="s">
        <v>9141</v>
      </c>
      <c r="B2907" t="s">
        <v>9142</v>
      </c>
      <c r="C2907" t="s">
        <v>9143</v>
      </c>
      <c r="D2907" s="2">
        <f t="shared" si="45"/>
        <v>1720</v>
      </c>
    </row>
    <row r="2908" spans="1:4" ht="17.25" x14ac:dyDescent="0.3">
      <c r="A2908" t="s">
        <v>9144</v>
      </c>
      <c r="B2908" t="s">
        <v>9145</v>
      </c>
      <c r="C2908" t="s">
        <v>9146</v>
      </c>
      <c r="D2908" s="2">
        <f t="shared" si="45"/>
        <v>203</v>
      </c>
    </row>
    <row r="2909" spans="1:4" ht="17.25" x14ac:dyDescent="0.3">
      <c r="A2909" t="s">
        <v>9147</v>
      </c>
      <c r="B2909" t="s">
        <v>9148</v>
      </c>
      <c r="C2909" t="s">
        <v>9149</v>
      </c>
      <c r="D2909" s="2">
        <f t="shared" si="45"/>
        <v>97</v>
      </c>
    </row>
    <row r="2910" spans="1:4" ht="17.25" x14ac:dyDescent="0.3">
      <c r="A2910" t="s">
        <v>9150</v>
      </c>
      <c r="B2910" t="s">
        <v>9151</v>
      </c>
      <c r="C2910" t="s">
        <v>9152</v>
      </c>
      <c r="D2910" s="2">
        <f t="shared" si="45"/>
        <v>683</v>
      </c>
    </row>
    <row r="2911" spans="1:4" ht="17.25" x14ac:dyDescent="0.3">
      <c r="A2911" t="s">
        <v>9153</v>
      </c>
      <c r="B2911" t="s">
        <v>9154</v>
      </c>
      <c r="C2911" t="s">
        <v>9155</v>
      </c>
      <c r="D2911" s="2">
        <f t="shared" si="45"/>
        <v>73</v>
      </c>
    </row>
    <row r="2912" spans="1:4" ht="17.25" x14ac:dyDescent="0.3">
      <c r="A2912" t="s">
        <v>9156</v>
      </c>
      <c r="B2912" t="s">
        <v>9157</v>
      </c>
      <c r="C2912" t="s">
        <v>9158</v>
      </c>
      <c r="D2912" s="2">
        <f t="shared" si="45"/>
        <v>70</v>
      </c>
    </row>
    <row r="2913" spans="1:4" ht="17.25" x14ac:dyDescent="0.3">
      <c r="A2913" t="s">
        <v>9159</v>
      </c>
      <c r="B2913" t="s">
        <v>9160</v>
      </c>
      <c r="C2913" t="s">
        <v>9161</v>
      </c>
      <c r="D2913" s="2">
        <f t="shared" si="45"/>
        <v>79</v>
      </c>
    </row>
    <row r="2914" spans="1:4" ht="17.25" x14ac:dyDescent="0.3">
      <c r="A2914" t="s">
        <v>9162</v>
      </c>
      <c r="B2914" t="s">
        <v>9163</v>
      </c>
      <c r="C2914" t="s">
        <v>9164</v>
      </c>
      <c r="D2914" s="2">
        <f t="shared" si="45"/>
        <v>62</v>
      </c>
    </row>
    <row r="2915" spans="1:4" ht="17.25" x14ac:dyDescent="0.3">
      <c r="A2915" t="s">
        <v>9165</v>
      </c>
      <c r="B2915" t="s">
        <v>9166</v>
      </c>
      <c r="C2915" t="s">
        <v>9167</v>
      </c>
      <c r="D2915" s="2">
        <f t="shared" si="45"/>
        <v>76</v>
      </c>
    </row>
    <row r="2916" spans="1:4" ht="17.25" x14ac:dyDescent="0.3">
      <c r="A2916" t="s">
        <v>9168</v>
      </c>
      <c r="B2916" t="s">
        <v>9169</v>
      </c>
      <c r="C2916" t="s">
        <v>9170</v>
      </c>
      <c r="D2916" s="2">
        <f t="shared" si="45"/>
        <v>56</v>
      </c>
    </row>
    <row r="2917" spans="1:4" ht="17.25" x14ac:dyDescent="0.3">
      <c r="A2917" t="s">
        <v>9171</v>
      </c>
      <c r="B2917" t="s">
        <v>9172</v>
      </c>
      <c r="C2917" t="s">
        <v>9173</v>
      </c>
      <c r="D2917" s="2">
        <f t="shared" si="45"/>
        <v>61</v>
      </c>
    </row>
    <row r="2918" spans="1:4" ht="17.25" x14ac:dyDescent="0.3">
      <c r="A2918" t="s">
        <v>9174</v>
      </c>
      <c r="B2918" t="s">
        <v>9175</v>
      </c>
      <c r="C2918" t="s">
        <v>9176</v>
      </c>
      <c r="D2918" s="2">
        <f t="shared" si="45"/>
        <v>85</v>
      </c>
    </row>
    <row r="2919" spans="1:4" ht="17.25" x14ac:dyDescent="0.3">
      <c r="A2919" t="s">
        <v>9177</v>
      </c>
      <c r="B2919" t="s">
        <v>9178</v>
      </c>
      <c r="C2919" t="s">
        <v>9179</v>
      </c>
      <c r="D2919" s="2">
        <f t="shared" si="45"/>
        <v>49</v>
      </c>
    </row>
    <row r="2920" spans="1:4" ht="17.25" x14ac:dyDescent="0.3">
      <c r="A2920" t="s">
        <v>9181</v>
      </c>
      <c r="B2920" t="s">
        <v>9180</v>
      </c>
      <c r="C2920" t="s">
        <v>9182</v>
      </c>
      <c r="D2920" s="2">
        <f t="shared" si="45"/>
        <v>54</v>
      </c>
    </row>
    <row r="2921" spans="1:4" ht="17.25" x14ac:dyDescent="0.3">
      <c r="A2921" t="s">
        <v>9183</v>
      </c>
      <c r="B2921" t="s">
        <v>9184</v>
      </c>
      <c r="C2921" t="s">
        <v>9185</v>
      </c>
      <c r="D2921" s="2">
        <f t="shared" si="45"/>
        <v>56</v>
      </c>
    </row>
    <row r="2922" spans="1:4" ht="17.25" x14ac:dyDescent="0.3">
      <c r="A2922" t="s">
        <v>9186</v>
      </c>
      <c r="B2922" t="s">
        <v>9187</v>
      </c>
      <c r="C2922" t="s">
        <v>9188</v>
      </c>
      <c r="D2922" s="2">
        <f t="shared" si="45"/>
        <v>53</v>
      </c>
    </row>
    <row r="2923" spans="1:4" ht="17.25" x14ac:dyDescent="0.3">
      <c r="A2923" t="s">
        <v>9189</v>
      </c>
      <c r="B2923" t="s">
        <v>9190</v>
      </c>
      <c r="C2923" t="s">
        <v>9191</v>
      </c>
      <c r="D2923" s="2">
        <f t="shared" si="45"/>
        <v>59</v>
      </c>
    </row>
    <row r="2924" spans="1:4" ht="17.25" x14ac:dyDescent="0.3">
      <c r="A2924" t="s">
        <v>9192</v>
      </c>
      <c r="B2924" t="s">
        <v>9193</v>
      </c>
      <c r="C2924" t="s">
        <v>9194</v>
      </c>
      <c r="D2924" s="2">
        <f t="shared" si="45"/>
        <v>119</v>
      </c>
    </row>
    <row r="2925" spans="1:4" ht="17.25" x14ac:dyDescent="0.3">
      <c r="A2925" t="s">
        <v>9195</v>
      </c>
      <c r="B2925" t="s">
        <v>9196</v>
      </c>
      <c r="C2925" t="s">
        <v>9197</v>
      </c>
      <c r="D2925" s="2">
        <f t="shared" si="45"/>
        <v>255</v>
      </c>
    </row>
    <row r="2926" spans="1:4" ht="17.25" x14ac:dyDescent="0.3">
      <c r="A2926" t="s">
        <v>9198</v>
      </c>
      <c r="B2926" t="s">
        <v>9199</v>
      </c>
      <c r="C2926" t="s">
        <v>9200</v>
      </c>
      <c r="D2926" s="2">
        <f t="shared" si="45"/>
        <v>93</v>
      </c>
    </row>
    <row r="2927" spans="1:4" ht="17.25" x14ac:dyDescent="0.3">
      <c r="A2927" t="s">
        <v>9201</v>
      </c>
      <c r="B2927" t="s">
        <v>9202</v>
      </c>
      <c r="C2927" t="s">
        <v>9203</v>
      </c>
      <c r="D2927" s="2">
        <f t="shared" si="45"/>
        <v>70</v>
      </c>
    </row>
    <row r="2928" spans="1:4" ht="17.25" x14ac:dyDescent="0.3">
      <c r="A2928" t="s">
        <v>9204</v>
      </c>
      <c r="B2928" t="s">
        <v>9202</v>
      </c>
      <c r="C2928" t="s">
        <v>9203</v>
      </c>
      <c r="D2928" s="2">
        <f t="shared" si="45"/>
        <v>70</v>
      </c>
    </row>
    <row r="2929" spans="1:4" ht="17.25" x14ac:dyDescent="0.3">
      <c r="A2929" t="s">
        <v>9205</v>
      </c>
      <c r="B2929" t="s">
        <v>9206</v>
      </c>
      <c r="C2929" t="s">
        <v>9207</v>
      </c>
      <c r="D2929" s="2">
        <f t="shared" si="45"/>
        <v>122</v>
      </c>
    </row>
    <row r="2930" spans="1:4" ht="17.25" x14ac:dyDescent="0.3">
      <c r="A2930" t="s">
        <v>9208</v>
      </c>
      <c r="B2930" t="s">
        <v>9209</v>
      </c>
      <c r="C2930" t="s">
        <v>9210</v>
      </c>
      <c r="D2930" s="2">
        <f t="shared" si="45"/>
        <v>127</v>
      </c>
    </row>
    <row r="2931" spans="1:4" ht="17.25" x14ac:dyDescent="0.3">
      <c r="A2931" t="s">
        <v>9211</v>
      </c>
      <c r="B2931" t="s">
        <v>9212</v>
      </c>
      <c r="C2931" t="s">
        <v>9213</v>
      </c>
      <c r="D2931" s="2">
        <f t="shared" si="45"/>
        <v>68</v>
      </c>
    </row>
    <row r="2932" spans="1:4" ht="17.25" x14ac:dyDescent="0.3">
      <c r="A2932" t="s">
        <v>9215</v>
      </c>
      <c r="B2932" t="s">
        <v>9214</v>
      </c>
      <c r="C2932" t="s">
        <v>9216</v>
      </c>
      <c r="D2932" s="2">
        <f t="shared" si="45"/>
        <v>737</v>
      </c>
    </row>
    <row r="2933" spans="1:4" ht="17.25" x14ac:dyDescent="0.3">
      <c r="A2933" t="s">
        <v>9217</v>
      </c>
      <c r="B2933" t="s">
        <v>9218</v>
      </c>
      <c r="C2933" t="s">
        <v>9219</v>
      </c>
      <c r="D2933" s="2">
        <f t="shared" si="45"/>
        <v>59</v>
      </c>
    </row>
    <row r="2934" spans="1:4" ht="17.25" x14ac:dyDescent="0.3">
      <c r="A2934" t="s">
        <v>9220</v>
      </c>
      <c r="B2934" t="s">
        <v>9221</v>
      </c>
      <c r="C2934" t="s">
        <v>9222</v>
      </c>
      <c r="D2934" s="2">
        <f t="shared" si="45"/>
        <v>69</v>
      </c>
    </row>
    <row r="2935" spans="1:4" ht="17.25" x14ac:dyDescent="0.3">
      <c r="A2935" t="s">
        <v>9223</v>
      </c>
      <c r="B2935" t="s">
        <v>9224</v>
      </c>
      <c r="C2935" t="s">
        <v>9225</v>
      </c>
      <c r="D2935" s="2">
        <f t="shared" si="45"/>
        <v>558</v>
      </c>
    </row>
    <row r="2936" spans="1:4" ht="17.25" x14ac:dyDescent="0.3">
      <c r="A2936" t="s">
        <v>9226</v>
      </c>
      <c r="B2936" t="s">
        <v>9227</v>
      </c>
      <c r="C2936" t="s">
        <v>9228</v>
      </c>
      <c r="D2936" s="2">
        <f t="shared" si="45"/>
        <v>103</v>
      </c>
    </row>
    <row r="2937" spans="1:4" ht="17.25" x14ac:dyDescent="0.3">
      <c r="A2937" t="s">
        <v>9229</v>
      </c>
      <c r="B2937" t="s">
        <v>9230</v>
      </c>
      <c r="C2937" t="s">
        <v>9231</v>
      </c>
      <c r="D2937" s="2">
        <f t="shared" si="45"/>
        <v>92</v>
      </c>
    </row>
    <row r="2938" spans="1:4" ht="17.25" x14ac:dyDescent="0.3">
      <c r="A2938" t="s">
        <v>9232</v>
      </c>
      <c r="B2938" t="s">
        <v>9233</v>
      </c>
      <c r="C2938" t="s">
        <v>9234</v>
      </c>
      <c r="D2938" s="2">
        <f t="shared" si="45"/>
        <v>250</v>
      </c>
    </row>
    <row r="2939" spans="1:4" ht="17.25" x14ac:dyDescent="0.3">
      <c r="A2939" t="s">
        <v>9235</v>
      </c>
      <c r="B2939" t="s">
        <v>9236</v>
      </c>
      <c r="C2939" t="s">
        <v>9237</v>
      </c>
      <c r="D2939" s="2">
        <f t="shared" si="45"/>
        <v>81</v>
      </c>
    </row>
    <row r="2940" spans="1:4" ht="17.25" x14ac:dyDescent="0.3">
      <c r="A2940" t="s">
        <v>9238</v>
      </c>
      <c r="B2940" t="s">
        <v>9239</v>
      </c>
      <c r="C2940" t="s">
        <v>9240</v>
      </c>
      <c r="D2940" s="2">
        <f t="shared" si="45"/>
        <v>48</v>
      </c>
    </row>
    <row r="2941" spans="1:4" ht="17.25" x14ac:dyDescent="0.3">
      <c r="A2941" t="s">
        <v>9241</v>
      </c>
      <c r="B2941" t="s">
        <v>9242</v>
      </c>
      <c r="C2941" t="s">
        <v>9243</v>
      </c>
      <c r="D2941" s="2">
        <f t="shared" si="45"/>
        <v>164</v>
      </c>
    </row>
    <row r="2942" spans="1:4" ht="17.25" x14ac:dyDescent="0.3">
      <c r="A2942" t="s">
        <v>9244</v>
      </c>
      <c r="B2942" t="s">
        <v>9245</v>
      </c>
      <c r="C2942" t="s">
        <v>9246</v>
      </c>
      <c r="D2942" s="2">
        <f t="shared" si="45"/>
        <v>99</v>
      </c>
    </row>
    <row r="2943" spans="1:4" ht="17.25" x14ac:dyDescent="0.3">
      <c r="A2943" t="s">
        <v>9247</v>
      </c>
      <c r="B2943" t="s">
        <v>9248</v>
      </c>
      <c r="C2943" t="s">
        <v>9249</v>
      </c>
      <c r="D2943" s="2">
        <f t="shared" si="45"/>
        <v>162</v>
      </c>
    </row>
    <row r="2944" spans="1:4" ht="17.25" x14ac:dyDescent="0.3">
      <c r="A2944" t="s">
        <v>9250</v>
      </c>
      <c r="B2944" t="s">
        <v>9251</v>
      </c>
      <c r="C2944" t="s">
        <v>9252</v>
      </c>
      <c r="D2944" s="2">
        <f t="shared" si="45"/>
        <v>148</v>
      </c>
    </row>
    <row r="2945" spans="1:4" ht="17.25" x14ac:dyDescent="0.3">
      <c r="A2945" t="s">
        <v>9253</v>
      </c>
      <c r="B2945" t="s">
        <v>9251</v>
      </c>
      <c r="C2945" t="s">
        <v>9252</v>
      </c>
      <c r="D2945" s="2">
        <f t="shared" si="45"/>
        <v>148</v>
      </c>
    </row>
    <row r="2946" spans="1:4" ht="17.25" x14ac:dyDescent="0.3">
      <c r="A2946" t="s">
        <v>9254</v>
      </c>
      <c r="B2946" t="s">
        <v>9255</v>
      </c>
      <c r="C2946" t="s">
        <v>9256</v>
      </c>
      <c r="D2946" s="2">
        <f t="shared" ref="D2946:D3009" si="46">LEN(C2946)</f>
        <v>93</v>
      </c>
    </row>
    <row r="2947" spans="1:4" ht="17.25" x14ac:dyDescent="0.3">
      <c r="A2947" t="s">
        <v>9257</v>
      </c>
      <c r="B2947" t="s">
        <v>9258</v>
      </c>
      <c r="C2947" t="s">
        <v>9259</v>
      </c>
      <c r="D2947" s="2">
        <f t="shared" si="46"/>
        <v>143</v>
      </c>
    </row>
    <row r="2948" spans="1:4" ht="17.25" x14ac:dyDescent="0.3">
      <c r="A2948" t="s">
        <v>9260</v>
      </c>
      <c r="B2948" t="s">
        <v>9261</v>
      </c>
      <c r="C2948" t="s">
        <v>9262</v>
      </c>
      <c r="D2948" s="2">
        <f t="shared" si="46"/>
        <v>177</v>
      </c>
    </row>
    <row r="2949" spans="1:4" ht="17.25" x14ac:dyDescent="0.3">
      <c r="A2949" t="s">
        <v>9263</v>
      </c>
      <c r="B2949" t="s">
        <v>9264</v>
      </c>
      <c r="C2949" t="s">
        <v>9265</v>
      </c>
      <c r="D2949" s="2">
        <f t="shared" si="46"/>
        <v>82</v>
      </c>
    </row>
    <row r="2950" spans="1:4" ht="17.25" x14ac:dyDescent="0.3">
      <c r="A2950" t="s">
        <v>9266</v>
      </c>
      <c r="B2950" t="s">
        <v>9267</v>
      </c>
      <c r="C2950" t="s">
        <v>9268</v>
      </c>
      <c r="D2950" s="2">
        <f t="shared" si="46"/>
        <v>51</v>
      </c>
    </row>
    <row r="2951" spans="1:4" ht="17.25" x14ac:dyDescent="0.3">
      <c r="A2951" t="s">
        <v>9269</v>
      </c>
      <c r="B2951" t="s">
        <v>9270</v>
      </c>
      <c r="C2951" t="s">
        <v>9271</v>
      </c>
      <c r="D2951" s="2">
        <f t="shared" si="46"/>
        <v>158</v>
      </c>
    </row>
    <row r="2952" spans="1:4" ht="17.25" x14ac:dyDescent="0.3">
      <c r="A2952" t="s">
        <v>9272</v>
      </c>
      <c r="B2952" t="s">
        <v>9273</v>
      </c>
      <c r="C2952" t="s">
        <v>9274</v>
      </c>
      <c r="D2952" s="2">
        <f t="shared" si="46"/>
        <v>71</v>
      </c>
    </row>
    <row r="2953" spans="1:4" ht="17.25" x14ac:dyDescent="0.3">
      <c r="A2953" t="s">
        <v>9276</v>
      </c>
      <c r="B2953" t="s">
        <v>9275</v>
      </c>
      <c r="C2953" t="s">
        <v>9277</v>
      </c>
      <c r="D2953" s="2">
        <f t="shared" si="46"/>
        <v>60</v>
      </c>
    </row>
    <row r="2954" spans="1:4" ht="17.25" x14ac:dyDescent="0.3">
      <c r="A2954" t="s">
        <v>9278</v>
      </c>
      <c r="B2954" t="s">
        <v>9279</v>
      </c>
      <c r="C2954" t="s">
        <v>9280</v>
      </c>
      <c r="D2954" s="2">
        <f t="shared" si="46"/>
        <v>315</v>
      </c>
    </row>
    <row r="2955" spans="1:4" ht="17.25" x14ac:dyDescent="0.3">
      <c r="A2955" t="s">
        <v>9281</v>
      </c>
      <c r="B2955" t="s">
        <v>9282</v>
      </c>
      <c r="C2955" t="s">
        <v>9283</v>
      </c>
      <c r="D2955" s="2">
        <f t="shared" si="46"/>
        <v>91</v>
      </c>
    </row>
    <row r="2956" spans="1:4" ht="17.25" x14ac:dyDescent="0.3">
      <c r="A2956" t="s">
        <v>9284</v>
      </c>
      <c r="B2956" t="s">
        <v>9285</v>
      </c>
      <c r="C2956" t="s">
        <v>9286</v>
      </c>
      <c r="D2956" s="2">
        <f t="shared" si="46"/>
        <v>59</v>
      </c>
    </row>
    <row r="2957" spans="1:4" ht="17.25" x14ac:dyDescent="0.3">
      <c r="A2957" t="s">
        <v>9287</v>
      </c>
      <c r="B2957" t="s">
        <v>9288</v>
      </c>
      <c r="C2957" t="s">
        <v>9289</v>
      </c>
      <c r="D2957" s="2">
        <f t="shared" si="46"/>
        <v>383</v>
      </c>
    </row>
    <row r="2958" spans="1:4" ht="17.25" x14ac:dyDescent="0.3">
      <c r="A2958" t="s">
        <v>9290</v>
      </c>
      <c r="B2958" t="s">
        <v>9291</v>
      </c>
      <c r="C2958" t="s">
        <v>9292</v>
      </c>
      <c r="D2958" s="2">
        <f t="shared" si="46"/>
        <v>63</v>
      </c>
    </row>
    <row r="2959" spans="1:4" ht="17.25" x14ac:dyDescent="0.3">
      <c r="A2959" t="s">
        <v>9293</v>
      </c>
      <c r="B2959" t="s">
        <v>9294</v>
      </c>
      <c r="C2959" t="s">
        <v>9295</v>
      </c>
      <c r="D2959" s="2">
        <f t="shared" si="46"/>
        <v>48</v>
      </c>
    </row>
    <row r="2960" spans="1:4" ht="17.25" x14ac:dyDescent="0.3">
      <c r="A2960" t="s">
        <v>9296</v>
      </c>
      <c r="B2960" t="s">
        <v>9297</v>
      </c>
      <c r="C2960" t="s">
        <v>9298</v>
      </c>
      <c r="D2960" s="2">
        <f t="shared" si="46"/>
        <v>90</v>
      </c>
    </row>
    <row r="2961" spans="1:4" ht="17.25" x14ac:dyDescent="0.3">
      <c r="A2961" t="s">
        <v>9299</v>
      </c>
      <c r="B2961" t="s">
        <v>9300</v>
      </c>
      <c r="C2961" t="s">
        <v>9301</v>
      </c>
      <c r="D2961" s="2">
        <f t="shared" si="46"/>
        <v>61</v>
      </c>
    </row>
    <row r="2962" spans="1:4" ht="17.25" x14ac:dyDescent="0.3">
      <c r="A2962" t="s">
        <v>9302</v>
      </c>
      <c r="B2962" t="s">
        <v>9303</v>
      </c>
      <c r="C2962" t="s">
        <v>9304</v>
      </c>
      <c r="D2962" s="2">
        <f t="shared" si="46"/>
        <v>70</v>
      </c>
    </row>
    <row r="2963" spans="1:4" ht="17.25" x14ac:dyDescent="0.3">
      <c r="A2963" t="s">
        <v>9305</v>
      </c>
      <c r="B2963" t="s">
        <v>9306</v>
      </c>
      <c r="C2963" t="s">
        <v>9307</v>
      </c>
      <c r="D2963" s="2">
        <f t="shared" si="46"/>
        <v>73</v>
      </c>
    </row>
    <row r="2964" spans="1:4" ht="17.25" x14ac:dyDescent="0.3">
      <c r="A2964" t="s">
        <v>9308</v>
      </c>
      <c r="B2964" t="s">
        <v>9309</v>
      </c>
      <c r="C2964" t="s">
        <v>9310</v>
      </c>
      <c r="D2964" s="2">
        <f t="shared" si="46"/>
        <v>59</v>
      </c>
    </row>
    <row r="2965" spans="1:4" ht="17.25" x14ac:dyDescent="0.3">
      <c r="A2965" t="s">
        <v>9311</v>
      </c>
      <c r="B2965" t="s">
        <v>9309</v>
      </c>
      <c r="C2965" t="s">
        <v>9310</v>
      </c>
      <c r="D2965" s="2">
        <f t="shared" si="46"/>
        <v>59</v>
      </c>
    </row>
    <row r="2966" spans="1:4" ht="17.25" x14ac:dyDescent="0.3">
      <c r="A2966" t="s">
        <v>9312</v>
      </c>
      <c r="B2966" t="s">
        <v>9309</v>
      </c>
      <c r="C2966" t="s">
        <v>9313</v>
      </c>
      <c r="D2966" s="2">
        <f t="shared" si="46"/>
        <v>62</v>
      </c>
    </row>
    <row r="2967" spans="1:4" ht="17.25" x14ac:dyDescent="0.3">
      <c r="A2967" t="s">
        <v>9314</v>
      </c>
      <c r="B2967" t="s">
        <v>9315</v>
      </c>
      <c r="C2967" t="s">
        <v>9316</v>
      </c>
      <c r="D2967" s="2">
        <f t="shared" si="46"/>
        <v>58</v>
      </c>
    </row>
    <row r="2968" spans="1:4" ht="17.25" x14ac:dyDescent="0.3">
      <c r="A2968" t="s">
        <v>9317</v>
      </c>
      <c r="B2968" t="s">
        <v>9318</v>
      </c>
      <c r="C2968" t="s">
        <v>9319</v>
      </c>
      <c r="D2968" s="2">
        <f t="shared" si="46"/>
        <v>59</v>
      </c>
    </row>
    <row r="2969" spans="1:4" ht="17.25" x14ac:dyDescent="0.3">
      <c r="A2969" t="s">
        <v>9320</v>
      </c>
      <c r="B2969" t="s">
        <v>9321</v>
      </c>
      <c r="C2969" t="s">
        <v>9322</v>
      </c>
      <c r="D2969" s="2">
        <f t="shared" si="46"/>
        <v>58</v>
      </c>
    </row>
    <row r="2970" spans="1:4" ht="17.25" x14ac:dyDescent="0.3">
      <c r="A2970" t="s">
        <v>9323</v>
      </c>
      <c r="B2970" t="s">
        <v>9324</v>
      </c>
      <c r="C2970" t="s">
        <v>9325</v>
      </c>
      <c r="D2970" s="2">
        <f t="shared" si="46"/>
        <v>57</v>
      </c>
    </row>
    <row r="2971" spans="1:4" ht="17.25" x14ac:dyDescent="0.3">
      <c r="A2971" t="s">
        <v>9326</v>
      </c>
      <c r="B2971" t="s">
        <v>9327</v>
      </c>
      <c r="C2971" t="s">
        <v>9328</v>
      </c>
      <c r="D2971" s="2">
        <f t="shared" si="46"/>
        <v>67</v>
      </c>
    </row>
    <row r="2972" spans="1:4" ht="17.25" x14ac:dyDescent="0.3">
      <c r="A2972" t="s">
        <v>9329</v>
      </c>
      <c r="B2972" t="s">
        <v>9330</v>
      </c>
      <c r="C2972" t="s">
        <v>9331</v>
      </c>
      <c r="D2972" s="2">
        <f t="shared" si="46"/>
        <v>87</v>
      </c>
    </row>
    <row r="2973" spans="1:4" ht="17.25" x14ac:dyDescent="0.3">
      <c r="A2973" t="s">
        <v>9332</v>
      </c>
      <c r="B2973" t="s">
        <v>9333</v>
      </c>
      <c r="C2973" t="s">
        <v>9334</v>
      </c>
      <c r="D2973" s="2">
        <f t="shared" si="46"/>
        <v>126</v>
      </c>
    </row>
    <row r="2974" spans="1:4" ht="17.25" x14ac:dyDescent="0.3">
      <c r="A2974" t="s">
        <v>9335</v>
      </c>
      <c r="B2974" t="s">
        <v>9336</v>
      </c>
      <c r="C2974" t="s">
        <v>9337</v>
      </c>
      <c r="D2974" s="2">
        <f t="shared" si="46"/>
        <v>71</v>
      </c>
    </row>
    <row r="2975" spans="1:4" ht="17.25" x14ac:dyDescent="0.3">
      <c r="A2975" t="s">
        <v>9338</v>
      </c>
      <c r="B2975" t="s">
        <v>9339</v>
      </c>
      <c r="C2975" t="s">
        <v>9340</v>
      </c>
      <c r="D2975" s="2">
        <f t="shared" si="46"/>
        <v>57</v>
      </c>
    </row>
    <row r="2976" spans="1:4" ht="17.25" x14ac:dyDescent="0.3">
      <c r="A2976" t="s">
        <v>9341</v>
      </c>
      <c r="B2976" t="s">
        <v>9342</v>
      </c>
      <c r="C2976" t="s">
        <v>9343</v>
      </c>
      <c r="D2976" s="2">
        <f t="shared" si="46"/>
        <v>53</v>
      </c>
    </row>
    <row r="2977" spans="1:4" ht="17.25" x14ac:dyDescent="0.3">
      <c r="A2977" t="s">
        <v>9344</v>
      </c>
      <c r="B2977" t="s">
        <v>9345</v>
      </c>
      <c r="C2977" t="s">
        <v>9346</v>
      </c>
      <c r="D2977" s="2">
        <f t="shared" si="46"/>
        <v>54</v>
      </c>
    </row>
    <row r="2978" spans="1:4" ht="17.25" x14ac:dyDescent="0.3">
      <c r="A2978" t="s">
        <v>9348</v>
      </c>
      <c r="B2978" t="s">
        <v>9347</v>
      </c>
      <c r="C2978" t="s">
        <v>9349</v>
      </c>
      <c r="D2978" s="2">
        <f t="shared" si="46"/>
        <v>246</v>
      </c>
    </row>
    <row r="2979" spans="1:4" ht="17.25" x14ac:dyDescent="0.3">
      <c r="A2979" t="s">
        <v>9350</v>
      </c>
      <c r="B2979" t="s">
        <v>9351</v>
      </c>
      <c r="C2979" t="s">
        <v>9352</v>
      </c>
      <c r="D2979" s="2">
        <f t="shared" si="46"/>
        <v>185</v>
      </c>
    </row>
    <row r="2980" spans="1:4" ht="17.25" x14ac:dyDescent="0.3">
      <c r="A2980" t="s">
        <v>9353</v>
      </c>
      <c r="B2980" t="s">
        <v>9354</v>
      </c>
      <c r="C2980" t="s">
        <v>9355</v>
      </c>
      <c r="D2980" s="2">
        <f t="shared" si="46"/>
        <v>93</v>
      </c>
    </row>
    <row r="2981" spans="1:4" ht="17.25" x14ac:dyDescent="0.3">
      <c r="A2981" t="s">
        <v>9356</v>
      </c>
      <c r="B2981" t="s">
        <v>8019</v>
      </c>
      <c r="C2981" t="s">
        <v>9357</v>
      </c>
      <c r="D2981" s="2">
        <f t="shared" si="46"/>
        <v>76</v>
      </c>
    </row>
    <row r="2982" spans="1:4" ht="17.25" x14ac:dyDescent="0.3">
      <c r="A2982" t="s">
        <v>9358</v>
      </c>
      <c r="B2982" t="s">
        <v>9359</v>
      </c>
      <c r="C2982" t="s">
        <v>9360</v>
      </c>
      <c r="D2982" s="2">
        <f t="shared" si="46"/>
        <v>68</v>
      </c>
    </row>
    <row r="2983" spans="1:4" ht="17.25" x14ac:dyDescent="0.3">
      <c r="A2983" t="s">
        <v>9362</v>
      </c>
      <c r="B2983" t="s">
        <v>9361</v>
      </c>
      <c r="C2983" t="s">
        <v>9363</v>
      </c>
      <c r="D2983" s="2">
        <f t="shared" si="46"/>
        <v>141</v>
      </c>
    </row>
    <row r="2984" spans="1:4" ht="17.25" x14ac:dyDescent="0.3">
      <c r="A2984" t="s">
        <v>9364</v>
      </c>
      <c r="B2984" t="s">
        <v>9365</v>
      </c>
      <c r="C2984" t="s">
        <v>9366</v>
      </c>
      <c r="D2984" s="2">
        <f t="shared" si="46"/>
        <v>184</v>
      </c>
    </row>
    <row r="2985" spans="1:4" ht="17.25" x14ac:dyDescent="0.3">
      <c r="A2985" t="s">
        <v>9367</v>
      </c>
      <c r="B2985" t="s">
        <v>9368</v>
      </c>
      <c r="C2985" t="s">
        <v>9369</v>
      </c>
      <c r="D2985" s="2">
        <f t="shared" si="46"/>
        <v>81</v>
      </c>
    </row>
    <row r="2986" spans="1:4" ht="17.25" x14ac:dyDescent="0.3">
      <c r="A2986" t="s">
        <v>9371</v>
      </c>
      <c r="B2986" t="s">
        <v>9370</v>
      </c>
      <c r="C2986" t="s">
        <v>9372</v>
      </c>
      <c r="D2986" s="2">
        <f t="shared" si="46"/>
        <v>56</v>
      </c>
    </row>
    <row r="2987" spans="1:4" ht="17.25" x14ac:dyDescent="0.3">
      <c r="A2987" t="s">
        <v>9373</v>
      </c>
      <c r="B2987" t="s">
        <v>9374</v>
      </c>
      <c r="C2987" t="s">
        <v>9375</v>
      </c>
      <c r="D2987" s="2">
        <f t="shared" si="46"/>
        <v>77</v>
      </c>
    </row>
    <row r="2988" spans="1:4" ht="17.25" x14ac:dyDescent="0.3">
      <c r="A2988" t="s">
        <v>9376</v>
      </c>
      <c r="B2988" t="s">
        <v>9374</v>
      </c>
      <c r="C2988" t="s">
        <v>9377</v>
      </c>
      <c r="D2988" s="2">
        <f t="shared" si="46"/>
        <v>132</v>
      </c>
    </row>
    <row r="2989" spans="1:4" ht="17.25" x14ac:dyDescent="0.3">
      <c r="A2989" t="s">
        <v>9378</v>
      </c>
      <c r="B2989" t="s">
        <v>6704</v>
      </c>
      <c r="C2989" t="s">
        <v>9379</v>
      </c>
      <c r="D2989" s="2">
        <f t="shared" si="46"/>
        <v>78</v>
      </c>
    </row>
    <row r="2990" spans="1:4" ht="17.25" x14ac:dyDescent="0.3">
      <c r="A2990" t="s">
        <v>9380</v>
      </c>
      <c r="B2990" t="s">
        <v>9381</v>
      </c>
      <c r="C2990" t="s">
        <v>9382</v>
      </c>
      <c r="D2990" s="2">
        <f t="shared" si="46"/>
        <v>444</v>
      </c>
    </row>
    <row r="2991" spans="1:4" ht="17.25" x14ac:dyDescent="0.3">
      <c r="A2991" t="s">
        <v>9383</v>
      </c>
      <c r="B2991" t="s">
        <v>9384</v>
      </c>
      <c r="C2991" t="s">
        <v>9385</v>
      </c>
      <c r="D2991" s="2">
        <f t="shared" si="46"/>
        <v>281</v>
      </c>
    </row>
    <row r="2992" spans="1:4" ht="17.25" x14ac:dyDescent="0.3">
      <c r="A2992" t="s">
        <v>9386</v>
      </c>
      <c r="B2992" t="s">
        <v>9387</v>
      </c>
      <c r="C2992" t="s">
        <v>9388</v>
      </c>
      <c r="D2992" s="2">
        <f t="shared" si="46"/>
        <v>105</v>
      </c>
    </row>
    <row r="2993" spans="1:4" ht="17.25" x14ac:dyDescent="0.3">
      <c r="A2993" t="s">
        <v>9389</v>
      </c>
      <c r="B2993" t="s">
        <v>9390</v>
      </c>
      <c r="C2993" t="s">
        <v>9391</v>
      </c>
      <c r="D2993" s="2">
        <f t="shared" si="46"/>
        <v>283</v>
      </c>
    </row>
    <row r="2994" spans="1:4" ht="17.25" x14ac:dyDescent="0.3">
      <c r="A2994" t="s">
        <v>9392</v>
      </c>
      <c r="B2994" t="s">
        <v>9393</v>
      </c>
      <c r="C2994" t="s">
        <v>9394</v>
      </c>
      <c r="D2994" s="2">
        <f t="shared" si="46"/>
        <v>81</v>
      </c>
    </row>
    <row r="2995" spans="1:4" ht="17.25" x14ac:dyDescent="0.3">
      <c r="A2995" t="s">
        <v>9395</v>
      </c>
      <c r="B2995" t="s">
        <v>9396</v>
      </c>
      <c r="C2995" t="s">
        <v>9397</v>
      </c>
      <c r="D2995" s="2">
        <f t="shared" si="46"/>
        <v>102</v>
      </c>
    </row>
    <row r="2996" spans="1:4" ht="17.25" x14ac:dyDescent="0.3">
      <c r="A2996" t="s">
        <v>9398</v>
      </c>
      <c r="B2996" t="s">
        <v>9399</v>
      </c>
      <c r="C2996" t="s">
        <v>9400</v>
      </c>
      <c r="D2996" s="2">
        <f t="shared" si="46"/>
        <v>51</v>
      </c>
    </row>
    <row r="2997" spans="1:4" ht="17.25" x14ac:dyDescent="0.3">
      <c r="A2997" t="s">
        <v>9401</v>
      </c>
      <c r="B2997" t="s">
        <v>9402</v>
      </c>
      <c r="C2997" t="s">
        <v>9403</v>
      </c>
      <c r="D2997" s="2">
        <f t="shared" si="46"/>
        <v>149</v>
      </c>
    </row>
    <row r="2998" spans="1:4" ht="17.25" x14ac:dyDescent="0.3">
      <c r="A2998" t="s">
        <v>9404</v>
      </c>
      <c r="B2998" t="s">
        <v>9405</v>
      </c>
      <c r="C2998" t="s">
        <v>9406</v>
      </c>
      <c r="D2998" s="2">
        <f t="shared" si="46"/>
        <v>50</v>
      </c>
    </row>
    <row r="2999" spans="1:4" ht="17.25" x14ac:dyDescent="0.3">
      <c r="A2999" t="s">
        <v>9407</v>
      </c>
      <c r="B2999" t="s">
        <v>9408</v>
      </c>
      <c r="C2999" t="s">
        <v>9409</v>
      </c>
      <c r="D2999" s="2">
        <f t="shared" si="46"/>
        <v>117</v>
      </c>
    </row>
    <row r="3000" spans="1:4" ht="17.25" x14ac:dyDescent="0.3">
      <c r="A3000" t="s">
        <v>9410</v>
      </c>
      <c r="B3000" t="s">
        <v>9411</v>
      </c>
      <c r="C3000" t="s">
        <v>9412</v>
      </c>
      <c r="D3000" s="2">
        <f t="shared" si="46"/>
        <v>53</v>
      </c>
    </row>
    <row r="3001" spans="1:4" ht="17.25" x14ac:dyDescent="0.3">
      <c r="A3001" t="s">
        <v>9413</v>
      </c>
      <c r="B3001" t="s">
        <v>9414</v>
      </c>
      <c r="C3001" t="s">
        <v>9415</v>
      </c>
      <c r="D3001" s="2">
        <f t="shared" si="46"/>
        <v>1001</v>
      </c>
    </row>
    <row r="3002" spans="1:4" ht="17.25" x14ac:dyDescent="0.3">
      <c r="A3002" t="s">
        <v>9416</v>
      </c>
      <c r="B3002" t="s">
        <v>9417</v>
      </c>
      <c r="C3002" t="s">
        <v>9418</v>
      </c>
      <c r="D3002" s="2">
        <f t="shared" si="46"/>
        <v>54</v>
      </c>
    </row>
    <row r="3003" spans="1:4" ht="17.25" x14ac:dyDescent="0.3">
      <c r="A3003" t="s">
        <v>9419</v>
      </c>
      <c r="B3003" t="s">
        <v>9420</v>
      </c>
      <c r="C3003" t="s">
        <v>9421</v>
      </c>
      <c r="D3003" s="2">
        <f t="shared" si="46"/>
        <v>67</v>
      </c>
    </row>
    <row r="3004" spans="1:4" ht="17.25" x14ac:dyDescent="0.3">
      <c r="A3004" t="s">
        <v>9422</v>
      </c>
      <c r="B3004" t="s">
        <v>9423</v>
      </c>
      <c r="C3004" t="s">
        <v>9424</v>
      </c>
      <c r="D3004" s="2">
        <f t="shared" si="46"/>
        <v>174</v>
      </c>
    </row>
    <row r="3005" spans="1:4" ht="17.25" x14ac:dyDescent="0.3">
      <c r="A3005" t="s">
        <v>9425</v>
      </c>
      <c r="B3005" t="s">
        <v>9426</v>
      </c>
      <c r="C3005" t="s">
        <v>9427</v>
      </c>
      <c r="D3005" s="2">
        <f t="shared" si="46"/>
        <v>57</v>
      </c>
    </row>
    <row r="3006" spans="1:4" ht="17.25" x14ac:dyDescent="0.3">
      <c r="A3006" t="s">
        <v>9428</v>
      </c>
      <c r="B3006" t="s">
        <v>9429</v>
      </c>
      <c r="C3006" t="s">
        <v>9430</v>
      </c>
      <c r="D3006" s="2">
        <f t="shared" si="46"/>
        <v>53</v>
      </c>
    </row>
    <row r="3007" spans="1:4" ht="17.25" x14ac:dyDescent="0.3">
      <c r="A3007" t="s">
        <v>9431</v>
      </c>
      <c r="B3007" t="s">
        <v>9432</v>
      </c>
      <c r="C3007" t="s">
        <v>9433</v>
      </c>
      <c r="D3007" s="2">
        <f t="shared" si="46"/>
        <v>61</v>
      </c>
    </row>
    <row r="3008" spans="1:4" ht="17.25" x14ac:dyDescent="0.3">
      <c r="A3008" t="s">
        <v>9434</v>
      </c>
      <c r="B3008" t="s">
        <v>9435</v>
      </c>
      <c r="C3008" t="s">
        <v>9436</v>
      </c>
      <c r="D3008" s="2">
        <f t="shared" si="46"/>
        <v>85</v>
      </c>
    </row>
    <row r="3009" spans="1:4" ht="17.25" x14ac:dyDescent="0.3">
      <c r="A3009" t="s">
        <v>9437</v>
      </c>
      <c r="B3009" t="s">
        <v>9438</v>
      </c>
      <c r="C3009" t="s">
        <v>9439</v>
      </c>
      <c r="D3009" s="2">
        <f t="shared" si="46"/>
        <v>496</v>
      </c>
    </row>
    <row r="3010" spans="1:4" ht="17.25" x14ac:dyDescent="0.3">
      <c r="A3010" t="s">
        <v>9440</v>
      </c>
      <c r="B3010" t="s">
        <v>9441</v>
      </c>
      <c r="C3010" t="s">
        <v>9442</v>
      </c>
      <c r="D3010" s="2">
        <f t="shared" ref="D3010:D3073" si="47">LEN(C3010)</f>
        <v>54</v>
      </c>
    </row>
    <row r="3011" spans="1:4" ht="17.25" x14ac:dyDescent="0.3">
      <c r="A3011" t="s">
        <v>9443</v>
      </c>
      <c r="B3011" t="s">
        <v>9444</v>
      </c>
      <c r="C3011" t="s">
        <v>9445</v>
      </c>
      <c r="D3011" s="2">
        <f t="shared" si="47"/>
        <v>108</v>
      </c>
    </row>
    <row r="3012" spans="1:4" ht="17.25" x14ac:dyDescent="0.3">
      <c r="A3012" t="s">
        <v>9446</v>
      </c>
      <c r="B3012" t="s">
        <v>9447</v>
      </c>
      <c r="C3012" t="s">
        <v>9448</v>
      </c>
      <c r="D3012" s="2">
        <f t="shared" si="47"/>
        <v>54</v>
      </c>
    </row>
    <row r="3013" spans="1:4" ht="17.25" x14ac:dyDescent="0.3">
      <c r="A3013" t="s">
        <v>9449</v>
      </c>
      <c r="B3013" t="s">
        <v>9365</v>
      </c>
      <c r="C3013" t="s">
        <v>9450</v>
      </c>
      <c r="D3013" s="2">
        <f t="shared" si="47"/>
        <v>161</v>
      </c>
    </row>
    <row r="3014" spans="1:4" ht="17.25" x14ac:dyDescent="0.3">
      <c r="A3014" t="s">
        <v>9451</v>
      </c>
      <c r="B3014" t="s">
        <v>9365</v>
      </c>
      <c r="C3014" t="s">
        <v>9450</v>
      </c>
      <c r="D3014" s="2">
        <f t="shared" si="47"/>
        <v>161</v>
      </c>
    </row>
    <row r="3015" spans="1:4" ht="17.25" x14ac:dyDescent="0.3">
      <c r="A3015" t="s">
        <v>9452</v>
      </c>
      <c r="B3015" t="s">
        <v>9453</v>
      </c>
      <c r="C3015" t="s">
        <v>9454</v>
      </c>
      <c r="D3015" s="2">
        <f t="shared" si="47"/>
        <v>52</v>
      </c>
    </row>
    <row r="3016" spans="1:4" ht="17.25" x14ac:dyDescent="0.3">
      <c r="A3016" t="s">
        <v>9455</v>
      </c>
      <c r="B3016" t="s">
        <v>9456</v>
      </c>
      <c r="C3016" t="s">
        <v>9457</v>
      </c>
      <c r="D3016" s="2">
        <f t="shared" si="47"/>
        <v>344</v>
      </c>
    </row>
    <row r="3017" spans="1:4" ht="17.25" x14ac:dyDescent="0.3">
      <c r="A3017" t="s">
        <v>9458</v>
      </c>
      <c r="B3017" t="s">
        <v>9459</v>
      </c>
      <c r="C3017" t="s">
        <v>9460</v>
      </c>
      <c r="D3017" s="2">
        <f t="shared" si="47"/>
        <v>54</v>
      </c>
    </row>
    <row r="3018" spans="1:4" ht="17.25" x14ac:dyDescent="0.3">
      <c r="A3018" t="s">
        <v>9461</v>
      </c>
      <c r="B3018" t="s">
        <v>9462</v>
      </c>
      <c r="C3018" t="s">
        <v>9463</v>
      </c>
      <c r="D3018" s="2">
        <f t="shared" si="47"/>
        <v>52</v>
      </c>
    </row>
    <row r="3019" spans="1:4" ht="17.25" x14ac:dyDescent="0.3">
      <c r="A3019" t="s">
        <v>9464</v>
      </c>
      <c r="B3019" t="s">
        <v>9465</v>
      </c>
      <c r="C3019" t="s">
        <v>9466</v>
      </c>
      <c r="D3019" s="2">
        <f t="shared" si="47"/>
        <v>223</v>
      </c>
    </row>
    <row r="3020" spans="1:4" ht="17.25" x14ac:dyDescent="0.3">
      <c r="A3020" t="s">
        <v>9467</v>
      </c>
      <c r="B3020" t="s">
        <v>9468</v>
      </c>
      <c r="C3020" t="s">
        <v>9469</v>
      </c>
      <c r="D3020" s="2">
        <f t="shared" si="47"/>
        <v>84</v>
      </c>
    </row>
    <row r="3021" spans="1:4" ht="17.25" x14ac:dyDescent="0.3">
      <c r="A3021" t="s">
        <v>9470</v>
      </c>
      <c r="B3021" t="s">
        <v>9471</v>
      </c>
      <c r="C3021" t="s">
        <v>9472</v>
      </c>
      <c r="D3021" s="2">
        <f t="shared" si="47"/>
        <v>226</v>
      </c>
    </row>
    <row r="3022" spans="1:4" ht="17.25" x14ac:dyDescent="0.3">
      <c r="A3022" t="s">
        <v>9473</v>
      </c>
      <c r="B3022" t="s">
        <v>9474</v>
      </c>
      <c r="C3022" t="s">
        <v>9475</v>
      </c>
      <c r="D3022" s="2">
        <f t="shared" si="47"/>
        <v>610</v>
      </c>
    </row>
    <row r="3023" spans="1:4" ht="17.25" x14ac:dyDescent="0.3">
      <c r="A3023" t="s">
        <v>9477</v>
      </c>
      <c r="B3023" t="s">
        <v>9476</v>
      </c>
      <c r="C3023" t="s">
        <v>9478</v>
      </c>
      <c r="D3023" s="2">
        <f t="shared" si="47"/>
        <v>119</v>
      </c>
    </row>
    <row r="3024" spans="1:4" ht="17.25" x14ac:dyDescent="0.3">
      <c r="A3024" t="s">
        <v>9479</v>
      </c>
      <c r="B3024" t="s">
        <v>9480</v>
      </c>
      <c r="C3024" t="s">
        <v>9481</v>
      </c>
      <c r="D3024" s="2">
        <f t="shared" si="47"/>
        <v>72</v>
      </c>
    </row>
    <row r="3025" spans="1:4" ht="17.25" x14ac:dyDescent="0.3">
      <c r="A3025" t="s">
        <v>9482</v>
      </c>
      <c r="B3025" t="s">
        <v>9483</v>
      </c>
      <c r="C3025" t="s">
        <v>9484</v>
      </c>
      <c r="D3025" s="2">
        <f t="shared" si="47"/>
        <v>323</v>
      </c>
    </row>
    <row r="3026" spans="1:4" ht="17.25" x14ac:dyDescent="0.3">
      <c r="A3026" t="s">
        <v>9485</v>
      </c>
      <c r="B3026" t="s">
        <v>9486</v>
      </c>
      <c r="C3026" t="s">
        <v>9487</v>
      </c>
      <c r="D3026" s="2">
        <f t="shared" si="47"/>
        <v>50</v>
      </c>
    </row>
    <row r="3027" spans="1:4" ht="17.25" x14ac:dyDescent="0.3">
      <c r="A3027" t="s">
        <v>9488</v>
      </c>
      <c r="B3027" t="s">
        <v>9489</v>
      </c>
      <c r="C3027" t="s">
        <v>9490</v>
      </c>
      <c r="D3027" s="2">
        <f t="shared" si="47"/>
        <v>259</v>
      </c>
    </row>
    <row r="3028" spans="1:4" ht="17.25" x14ac:dyDescent="0.3">
      <c r="A3028" t="s">
        <v>9491</v>
      </c>
      <c r="B3028" t="s">
        <v>9492</v>
      </c>
      <c r="C3028" t="s">
        <v>9493</v>
      </c>
      <c r="D3028" s="2">
        <f t="shared" si="47"/>
        <v>51</v>
      </c>
    </row>
    <row r="3029" spans="1:4" ht="17.25" x14ac:dyDescent="0.3">
      <c r="A3029" t="s">
        <v>9494</v>
      </c>
      <c r="B3029" t="s">
        <v>9495</v>
      </c>
      <c r="C3029" t="s">
        <v>9496</v>
      </c>
      <c r="D3029" s="2">
        <f t="shared" si="47"/>
        <v>159</v>
      </c>
    </row>
    <row r="3030" spans="1:4" ht="17.25" x14ac:dyDescent="0.3">
      <c r="A3030" t="s">
        <v>9497</v>
      </c>
      <c r="B3030" t="s">
        <v>9498</v>
      </c>
      <c r="C3030" t="s">
        <v>9499</v>
      </c>
      <c r="D3030" s="2">
        <f t="shared" si="47"/>
        <v>75</v>
      </c>
    </row>
    <row r="3031" spans="1:4" ht="17.25" x14ac:dyDescent="0.3">
      <c r="A3031" t="s">
        <v>9500</v>
      </c>
      <c r="B3031" t="s">
        <v>9501</v>
      </c>
      <c r="C3031" t="s">
        <v>9502</v>
      </c>
      <c r="D3031" s="2">
        <f t="shared" si="47"/>
        <v>108</v>
      </c>
    </row>
    <row r="3032" spans="1:4" ht="17.25" x14ac:dyDescent="0.3">
      <c r="A3032" t="s">
        <v>9503</v>
      </c>
      <c r="B3032" t="s">
        <v>9504</v>
      </c>
      <c r="C3032" t="s">
        <v>9505</v>
      </c>
      <c r="D3032" s="2">
        <f t="shared" si="47"/>
        <v>90</v>
      </c>
    </row>
    <row r="3033" spans="1:4" ht="17.25" x14ac:dyDescent="0.3">
      <c r="A3033" t="s">
        <v>9506</v>
      </c>
      <c r="B3033" t="s">
        <v>9507</v>
      </c>
      <c r="C3033" t="s">
        <v>9508</v>
      </c>
      <c r="D3033" s="2">
        <f t="shared" si="47"/>
        <v>277</v>
      </c>
    </row>
    <row r="3034" spans="1:4" ht="17.25" x14ac:dyDescent="0.3">
      <c r="A3034" t="s">
        <v>9509</v>
      </c>
      <c r="B3034" t="s">
        <v>9510</v>
      </c>
      <c r="C3034" t="s">
        <v>9511</v>
      </c>
      <c r="D3034" s="2">
        <f t="shared" si="47"/>
        <v>1351</v>
      </c>
    </row>
    <row r="3035" spans="1:4" ht="17.25" x14ac:dyDescent="0.3">
      <c r="A3035" t="s">
        <v>9512</v>
      </c>
      <c r="B3035" t="s">
        <v>9513</v>
      </c>
      <c r="C3035" t="s">
        <v>9514</v>
      </c>
      <c r="D3035" s="2">
        <f t="shared" si="47"/>
        <v>287</v>
      </c>
    </row>
    <row r="3036" spans="1:4" ht="17.25" x14ac:dyDescent="0.3">
      <c r="A3036" t="s">
        <v>9515</v>
      </c>
      <c r="B3036" t="s">
        <v>9516</v>
      </c>
      <c r="C3036" t="s">
        <v>9517</v>
      </c>
      <c r="D3036" s="2">
        <f t="shared" si="47"/>
        <v>136</v>
      </c>
    </row>
    <row r="3037" spans="1:4" ht="17.25" x14ac:dyDescent="0.3">
      <c r="A3037" t="s">
        <v>9518</v>
      </c>
      <c r="B3037" t="s">
        <v>9519</v>
      </c>
      <c r="C3037" t="s">
        <v>9520</v>
      </c>
      <c r="D3037" s="2">
        <f t="shared" si="47"/>
        <v>181</v>
      </c>
    </row>
    <row r="3038" spans="1:4" ht="17.25" x14ac:dyDescent="0.3">
      <c r="A3038" t="s">
        <v>9521</v>
      </c>
      <c r="B3038" t="s">
        <v>9522</v>
      </c>
      <c r="C3038" t="s">
        <v>9523</v>
      </c>
      <c r="D3038" s="2">
        <f t="shared" si="47"/>
        <v>103</v>
      </c>
    </row>
    <row r="3039" spans="1:4" ht="17.25" x14ac:dyDescent="0.3">
      <c r="A3039" t="s">
        <v>9524</v>
      </c>
      <c r="B3039" t="s">
        <v>9525</v>
      </c>
      <c r="C3039" t="s">
        <v>9526</v>
      </c>
      <c r="D3039" s="2">
        <f t="shared" si="47"/>
        <v>48</v>
      </c>
    </row>
    <row r="3040" spans="1:4" ht="17.25" x14ac:dyDescent="0.3">
      <c r="A3040" t="s">
        <v>9527</v>
      </c>
      <c r="B3040" t="s">
        <v>9528</v>
      </c>
      <c r="C3040" t="s">
        <v>9529</v>
      </c>
      <c r="D3040" s="2">
        <f t="shared" si="47"/>
        <v>51</v>
      </c>
    </row>
    <row r="3041" spans="1:4" ht="17.25" x14ac:dyDescent="0.3">
      <c r="A3041" t="s">
        <v>9530</v>
      </c>
      <c r="B3041" t="s">
        <v>7480</v>
      </c>
      <c r="C3041" t="s">
        <v>9531</v>
      </c>
      <c r="D3041" s="2">
        <f t="shared" si="47"/>
        <v>72</v>
      </c>
    </row>
    <row r="3042" spans="1:4" ht="17.25" x14ac:dyDescent="0.3">
      <c r="A3042" t="s">
        <v>9532</v>
      </c>
      <c r="B3042" t="s">
        <v>9533</v>
      </c>
      <c r="C3042" t="s">
        <v>9534</v>
      </c>
      <c r="D3042" s="2">
        <f t="shared" si="47"/>
        <v>77</v>
      </c>
    </row>
    <row r="3043" spans="1:4" ht="17.25" x14ac:dyDescent="0.3">
      <c r="A3043" t="s">
        <v>9535</v>
      </c>
      <c r="B3043" t="s">
        <v>9536</v>
      </c>
      <c r="C3043" t="s">
        <v>9537</v>
      </c>
      <c r="D3043" s="2">
        <f t="shared" si="47"/>
        <v>84</v>
      </c>
    </row>
    <row r="3044" spans="1:4" ht="17.25" x14ac:dyDescent="0.3">
      <c r="A3044" t="s">
        <v>9538</v>
      </c>
      <c r="B3044" t="s">
        <v>9539</v>
      </c>
      <c r="C3044" t="s">
        <v>9540</v>
      </c>
      <c r="D3044" s="2">
        <f t="shared" si="47"/>
        <v>59</v>
      </c>
    </row>
    <row r="3045" spans="1:4" ht="17.25" x14ac:dyDescent="0.3">
      <c r="A3045" t="s">
        <v>9541</v>
      </c>
      <c r="B3045" t="s">
        <v>9542</v>
      </c>
      <c r="C3045" t="s">
        <v>9543</v>
      </c>
      <c r="D3045" s="2">
        <f t="shared" si="47"/>
        <v>83</v>
      </c>
    </row>
    <row r="3046" spans="1:4" ht="17.25" x14ac:dyDescent="0.3">
      <c r="A3046" t="s">
        <v>9544</v>
      </c>
      <c r="B3046" t="s">
        <v>2706</v>
      </c>
      <c r="C3046" t="s">
        <v>9545</v>
      </c>
      <c r="D3046" s="2">
        <f t="shared" si="47"/>
        <v>102</v>
      </c>
    </row>
    <row r="3047" spans="1:4" ht="17.25" x14ac:dyDescent="0.3">
      <c r="A3047" t="s">
        <v>9546</v>
      </c>
      <c r="B3047" t="s">
        <v>9547</v>
      </c>
      <c r="C3047" t="s">
        <v>9548</v>
      </c>
      <c r="D3047" s="2">
        <f t="shared" si="47"/>
        <v>66</v>
      </c>
    </row>
    <row r="3048" spans="1:4" ht="17.25" x14ac:dyDescent="0.3">
      <c r="A3048" t="s">
        <v>9549</v>
      </c>
      <c r="B3048" t="s">
        <v>9550</v>
      </c>
      <c r="C3048" t="s">
        <v>9551</v>
      </c>
      <c r="D3048" s="2">
        <f t="shared" si="47"/>
        <v>63</v>
      </c>
    </row>
    <row r="3049" spans="1:4" ht="17.25" x14ac:dyDescent="0.3">
      <c r="A3049" t="s">
        <v>9552</v>
      </c>
      <c r="B3049" t="s">
        <v>9553</v>
      </c>
      <c r="C3049" t="s">
        <v>9554</v>
      </c>
      <c r="D3049" s="2">
        <f t="shared" si="47"/>
        <v>60</v>
      </c>
    </row>
    <row r="3050" spans="1:4" ht="17.25" x14ac:dyDescent="0.3">
      <c r="A3050" t="s">
        <v>9555</v>
      </c>
      <c r="B3050" t="s">
        <v>9556</v>
      </c>
      <c r="C3050" t="s">
        <v>9557</v>
      </c>
      <c r="D3050" s="2">
        <f t="shared" si="47"/>
        <v>76</v>
      </c>
    </row>
    <row r="3051" spans="1:4" ht="17.25" x14ac:dyDescent="0.3">
      <c r="A3051" t="s">
        <v>9558</v>
      </c>
      <c r="B3051" t="s">
        <v>9525</v>
      </c>
      <c r="C3051" t="s">
        <v>9559</v>
      </c>
      <c r="D3051" s="2">
        <f t="shared" si="47"/>
        <v>75</v>
      </c>
    </row>
    <row r="3052" spans="1:4" ht="17.25" x14ac:dyDescent="0.3">
      <c r="A3052" t="s">
        <v>9560</v>
      </c>
      <c r="B3052" t="s">
        <v>9561</v>
      </c>
      <c r="C3052" t="s">
        <v>9562</v>
      </c>
      <c r="D3052" s="2">
        <f t="shared" si="47"/>
        <v>109</v>
      </c>
    </row>
    <row r="3053" spans="1:4" ht="17.25" x14ac:dyDescent="0.3">
      <c r="A3053" t="s">
        <v>9563</v>
      </c>
      <c r="B3053" t="s">
        <v>9564</v>
      </c>
      <c r="C3053" t="s">
        <v>9565</v>
      </c>
      <c r="D3053" s="2">
        <f t="shared" si="47"/>
        <v>55</v>
      </c>
    </row>
    <row r="3054" spans="1:4" ht="17.25" x14ac:dyDescent="0.3">
      <c r="A3054" t="s">
        <v>9566</v>
      </c>
      <c r="B3054" t="s">
        <v>9567</v>
      </c>
      <c r="C3054" t="s">
        <v>9568</v>
      </c>
      <c r="D3054" s="2">
        <f t="shared" si="47"/>
        <v>54</v>
      </c>
    </row>
    <row r="3055" spans="1:4" ht="17.25" x14ac:dyDescent="0.3">
      <c r="A3055" t="s">
        <v>9569</v>
      </c>
      <c r="B3055" t="s">
        <v>9570</v>
      </c>
      <c r="C3055" t="s">
        <v>9571</v>
      </c>
      <c r="D3055" s="2">
        <f t="shared" si="47"/>
        <v>79</v>
      </c>
    </row>
    <row r="3056" spans="1:4" ht="17.25" x14ac:dyDescent="0.3">
      <c r="A3056" t="s">
        <v>9572</v>
      </c>
      <c r="B3056" t="s">
        <v>9573</v>
      </c>
      <c r="C3056" t="s">
        <v>9574</v>
      </c>
      <c r="D3056" s="2">
        <f t="shared" si="47"/>
        <v>60</v>
      </c>
    </row>
    <row r="3057" spans="1:4" ht="17.25" x14ac:dyDescent="0.3">
      <c r="A3057" t="s">
        <v>9575</v>
      </c>
      <c r="B3057" t="s">
        <v>9576</v>
      </c>
      <c r="C3057" t="s">
        <v>9577</v>
      </c>
      <c r="D3057" s="2">
        <f t="shared" si="47"/>
        <v>64</v>
      </c>
    </row>
    <row r="3058" spans="1:4" ht="17.25" x14ac:dyDescent="0.3">
      <c r="A3058" t="s">
        <v>9578</v>
      </c>
      <c r="B3058" t="s">
        <v>9579</v>
      </c>
      <c r="C3058" t="s">
        <v>9580</v>
      </c>
      <c r="D3058" s="2">
        <f t="shared" si="47"/>
        <v>62</v>
      </c>
    </row>
    <row r="3059" spans="1:4" ht="17.25" x14ac:dyDescent="0.3">
      <c r="A3059" t="s">
        <v>9581</v>
      </c>
      <c r="B3059" t="s">
        <v>2622</v>
      </c>
      <c r="C3059" t="s">
        <v>9582</v>
      </c>
      <c r="D3059" s="2">
        <f t="shared" si="47"/>
        <v>52</v>
      </c>
    </row>
    <row r="3060" spans="1:4" ht="17.25" x14ac:dyDescent="0.3">
      <c r="A3060" t="s">
        <v>9583</v>
      </c>
      <c r="B3060" t="s">
        <v>9584</v>
      </c>
      <c r="C3060" t="s">
        <v>9585</v>
      </c>
      <c r="D3060" s="2">
        <f t="shared" si="47"/>
        <v>111</v>
      </c>
    </row>
    <row r="3061" spans="1:4" ht="17.25" x14ac:dyDescent="0.3">
      <c r="A3061" t="s">
        <v>9586</v>
      </c>
      <c r="B3061" t="s">
        <v>9587</v>
      </c>
      <c r="C3061" t="s">
        <v>9588</v>
      </c>
      <c r="D3061" s="2">
        <f t="shared" si="47"/>
        <v>70</v>
      </c>
    </row>
    <row r="3062" spans="1:4" ht="17.25" x14ac:dyDescent="0.3">
      <c r="A3062" t="s">
        <v>9589</v>
      </c>
      <c r="B3062" t="s">
        <v>9590</v>
      </c>
      <c r="C3062" t="s">
        <v>9591</v>
      </c>
      <c r="D3062" s="2">
        <f t="shared" si="47"/>
        <v>479</v>
      </c>
    </row>
    <row r="3063" spans="1:4" ht="17.25" x14ac:dyDescent="0.3">
      <c r="A3063" t="s">
        <v>9592</v>
      </c>
      <c r="B3063" t="s">
        <v>9593</v>
      </c>
      <c r="C3063" t="s">
        <v>9594</v>
      </c>
      <c r="D3063" s="2">
        <f t="shared" si="47"/>
        <v>127</v>
      </c>
    </row>
    <row r="3064" spans="1:4" ht="17.25" x14ac:dyDescent="0.3">
      <c r="A3064" t="s">
        <v>9595</v>
      </c>
      <c r="B3064" t="s">
        <v>9596</v>
      </c>
      <c r="C3064" t="s">
        <v>9597</v>
      </c>
      <c r="D3064" s="2">
        <f t="shared" si="47"/>
        <v>133</v>
      </c>
    </row>
    <row r="3065" spans="1:4" ht="17.25" x14ac:dyDescent="0.3">
      <c r="A3065" t="s">
        <v>9598</v>
      </c>
      <c r="B3065" t="s">
        <v>9599</v>
      </c>
      <c r="C3065" t="s">
        <v>9600</v>
      </c>
      <c r="D3065" s="2">
        <f t="shared" si="47"/>
        <v>89</v>
      </c>
    </row>
    <row r="3066" spans="1:4" ht="17.25" x14ac:dyDescent="0.3">
      <c r="A3066" t="s">
        <v>9601</v>
      </c>
      <c r="B3066" t="s">
        <v>9602</v>
      </c>
      <c r="C3066" t="s">
        <v>9603</v>
      </c>
      <c r="D3066" s="2">
        <f t="shared" si="47"/>
        <v>63</v>
      </c>
    </row>
    <row r="3067" spans="1:4" ht="17.25" x14ac:dyDescent="0.3">
      <c r="A3067" t="s">
        <v>9604</v>
      </c>
      <c r="B3067" t="s">
        <v>9605</v>
      </c>
      <c r="C3067" t="s">
        <v>9606</v>
      </c>
      <c r="D3067" s="2">
        <f t="shared" si="47"/>
        <v>108</v>
      </c>
    </row>
    <row r="3068" spans="1:4" ht="17.25" x14ac:dyDescent="0.3">
      <c r="A3068" t="s">
        <v>9607</v>
      </c>
      <c r="B3068" t="s">
        <v>9608</v>
      </c>
      <c r="C3068" t="s">
        <v>9609</v>
      </c>
      <c r="D3068" s="2">
        <f t="shared" si="47"/>
        <v>55</v>
      </c>
    </row>
    <row r="3069" spans="1:4" ht="17.25" x14ac:dyDescent="0.3">
      <c r="A3069" t="s">
        <v>9610</v>
      </c>
      <c r="B3069" t="s">
        <v>9611</v>
      </c>
      <c r="C3069" t="s">
        <v>9612</v>
      </c>
      <c r="D3069" s="2">
        <f t="shared" si="47"/>
        <v>50</v>
      </c>
    </row>
    <row r="3070" spans="1:4" ht="17.25" x14ac:dyDescent="0.3">
      <c r="A3070" t="s">
        <v>9613</v>
      </c>
      <c r="B3070" t="s">
        <v>9614</v>
      </c>
      <c r="C3070" t="s">
        <v>9615</v>
      </c>
      <c r="D3070" s="2">
        <f t="shared" si="47"/>
        <v>120</v>
      </c>
    </row>
    <row r="3071" spans="1:4" ht="17.25" x14ac:dyDescent="0.3">
      <c r="A3071" t="s">
        <v>9617</v>
      </c>
      <c r="B3071" t="s">
        <v>9618</v>
      </c>
      <c r="C3071" t="s">
        <v>9619</v>
      </c>
      <c r="D3071" s="2">
        <f t="shared" si="47"/>
        <v>55</v>
      </c>
    </row>
    <row r="3072" spans="1:4" ht="17.25" x14ac:dyDescent="0.3">
      <c r="A3072" t="s">
        <v>9620</v>
      </c>
      <c r="B3072" t="s">
        <v>9616</v>
      </c>
      <c r="C3072" t="s">
        <v>9621</v>
      </c>
      <c r="D3072" s="2">
        <f t="shared" si="47"/>
        <v>519</v>
      </c>
    </row>
    <row r="3073" spans="1:4" ht="17.25" x14ac:dyDescent="0.3">
      <c r="A3073" t="s">
        <v>9622</v>
      </c>
      <c r="B3073" t="s">
        <v>5935</v>
      </c>
      <c r="C3073" t="s">
        <v>9623</v>
      </c>
      <c r="D3073" s="2">
        <f t="shared" si="47"/>
        <v>439</v>
      </c>
    </row>
    <row r="3074" spans="1:4" ht="17.25" x14ac:dyDescent="0.3">
      <c r="A3074" t="s">
        <v>9625</v>
      </c>
      <c r="B3074" t="s">
        <v>9624</v>
      </c>
      <c r="C3074" t="s">
        <v>9626</v>
      </c>
      <c r="D3074" s="2">
        <f t="shared" ref="D3074:D3137" si="48">LEN(C3074)</f>
        <v>80</v>
      </c>
    </row>
    <row r="3075" spans="1:4" ht="17.25" x14ac:dyDescent="0.3">
      <c r="A3075" t="s">
        <v>9627</v>
      </c>
      <c r="B3075" t="s">
        <v>9624</v>
      </c>
      <c r="C3075" t="s">
        <v>9628</v>
      </c>
      <c r="D3075" s="2">
        <f t="shared" si="48"/>
        <v>100</v>
      </c>
    </row>
    <row r="3076" spans="1:4" ht="17.25" x14ac:dyDescent="0.3">
      <c r="A3076" t="s">
        <v>9629</v>
      </c>
      <c r="B3076" t="s">
        <v>9630</v>
      </c>
      <c r="C3076" t="s">
        <v>9631</v>
      </c>
      <c r="D3076" s="2">
        <f t="shared" si="48"/>
        <v>55</v>
      </c>
    </row>
    <row r="3077" spans="1:4" ht="17.25" x14ac:dyDescent="0.3">
      <c r="A3077" t="s">
        <v>9633</v>
      </c>
      <c r="B3077" t="s">
        <v>9634</v>
      </c>
      <c r="C3077" t="s">
        <v>9635</v>
      </c>
      <c r="D3077" s="2">
        <f t="shared" si="48"/>
        <v>87</v>
      </c>
    </row>
    <row r="3078" spans="1:4" ht="17.25" x14ac:dyDescent="0.3">
      <c r="A3078" t="s">
        <v>9636</v>
      </c>
      <c r="B3078" t="s">
        <v>9637</v>
      </c>
      <c r="C3078" t="s">
        <v>9638</v>
      </c>
      <c r="D3078" s="2">
        <f t="shared" si="48"/>
        <v>156</v>
      </c>
    </row>
    <row r="3079" spans="1:4" ht="17.25" x14ac:dyDescent="0.3">
      <c r="A3079" t="s">
        <v>9639</v>
      </c>
      <c r="B3079" t="s">
        <v>9632</v>
      </c>
      <c r="C3079" t="s">
        <v>9640</v>
      </c>
      <c r="D3079" s="2">
        <f t="shared" si="48"/>
        <v>56</v>
      </c>
    </row>
    <row r="3080" spans="1:4" ht="17.25" x14ac:dyDescent="0.3">
      <c r="A3080" t="s">
        <v>9641</v>
      </c>
      <c r="B3080" t="s">
        <v>9642</v>
      </c>
      <c r="C3080" t="s">
        <v>9643</v>
      </c>
      <c r="D3080" s="2">
        <f t="shared" si="48"/>
        <v>59</v>
      </c>
    </row>
    <row r="3081" spans="1:4" ht="17.25" x14ac:dyDescent="0.3">
      <c r="A3081" t="s">
        <v>9644</v>
      </c>
      <c r="B3081" t="s">
        <v>9645</v>
      </c>
      <c r="C3081" t="s">
        <v>9646</v>
      </c>
      <c r="D3081" s="2">
        <f t="shared" si="48"/>
        <v>66</v>
      </c>
    </row>
    <row r="3082" spans="1:4" ht="17.25" x14ac:dyDescent="0.3">
      <c r="A3082" t="s">
        <v>9647</v>
      </c>
      <c r="B3082" t="s">
        <v>9648</v>
      </c>
      <c r="C3082" t="s">
        <v>9649</v>
      </c>
      <c r="D3082" s="2">
        <f t="shared" si="48"/>
        <v>55</v>
      </c>
    </row>
    <row r="3083" spans="1:4" ht="17.25" x14ac:dyDescent="0.3">
      <c r="A3083" t="s">
        <v>9650</v>
      </c>
      <c r="B3083" t="s">
        <v>9651</v>
      </c>
      <c r="C3083" t="s">
        <v>9652</v>
      </c>
      <c r="D3083" s="2">
        <f t="shared" si="48"/>
        <v>147</v>
      </c>
    </row>
    <row r="3084" spans="1:4" ht="17.25" x14ac:dyDescent="0.3">
      <c r="A3084" t="s">
        <v>9653</v>
      </c>
      <c r="B3084" t="s">
        <v>9654</v>
      </c>
      <c r="C3084" t="s">
        <v>9655</v>
      </c>
      <c r="D3084" s="2">
        <f t="shared" si="48"/>
        <v>555</v>
      </c>
    </row>
    <row r="3085" spans="1:4" ht="17.25" x14ac:dyDescent="0.3">
      <c r="A3085" t="s">
        <v>9656</v>
      </c>
      <c r="B3085" t="s">
        <v>9657</v>
      </c>
      <c r="C3085" t="s">
        <v>9658</v>
      </c>
      <c r="D3085" s="2">
        <f t="shared" si="48"/>
        <v>335</v>
      </c>
    </row>
    <row r="3086" spans="1:4" ht="17.25" x14ac:dyDescent="0.3">
      <c r="A3086" t="s">
        <v>9659</v>
      </c>
      <c r="B3086" t="s">
        <v>9660</v>
      </c>
      <c r="C3086" t="s">
        <v>9661</v>
      </c>
      <c r="D3086" s="2">
        <f t="shared" si="48"/>
        <v>246</v>
      </c>
    </row>
    <row r="3087" spans="1:4" ht="17.25" x14ac:dyDescent="0.3">
      <c r="A3087" t="s">
        <v>9662</v>
      </c>
      <c r="B3087" t="s">
        <v>9663</v>
      </c>
      <c r="C3087" t="s">
        <v>9664</v>
      </c>
      <c r="D3087" s="2">
        <f t="shared" si="48"/>
        <v>331</v>
      </c>
    </row>
    <row r="3088" spans="1:4" ht="17.25" x14ac:dyDescent="0.3">
      <c r="A3088" t="s">
        <v>9665</v>
      </c>
      <c r="B3088" t="s">
        <v>9666</v>
      </c>
      <c r="C3088" t="s">
        <v>9667</v>
      </c>
      <c r="D3088" s="2">
        <f t="shared" si="48"/>
        <v>244</v>
      </c>
    </row>
    <row r="3089" spans="1:4" ht="17.25" x14ac:dyDescent="0.3">
      <c r="A3089" t="s">
        <v>9668</v>
      </c>
      <c r="B3089" t="s">
        <v>9669</v>
      </c>
      <c r="C3089" t="s">
        <v>9670</v>
      </c>
      <c r="D3089" s="2">
        <f t="shared" si="48"/>
        <v>62</v>
      </c>
    </row>
    <row r="3090" spans="1:4" ht="17.25" x14ac:dyDescent="0.3">
      <c r="A3090" t="s">
        <v>9671</v>
      </c>
      <c r="B3090" t="s">
        <v>9672</v>
      </c>
      <c r="C3090" t="s">
        <v>9673</v>
      </c>
      <c r="D3090" s="2">
        <f t="shared" si="48"/>
        <v>72</v>
      </c>
    </row>
    <row r="3091" spans="1:4" ht="17.25" x14ac:dyDescent="0.3">
      <c r="A3091" t="s">
        <v>9674</v>
      </c>
      <c r="B3091" t="s">
        <v>9675</v>
      </c>
      <c r="C3091" t="s">
        <v>9676</v>
      </c>
      <c r="D3091" s="2">
        <f t="shared" si="48"/>
        <v>181</v>
      </c>
    </row>
    <row r="3092" spans="1:4" ht="17.25" x14ac:dyDescent="0.3">
      <c r="A3092" t="s">
        <v>9677</v>
      </c>
      <c r="B3092" t="s">
        <v>9678</v>
      </c>
      <c r="C3092" t="s">
        <v>9679</v>
      </c>
      <c r="D3092" s="2">
        <f t="shared" si="48"/>
        <v>69</v>
      </c>
    </row>
    <row r="3093" spans="1:4" ht="17.25" x14ac:dyDescent="0.3">
      <c r="A3093" t="s">
        <v>9680</v>
      </c>
      <c r="B3093" t="s">
        <v>9681</v>
      </c>
      <c r="C3093" t="s">
        <v>9682</v>
      </c>
      <c r="D3093" s="2">
        <f t="shared" si="48"/>
        <v>93</v>
      </c>
    </row>
    <row r="3094" spans="1:4" ht="17.25" x14ac:dyDescent="0.3">
      <c r="A3094" t="s">
        <v>9683</v>
      </c>
      <c r="B3094" t="s">
        <v>5036</v>
      </c>
      <c r="C3094" t="s">
        <v>9684</v>
      </c>
      <c r="D3094" s="2">
        <f t="shared" si="48"/>
        <v>56</v>
      </c>
    </row>
    <row r="3095" spans="1:4" ht="17.25" x14ac:dyDescent="0.3">
      <c r="A3095" t="s">
        <v>9685</v>
      </c>
      <c r="B3095" t="s">
        <v>9686</v>
      </c>
      <c r="C3095" t="s">
        <v>9687</v>
      </c>
      <c r="D3095" s="2">
        <f t="shared" si="48"/>
        <v>54</v>
      </c>
    </row>
    <row r="3096" spans="1:4" ht="17.25" x14ac:dyDescent="0.3">
      <c r="A3096" t="s">
        <v>9688</v>
      </c>
      <c r="B3096" t="s">
        <v>9689</v>
      </c>
      <c r="C3096" t="s">
        <v>9690</v>
      </c>
      <c r="D3096" s="2">
        <f t="shared" si="48"/>
        <v>49</v>
      </c>
    </row>
    <row r="3097" spans="1:4" ht="17.25" x14ac:dyDescent="0.3">
      <c r="A3097" t="s">
        <v>9691</v>
      </c>
      <c r="B3097" t="s">
        <v>9692</v>
      </c>
      <c r="C3097" t="s">
        <v>9693</v>
      </c>
      <c r="D3097" s="2">
        <f t="shared" si="48"/>
        <v>88</v>
      </c>
    </row>
    <row r="3098" spans="1:4" ht="17.25" x14ac:dyDescent="0.3">
      <c r="A3098" t="s">
        <v>9694</v>
      </c>
      <c r="B3098" t="s">
        <v>9695</v>
      </c>
      <c r="C3098" t="s">
        <v>9696</v>
      </c>
      <c r="D3098" s="2">
        <f t="shared" si="48"/>
        <v>93</v>
      </c>
    </row>
    <row r="3099" spans="1:4" ht="17.25" x14ac:dyDescent="0.3">
      <c r="A3099" t="s">
        <v>9697</v>
      </c>
      <c r="B3099" t="s">
        <v>9698</v>
      </c>
      <c r="C3099" t="s">
        <v>9699</v>
      </c>
      <c r="D3099" s="2">
        <f t="shared" si="48"/>
        <v>120</v>
      </c>
    </row>
    <row r="3100" spans="1:4" ht="17.25" x14ac:dyDescent="0.3">
      <c r="A3100" t="s">
        <v>9700</v>
      </c>
      <c r="B3100" t="s">
        <v>9701</v>
      </c>
      <c r="C3100" t="s">
        <v>9702</v>
      </c>
      <c r="D3100" s="2">
        <f t="shared" si="48"/>
        <v>77</v>
      </c>
    </row>
    <row r="3101" spans="1:4" ht="17.25" x14ac:dyDescent="0.3">
      <c r="A3101" t="s">
        <v>9703</v>
      </c>
      <c r="B3101" t="s">
        <v>9704</v>
      </c>
      <c r="C3101" t="s">
        <v>9705</v>
      </c>
      <c r="D3101" s="2">
        <f t="shared" si="48"/>
        <v>234</v>
      </c>
    </row>
    <row r="3102" spans="1:4" ht="17.25" x14ac:dyDescent="0.3">
      <c r="A3102" t="s">
        <v>9706</v>
      </c>
      <c r="B3102" t="s">
        <v>9707</v>
      </c>
      <c r="C3102" t="s">
        <v>9708</v>
      </c>
      <c r="D3102" s="2">
        <f t="shared" si="48"/>
        <v>717</v>
      </c>
    </row>
    <row r="3103" spans="1:4" ht="17.25" x14ac:dyDescent="0.3">
      <c r="A3103" t="s">
        <v>9709</v>
      </c>
      <c r="B3103" t="s">
        <v>9710</v>
      </c>
      <c r="C3103" t="s">
        <v>9711</v>
      </c>
      <c r="D3103" s="2">
        <f t="shared" si="48"/>
        <v>73</v>
      </c>
    </row>
    <row r="3104" spans="1:4" ht="17.25" x14ac:dyDescent="0.3">
      <c r="A3104" t="s">
        <v>9712</v>
      </c>
      <c r="B3104" t="s">
        <v>9713</v>
      </c>
      <c r="C3104" t="s">
        <v>9714</v>
      </c>
      <c r="D3104" s="2">
        <f t="shared" si="48"/>
        <v>86</v>
      </c>
    </row>
    <row r="3105" spans="1:4" ht="17.25" x14ac:dyDescent="0.3">
      <c r="A3105" t="s">
        <v>9715</v>
      </c>
      <c r="B3105" t="s">
        <v>9716</v>
      </c>
      <c r="C3105" t="s">
        <v>9717</v>
      </c>
      <c r="D3105" s="2">
        <f t="shared" si="48"/>
        <v>67</v>
      </c>
    </row>
    <row r="3106" spans="1:4" ht="17.25" x14ac:dyDescent="0.3">
      <c r="A3106" t="s">
        <v>9718</v>
      </c>
      <c r="B3106" t="s">
        <v>9719</v>
      </c>
      <c r="C3106" t="s">
        <v>9720</v>
      </c>
      <c r="D3106" s="2">
        <f t="shared" si="48"/>
        <v>100</v>
      </c>
    </row>
    <row r="3107" spans="1:4" ht="17.25" x14ac:dyDescent="0.3">
      <c r="A3107" t="s">
        <v>9721</v>
      </c>
      <c r="B3107" t="s">
        <v>9722</v>
      </c>
      <c r="C3107" t="s">
        <v>9723</v>
      </c>
      <c r="D3107" s="2">
        <f t="shared" si="48"/>
        <v>272</v>
      </c>
    </row>
    <row r="3108" spans="1:4" ht="17.25" x14ac:dyDescent="0.3">
      <c r="A3108" t="s">
        <v>9725</v>
      </c>
      <c r="B3108" t="s">
        <v>9726</v>
      </c>
      <c r="C3108" t="s">
        <v>9727</v>
      </c>
      <c r="D3108" s="2">
        <f t="shared" si="48"/>
        <v>201</v>
      </c>
    </row>
    <row r="3109" spans="1:4" ht="17.25" x14ac:dyDescent="0.3">
      <c r="A3109" t="s">
        <v>9728</v>
      </c>
      <c r="B3109" t="s">
        <v>9729</v>
      </c>
      <c r="C3109" t="s">
        <v>9730</v>
      </c>
      <c r="D3109" s="2">
        <f t="shared" si="48"/>
        <v>96</v>
      </c>
    </row>
    <row r="3110" spans="1:4" ht="17.25" x14ac:dyDescent="0.3">
      <c r="A3110" t="s">
        <v>9731</v>
      </c>
      <c r="B3110" t="s">
        <v>9732</v>
      </c>
      <c r="C3110" t="s">
        <v>9733</v>
      </c>
      <c r="D3110" s="2">
        <f t="shared" si="48"/>
        <v>298</v>
      </c>
    </row>
    <row r="3111" spans="1:4" ht="17.25" x14ac:dyDescent="0.3">
      <c r="A3111" t="s">
        <v>9734</v>
      </c>
      <c r="B3111" t="s">
        <v>9735</v>
      </c>
      <c r="C3111" t="s">
        <v>9736</v>
      </c>
      <c r="D3111" s="2">
        <f t="shared" si="48"/>
        <v>48</v>
      </c>
    </row>
    <row r="3112" spans="1:4" ht="17.25" x14ac:dyDescent="0.3">
      <c r="A3112" t="s">
        <v>9737</v>
      </c>
      <c r="B3112" t="s">
        <v>9738</v>
      </c>
      <c r="C3112" t="s">
        <v>9739</v>
      </c>
      <c r="D3112" s="2">
        <f t="shared" si="48"/>
        <v>126</v>
      </c>
    </row>
    <row r="3113" spans="1:4" ht="17.25" x14ac:dyDescent="0.3">
      <c r="A3113" t="s">
        <v>9740</v>
      </c>
      <c r="B3113" t="s">
        <v>9741</v>
      </c>
      <c r="C3113" t="s">
        <v>9742</v>
      </c>
      <c r="D3113" s="2">
        <f t="shared" si="48"/>
        <v>149</v>
      </c>
    </row>
    <row r="3114" spans="1:4" ht="17.25" x14ac:dyDescent="0.3">
      <c r="A3114" t="s">
        <v>9743</v>
      </c>
      <c r="B3114" t="s">
        <v>9744</v>
      </c>
      <c r="C3114" t="s">
        <v>9745</v>
      </c>
      <c r="D3114" s="2">
        <f t="shared" si="48"/>
        <v>73</v>
      </c>
    </row>
    <row r="3115" spans="1:4" ht="17.25" x14ac:dyDescent="0.3">
      <c r="A3115" t="s">
        <v>9746</v>
      </c>
      <c r="B3115" t="s">
        <v>9747</v>
      </c>
      <c r="C3115" t="s">
        <v>9748</v>
      </c>
      <c r="D3115" s="2">
        <f t="shared" si="48"/>
        <v>85</v>
      </c>
    </row>
    <row r="3116" spans="1:4" ht="17.25" x14ac:dyDescent="0.3">
      <c r="A3116" t="s">
        <v>9749</v>
      </c>
      <c r="B3116" t="s">
        <v>9750</v>
      </c>
      <c r="C3116" t="s">
        <v>9751</v>
      </c>
      <c r="D3116" s="2">
        <f t="shared" si="48"/>
        <v>50</v>
      </c>
    </row>
    <row r="3117" spans="1:4" ht="17.25" x14ac:dyDescent="0.3">
      <c r="A3117" t="s">
        <v>9752</v>
      </c>
      <c r="B3117" t="s">
        <v>9753</v>
      </c>
      <c r="C3117" t="s">
        <v>9754</v>
      </c>
      <c r="D3117" s="2">
        <f t="shared" si="48"/>
        <v>89</v>
      </c>
    </row>
    <row r="3118" spans="1:4" ht="17.25" x14ac:dyDescent="0.3">
      <c r="A3118" t="s">
        <v>9755</v>
      </c>
      <c r="B3118" t="s">
        <v>9756</v>
      </c>
      <c r="C3118" t="s">
        <v>9757</v>
      </c>
      <c r="D3118" s="2">
        <f t="shared" si="48"/>
        <v>67</v>
      </c>
    </row>
    <row r="3119" spans="1:4" ht="17.25" x14ac:dyDescent="0.3">
      <c r="A3119" t="s">
        <v>9758</v>
      </c>
      <c r="B3119" t="s">
        <v>9759</v>
      </c>
      <c r="C3119" t="s">
        <v>9760</v>
      </c>
      <c r="D3119" s="2">
        <f t="shared" si="48"/>
        <v>170</v>
      </c>
    </row>
    <row r="3120" spans="1:4" ht="17.25" x14ac:dyDescent="0.3">
      <c r="A3120" t="s">
        <v>9761</v>
      </c>
      <c r="B3120" t="s">
        <v>9762</v>
      </c>
      <c r="C3120" t="s">
        <v>9763</v>
      </c>
      <c r="D3120" s="2">
        <f t="shared" si="48"/>
        <v>114</v>
      </c>
    </row>
    <row r="3121" spans="1:4" ht="17.25" x14ac:dyDescent="0.3">
      <c r="A3121" t="s">
        <v>9764</v>
      </c>
      <c r="B3121" t="s">
        <v>9765</v>
      </c>
      <c r="C3121" t="s">
        <v>9766</v>
      </c>
      <c r="D3121" s="2">
        <f t="shared" si="48"/>
        <v>160</v>
      </c>
    </row>
    <row r="3122" spans="1:4" ht="17.25" x14ac:dyDescent="0.3">
      <c r="A3122" t="s">
        <v>9767</v>
      </c>
      <c r="B3122" t="s">
        <v>9768</v>
      </c>
      <c r="C3122" t="s">
        <v>9769</v>
      </c>
      <c r="D3122" s="2">
        <f t="shared" si="48"/>
        <v>98</v>
      </c>
    </row>
    <row r="3123" spans="1:4" ht="17.25" x14ac:dyDescent="0.3">
      <c r="A3123" t="s">
        <v>9770</v>
      </c>
      <c r="B3123" t="s">
        <v>9771</v>
      </c>
      <c r="C3123" t="s">
        <v>9772</v>
      </c>
      <c r="D3123" s="2">
        <f t="shared" si="48"/>
        <v>109</v>
      </c>
    </row>
    <row r="3124" spans="1:4" ht="17.25" x14ac:dyDescent="0.3">
      <c r="A3124" t="s">
        <v>9773</v>
      </c>
      <c r="B3124" t="s">
        <v>9774</v>
      </c>
      <c r="C3124" t="s">
        <v>9775</v>
      </c>
      <c r="D3124" s="2">
        <f t="shared" si="48"/>
        <v>143</v>
      </c>
    </row>
    <row r="3125" spans="1:4" ht="17.25" x14ac:dyDescent="0.3">
      <c r="A3125" t="s">
        <v>9776</v>
      </c>
      <c r="B3125" t="s">
        <v>9774</v>
      </c>
      <c r="C3125" t="s">
        <v>9775</v>
      </c>
      <c r="D3125" s="2">
        <f t="shared" si="48"/>
        <v>143</v>
      </c>
    </row>
    <row r="3126" spans="1:4" ht="17.25" x14ac:dyDescent="0.3">
      <c r="A3126" t="s">
        <v>9777</v>
      </c>
      <c r="B3126" t="s">
        <v>9778</v>
      </c>
      <c r="C3126" t="s">
        <v>9779</v>
      </c>
      <c r="D3126" s="2">
        <f t="shared" si="48"/>
        <v>63</v>
      </c>
    </row>
    <row r="3127" spans="1:4" ht="17.25" x14ac:dyDescent="0.3">
      <c r="A3127" t="s">
        <v>9781</v>
      </c>
      <c r="B3127" t="s">
        <v>9780</v>
      </c>
      <c r="C3127" t="s">
        <v>9782</v>
      </c>
      <c r="D3127" s="2">
        <f t="shared" si="48"/>
        <v>218</v>
      </c>
    </row>
    <row r="3128" spans="1:4" ht="17.25" x14ac:dyDescent="0.3">
      <c r="A3128" t="s">
        <v>9783</v>
      </c>
      <c r="B3128" t="s">
        <v>9784</v>
      </c>
      <c r="C3128" t="s">
        <v>9785</v>
      </c>
      <c r="D3128" s="2">
        <f t="shared" si="48"/>
        <v>67</v>
      </c>
    </row>
    <row r="3129" spans="1:4" ht="17.25" x14ac:dyDescent="0.3">
      <c r="A3129" t="s">
        <v>9786</v>
      </c>
      <c r="B3129" t="s">
        <v>9787</v>
      </c>
      <c r="C3129" t="s">
        <v>9788</v>
      </c>
      <c r="D3129" s="2">
        <f t="shared" si="48"/>
        <v>224</v>
      </c>
    </row>
    <row r="3130" spans="1:4" ht="17.25" x14ac:dyDescent="0.3">
      <c r="A3130" t="s">
        <v>9789</v>
      </c>
      <c r="B3130" t="s">
        <v>9790</v>
      </c>
      <c r="C3130" t="s">
        <v>9791</v>
      </c>
      <c r="D3130" s="2">
        <f t="shared" si="48"/>
        <v>88</v>
      </c>
    </row>
    <row r="3131" spans="1:4" ht="17.25" x14ac:dyDescent="0.3">
      <c r="A3131" t="s">
        <v>9792</v>
      </c>
      <c r="B3131" t="s">
        <v>9793</v>
      </c>
      <c r="C3131" t="s">
        <v>9794</v>
      </c>
      <c r="D3131" s="2">
        <f t="shared" si="48"/>
        <v>140</v>
      </c>
    </row>
    <row r="3132" spans="1:4" ht="17.25" x14ac:dyDescent="0.3">
      <c r="A3132" t="s">
        <v>9795</v>
      </c>
      <c r="B3132" t="s">
        <v>9796</v>
      </c>
      <c r="C3132" t="s">
        <v>9797</v>
      </c>
      <c r="D3132" s="2">
        <f t="shared" si="48"/>
        <v>102</v>
      </c>
    </row>
    <row r="3133" spans="1:4" ht="17.25" x14ac:dyDescent="0.3">
      <c r="A3133" t="s">
        <v>9798</v>
      </c>
      <c r="B3133" t="s">
        <v>9799</v>
      </c>
      <c r="C3133" t="s">
        <v>9800</v>
      </c>
      <c r="D3133" s="2">
        <f t="shared" si="48"/>
        <v>71</v>
      </c>
    </row>
    <row r="3134" spans="1:4" ht="17.25" x14ac:dyDescent="0.3">
      <c r="A3134" t="s">
        <v>9801</v>
      </c>
      <c r="B3134" t="s">
        <v>9802</v>
      </c>
      <c r="C3134" t="s">
        <v>9803</v>
      </c>
      <c r="D3134" s="2">
        <f t="shared" si="48"/>
        <v>183</v>
      </c>
    </row>
    <row r="3135" spans="1:4" ht="17.25" x14ac:dyDescent="0.3">
      <c r="A3135" t="s">
        <v>9804</v>
      </c>
      <c r="B3135" t="s">
        <v>9805</v>
      </c>
      <c r="C3135" t="s">
        <v>9806</v>
      </c>
      <c r="D3135" s="2">
        <f t="shared" si="48"/>
        <v>237</v>
      </c>
    </row>
    <row r="3136" spans="1:4" ht="17.25" x14ac:dyDescent="0.3">
      <c r="A3136" t="s">
        <v>9807</v>
      </c>
      <c r="B3136" t="s">
        <v>9808</v>
      </c>
      <c r="C3136" t="s">
        <v>9809</v>
      </c>
      <c r="D3136" s="2">
        <f t="shared" si="48"/>
        <v>159</v>
      </c>
    </row>
    <row r="3137" spans="1:4" ht="17.25" x14ac:dyDescent="0.3">
      <c r="A3137" t="s">
        <v>9810</v>
      </c>
      <c r="B3137" t="s">
        <v>9811</v>
      </c>
      <c r="C3137" t="s">
        <v>9812</v>
      </c>
      <c r="D3137" s="2">
        <f t="shared" si="48"/>
        <v>52</v>
      </c>
    </row>
    <row r="3138" spans="1:4" ht="17.25" x14ac:dyDescent="0.3">
      <c r="A3138" t="s">
        <v>9813</v>
      </c>
      <c r="B3138" t="s">
        <v>9814</v>
      </c>
      <c r="C3138" t="s">
        <v>9815</v>
      </c>
      <c r="D3138" s="2">
        <f t="shared" ref="D3138:D3201" si="49">LEN(C3138)</f>
        <v>60</v>
      </c>
    </row>
    <row r="3139" spans="1:4" ht="17.25" x14ac:dyDescent="0.3">
      <c r="A3139" t="s">
        <v>9816</v>
      </c>
      <c r="B3139" t="s">
        <v>9817</v>
      </c>
      <c r="C3139" t="s">
        <v>9818</v>
      </c>
      <c r="D3139" s="2">
        <f t="shared" si="49"/>
        <v>101</v>
      </c>
    </row>
    <row r="3140" spans="1:4" ht="17.25" x14ac:dyDescent="0.3">
      <c r="A3140" t="s">
        <v>9819</v>
      </c>
      <c r="B3140" t="s">
        <v>9820</v>
      </c>
      <c r="C3140" t="s">
        <v>9821</v>
      </c>
      <c r="D3140" s="2">
        <f t="shared" si="49"/>
        <v>58</v>
      </c>
    </row>
    <row r="3141" spans="1:4" ht="17.25" x14ac:dyDescent="0.3">
      <c r="A3141" t="s">
        <v>9822</v>
      </c>
      <c r="B3141" t="s">
        <v>9823</v>
      </c>
      <c r="C3141" t="s">
        <v>9824</v>
      </c>
      <c r="D3141" s="2">
        <f t="shared" si="49"/>
        <v>57</v>
      </c>
    </row>
    <row r="3142" spans="1:4" ht="17.25" x14ac:dyDescent="0.3">
      <c r="A3142" t="s">
        <v>9825</v>
      </c>
      <c r="B3142" t="s">
        <v>9826</v>
      </c>
      <c r="C3142" t="s">
        <v>9827</v>
      </c>
      <c r="D3142" s="2">
        <f t="shared" si="49"/>
        <v>920</v>
      </c>
    </row>
    <row r="3143" spans="1:4" ht="17.25" x14ac:dyDescent="0.3">
      <c r="A3143" t="s">
        <v>9828</v>
      </c>
      <c r="B3143" t="s">
        <v>9829</v>
      </c>
      <c r="C3143" t="s">
        <v>9830</v>
      </c>
      <c r="D3143" s="2">
        <f t="shared" si="49"/>
        <v>104</v>
      </c>
    </row>
    <row r="3144" spans="1:4" ht="17.25" x14ac:dyDescent="0.3">
      <c r="A3144" t="s">
        <v>9831</v>
      </c>
      <c r="B3144" t="s">
        <v>9832</v>
      </c>
      <c r="C3144" t="s">
        <v>9833</v>
      </c>
      <c r="D3144" s="2">
        <f t="shared" si="49"/>
        <v>69</v>
      </c>
    </row>
    <row r="3145" spans="1:4" ht="17.25" x14ac:dyDescent="0.3">
      <c r="A3145" t="s">
        <v>9834</v>
      </c>
      <c r="B3145" t="s">
        <v>9835</v>
      </c>
      <c r="C3145" t="s">
        <v>9836</v>
      </c>
      <c r="D3145" s="2">
        <f t="shared" si="49"/>
        <v>79</v>
      </c>
    </row>
    <row r="3146" spans="1:4" ht="17.25" x14ac:dyDescent="0.3">
      <c r="A3146" t="s">
        <v>9837</v>
      </c>
      <c r="B3146" t="s">
        <v>9838</v>
      </c>
      <c r="C3146" t="s">
        <v>9839</v>
      </c>
      <c r="D3146" s="2">
        <f t="shared" si="49"/>
        <v>53</v>
      </c>
    </row>
    <row r="3147" spans="1:4" ht="17.25" x14ac:dyDescent="0.3">
      <c r="A3147" t="s">
        <v>9840</v>
      </c>
      <c r="B3147" t="s">
        <v>9841</v>
      </c>
      <c r="C3147" t="s">
        <v>9842</v>
      </c>
      <c r="D3147" s="2">
        <f t="shared" si="49"/>
        <v>327</v>
      </c>
    </row>
    <row r="3148" spans="1:4" ht="17.25" x14ac:dyDescent="0.3">
      <c r="A3148" t="s">
        <v>9843</v>
      </c>
      <c r="B3148" t="s">
        <v>9844</v>
      </c>
      <c r="C3148" t="s">
        <v>9845</v>
      </c>
      <c r="D3148" s="2">
        <f t="shared" si="49"/>
        <v>60</v>
      </c>
    </row>
    <row r="3149" spans="1:4" ht="17.25" x14ac:dyDescent="0.3">
      <c r="A3149" t="s">
        <v>9846</v>
      </c>
      <c r="B3149" t="s">
        <v>9847</v>
      </c>
      <c r="C3149" t="s">
        <v>9848</v>
      </c>
      <c r="D3149" s="2">
        <f t="shared" si="49"/>
        <v>168</v>
      </c>
    </row>
    <row r="3150" spans="1:4" ht="17.25" x14ac:dyDescent="0.3">
      <c r="A3150" t="s">
        <v>9849</v>
      </c>
      <c r="B3150" t="s">
        <v>9850</v>
      </c>
      <c r="C3150" t="s">
        <v>9851</v>
      </c>
      <c r="D3150" s="2">
        <f t="shared" si="49"/>
        <v>105</v>
      </c>
    </row>
    <row r="3151" spans="1:4" ht="17.25" x14ac:dyDescent="0.3">
      <c r="A3151" t="s">
        <v>9852</v>
      </c>
      <c r="B3151" t="s">
        <v>9853</v>
      </c>
      <c r="C3151" t="s">
        <v>9854</v>
      </c>
      <c r="D3151" s="2">
        <f t="shared" si="49"/>
        <v>172</v>
      </c>
    </row>
    <row r="3152" spans="1:4" ht="17.25" x14ac:dyDescent="0.3">
      <c r="A3152" t="s">
        <v>9855</v>
      </c>
      <c r="B3152" t="s">
        <v>9856</v>
      </c>
      <c r="C3152" t="s">
        <v>9857</v>
      </c>
      <c r="D3152" s="2">
        <f t="shared" si="49"/>
        <v>231</v>
      </c>
    </row>
    <row r="3153" spans="1:4" ht="17.25" x14ac:dyDescent="0.3">
      <c r="A3153" t="s">
        <v>9858</v>
      </c>
      <c r="B3153" t="s">
        <v>9859</v>
      </c>
      <c r="C3153" t="s">
        <v>9860</v>
      </c>
      <c r="D3153" s="2">
        <f t="shared" si="49"/>
        <v>104</v>
      </c>
    </row>
    <row r="3154" spans="1:4" ht="17.25" x14ac:dyDescent="0.3">
      <c r="A3154" t="s">
        <v>9861</v>
      </c>
      <c r="B3154" t="s">
        <v>8019</v>
      </c>
      <c r="C3154" t="s">
        <v>9862</v>
      </c>
      <c r="D3154" s="2">
        <f t="shared" si="49"/>
        <v>55</v>
      </c>
    </row>
    <row r="3155" spans="1:4" ht="17.25" x14ac:dyDescent="0.3">
      <c r="A3155" t="s">
        <v>9863</v>
      </c>
      <c r="B3155" t="s">
        <v>9864</v>
      </c>
      <c r="C3155" t="s">
        <v>9865</v>
      </c>
      <c r="D3155" s="2">
        <f t="shared" si="49"/>
        <v>68</v>
      </c>
    </row>
    <row r="3156" spans="1:4" ht="17.25" x14ac:dyDescent="0.3">
      <c r="A3156" t="s">
        <v>9866</v>
      </c>
      <c r="B3156" t="s">
        <v>5237</v>
      </c>
      <c r="C3156" t="s">
        <v>9867</v>
      </c>
      <c r="D3156" s="2">
        <f t="shared" si="49"/>
        <v>168</v>
      </c>
    </row>
    <row r="3157" spans="1:4" ht="17.25" x14ac:dyDescent="0.3">
      <c r="A3157" t="s">
        <v>9868</v>
      </c>
      <c r="B3157" t="s">
        <v>9869</v>
      </c>
      <c r="C3157" t="s">
        <v>9870</v>
      </c>
      <c r="D3157" s="2">
        <f t="shared" si="49"/>
        <v>65</v>
      </c>
    </row>
    <row r="3158" spans="1:4" ht="17.25" x14ac:dyDescent="0.3">
      <c r="A3158" t="s">
        <v>9871</v>
      </c>
      <c r="B3158" t="s">
        <v>9872</v>
      </c>
      <c r="C3158" t="s">
        <v>9873</v>
      </c>
      <c r="D3158" s="2">
        <f t="shared" si="49"/>
        <v>159</v>
      </c>
    </row>
    <row r="3159" spans="1:4" ht="17.25" x14ac:dyDescent="0.3">
      <c r="A3159" t="s">
        <v>9874</v>
      </c>
      <c r="B3159" t="s">
        <v>9875</v>
      </c>
      <c r="C3159" t="s">
        <v>9876</v>
      </c>
      <c r="D3159" s="2">
        <f t="shared" si="49"/>
        <v>136</v>
      </c>
    </row>
    <row r="3160" spans="1:4" ht="17.25" x14ac:dyDescent="0.3">
      <c r="A3160" t="s">
        <v>9877</v>
      </c>
      <c r="B3160" t="s">
        <v>9878</v>
      </c>
      <c r="C3160" t="s">
        <v>9879</v>
      </c>
      <c r="D3160" s="2">
        <f t="shared" si="49"/>
        <v>114</v>
      </c>
    </row>
    <row r="3161" spans="1:4" ht="17.25" x14ac:dyDescent="0.3">
      <c r="A3161" t="s">
        <v>9880</v>
      </c>
      <c r="B3161" t="s">
        <v>9881</v>
      </c>
      <c r="C3161" t="s">
        <v>9882</v>
      </c>
      <c r="D3161" s="2">
        <f t="shared" si="49"/>
        <v>75</v>
      </c>
    </row>
    <row r="3162" spans="1:4" ht="17.25" x14ac:dyDescent="0.3">
      <c r="A3162" t="s">
        <v>9883</v>
      </c>
      <c r="B3162" t="s">
        <v>9884</v>
      </c>
      <c r="C3162" t="s">
        <v>9885</v>
      </c>
      <c r="D3162" s="2">
        <f t="shared" si="49"/>
        <v>53</v>
      </c>
    </row>
    <row r="3163" spans="1:4" ht="17.25" x14ac:dyDescent="0.3">
      <c r="A3163" t="s">
        <v>9886</v>
      </c>
      <c r="B3163" t="s">
        <v>9884</v>
      </c>
      <c r="C3163" t="s">
        <v>9887</v>
      </c>
      <c r="D3163" s="2">
        <f t="shared" si="49"/>
        <v>72</v>
      </c>
    </row>
    <row r="3164" spans="1:4" ht="17.25" x14ac:dyDescent="0.3">
      <c r="A3164" t="s">
        <v>9888</v>
      </c>
      <c r="B3164" t="s">
        <v>9884</v>
      </c>
      <c r="C3164" t="s">
        <v>9889</v>
      </c>
      <c r="D3164" s="2">
        <f t="shared" si="49"/>
        <v>103</v>
      </c>
    </row>
    <row r="3165" spans="1:4" ht="17.25" x14ac:dyDescent="0.3">
      <c r="A3165" t="s">
        <v>9890</v>
      </c>
      <c r="B3165" t="s">
        <v>9891</v>
      </c>
      <c r="C3165" t="s">
        <v>9892</v>
      </c>
      <c r="D3165" s="2">
        <f t="shared" si="49"/>
        <v>78</v>
      </c>
    </row>
    <row r="3166" spans="1:4" ht="17.25" x14ac:dyDescent="0.3">
      <c r="A3166" t="s">
        <v>9893</v>
      </c>
      <c r="B3166" t="s">
        <v>9894</v>
      </c>
      <c r="C3166" t="s">
        <v>9895</v>
      </c>
      <c r="D3166" s="2">
        <f t="shared" si="49"/>
        <v>63</v>
      </c>
    </row>
    <row r="3167" spans="1:4" ht="17.25" x14ac:dyDescent="0.3">
      <c r="A3167" t="s">
        <v>9896</v>
      </c>
      <c r="B3167" t="s">
        <v>9897</v>
      </c>
      <c r="C3167" t="s">
        <v>9898</v>
      </c>
      <c r="D3167" s="2">
        <f t="shared" si="49"/>
        <v>247</v>
      </c>
    </row>
    <row r="3168" spans="1:4" ht="17.25" x14ac:dyDescent="0.3">
      <c r="A3168" t="s">
        <v>9899</v>
      </c>
      <c r="B3168" t="s">
        <v>9900</v>
      </c>
      <c r="C3168" t="s">
        <v>9901</v>
      </c>
      <c r="D3168" s="2">
        <f t="shared" si="49"/>
        <v>76</v>
      </c>
    </row>
    <row r="3169" spans="1:4" ht="17.25" x14ac:dyDescent="0.3">
      <c r="A3169" t="s">
        <v>9902</v>
      </c>
      <c r="B3169" t="s">
        <v>9903</v>
      </c>
      <c r="C3169" t="s">
        <v>9904</v>
      </c>
      <c r="D3169" s="2">
        <f t="shared" si="49"/>
        <v>137</v>
      </c>
    </row>
    <row r="3170" spans="1:4" ht="17.25" x14ac:dyDescent="0.3">
      <c r="A3170" t="s">
        <v>9905</v>
      </c>
      <c r="B3170" t="s">
        <v>9906</v>
      </c>
      <c r="C3170" t="s">
        <v>9907</v>
      </c>
      <c r="D3170" s="2">
        <f t="shared" si="49"/>
        <v>74</v>
      </c>
    </row>
    <row r="3171" spans="1:4" ht="17.25" x14ac:dyDescent="0.3">
      <c r="A3171" t="s">
        <v>9908</v>
      </c>
      <c r="B3171" t="s">
        <v>9909</v>
      </c>
      <c r="C3171" t="s">
        <v>9910</v>
      </c>
      <c r="D3171" s="2">
        <f t="shared" si="49"/>
        <v>338</v>
      </c>
    </row>
    <row r="3172" spans="1:4" ht="17.25" x14ac:dyDescent="0.3">
      <c r="A3172" t="s">
        <v>9911</v>
      </c>
      <c r="B3172" t="s">
        <v>9912</v>
      </c>
      <c r="C3172" t="s">
        <v>9913</v>
      </c>
      <c r="D3172" s="2">
        <f t="shared" si="49"/>
        <v>143</v>
      </c>
    </row>
    <row r="3173" spans="1:4" ht="17.25" x14ac:dyDescent="0.3">
      <c r="A3173" t="s">
        <v>9914</v>
      </c>
      <c r="B3173" t="s">
        <v>9915</v>
      </c>
      <c r="C3173" t="s">
        <v>9916</v>
      </c>
      <c r="D3173" s="2">
        <f t="shared" si="49"/>
        <v>126</v>
      </c>
    </row>
    <row r="3174" spans="1:4" ht="17.25" x14ac:dyDescent="0.3">
      <c r="A3174" t="s">
        <v>9917</v>
      </c>
      <c r="B3174" t="s">
        <v>9918</v>
      </c>
      <c r="C3174" t="s">
        <v>9919</v>
      </c>
      <c r="D3174" s="2">
        <f t="shared" si="49"/>
        <v>52</v>
      </c>
    </row>
    <row r="3175" spans="1:4" ht="17.25" x14ac:dyDescent="0.3">
      <c r="A3175" t="s">
        <v>9920</v>
      </c>
      <c r="B3175" t="s">
        <v>9921</v>
      </c>
      <c r="C3175" t="s">
        <v>9922</v>
      </c>
      <c r="D3175" s="2">
        <f t="shared" si="49"/>
        <v>143</v>
      </c>
    </row>
    <row r="3176" spans="1:4" ht="17.25" x14ac:dyDescent="0.3">
      <c r="A3176" t="s">
        <v>9923</v>
      </c>
      <c r="B3176" t="s">
        <v>9924</v>
      </c>
      <c r="C3176" t="s">
        <v>9925</v>
      </c>
      <c r="D3176" s="2">
        <f t="shared" si="49"/>
        <v>54</v>
      </c>
    </row>
    <row r="3177" spans="1:4" ht="17.25" x14ac:dyDescent="0.3">
      <c r="A3177" t="s">
        <v>9926</v>
      </c>
      <c r="B3177" t="s">
        <v>9927</v>
      </c>
      <c r="C3177" t="s">
        <v>9928</v>
      </c>
      <c r="D3177" s="2">
        <f t="shared" si="49"/>
        <v>48</v>
      </c>
    </row>
    <row r="3178" spans="1:4" ht="17.25" x14ac:dyDescent="0.3">
      <c r="A3178" t="s">
        <v>9929</v>
      </c>
      <c r="B3178" t="s">
        <v>9930</v>
      </c>
      <c r="C3178" t="s">
        <v>9931</v>
      </c>
      <c r="D3178" s="2">
        <f t="shared" si="49"/>
        <v>103</v>
      </c>
    </row>
    <row r="3179" spans="1:4" ht="17.25" x14ac:dyDescent="0.3">
      <c r="A3179" t="s">
        <v>9932</v>
      </c>
      <c r="B3179" t="s">
        <v>9933</v>
      </c>
      <c r="C3179" t="s">
        <v>9934</v>
      </c>
      <c r="D3179" s="2">
        <f t="shared" si="49"/>
        <v>120</v>
      </c>
    </row>
    <row r="3180" spans="1:4" ht="17.25" x14ac:dyDescent="0.3">
      <c r="A3180" t="s">
        <v>9935</v>
      </c>
      <c r="B3180" t="s">
        <v>9936</v>
      </c>
      <c r="C3180" t="s">
        <v>9937</v>
      </c>
      <c r="D3180" s="2">
        <f t="shared" si="49"/>
        <v>201</v>
      </c>
    </row>
    <row r="3181" spans="1:4" ht="17.25" x14ac:dyDescent="0.3">
      <c r="A3181" t="s">
        <v>9938</v>
      </c>
      <c r="B3181" t="s">
        <v>9939</v>
      </c>
      <c r="C3181" t="s">
        <v>9940</v>
      </c>
      <c r="D3181" s="2">
        <f t="shared" si="49"/>
        <v>229</v>
      </c>
    </row>
    <row r="3182" spans="1:4" ht="17.25" x14ac:dyDescent="0.3">
      <c r="A3182" t="s">
        <v>9941</v>
      </c>
      <c r="B3182" t="s">
        <v>9942</v>
      </c>
      <c r="C3182" t="s">
        <v>9943</v>
      </c>
      <c r="D3182" s="2">
        <f t="shared" si="49"/>
        <v>181</v>
      </c>
    </row>
    <row r="3183" spans="1:4" ht="17.25" x14ac:dyDescent="0.3">
      <c r="A3183" t="s">
        <v>9944</v>
      </c>
      <c r="B3183" t="s">
        <v>9945</v>
      </c>
      <c r="C3183" t="s">
        <v>9946</v>
      </c>
      <c r="D3183" s="2">
        <f t="shared" si="49"/>
        <v>101</v>
      </c>
    </row>
    <row r="3184" spans="1:4" ht="17.25" x14ac:dyDescent="0.3">
      <c r="A3184" t="s">
        <v>9947</v>
      </c>
      <c r="B3184" t="s">
        <v>9948</v>
      </c>
      <c r="C3184" t="s">
        <v>9949</v>
      </c>
      <c r="D3184" s="2">
        <f t="shared" si="49"/>
        <v>204</v>
      </c>
    </row>
    <row r="3185" spans="1:4" ht="17.25" x14ac:dyDescent="0.3">
      <c r="A3185" t="s">
        <v>9951</v>
      </c>
      <c r="B3185" t="s">
        <v>9950</v>
      </c>
      <c r="C3185" t="s">
        <v>9952</v>
      </c>
      <c r="D3185" s="2">
        <f t="shared" si="49"/>
        <v>73</v>
      </c>
    </row>
    <row r="3186" spans="1:4" ht="17.25" x14ac:dyDescent="0.3">
      <c r="A3186" t="s">
        <v>9953</v>
      </c>
      <c r="B3186" t="s">
        <v>9954</v>
      </c>
      <c r="C3186" t="s">
        <v>9955</v>
      </c>
      <c r="D3186" s="2">
        <f t="shared" si="49"/>
        <v>118</v>
      </c>
    </row>
    <row r="3187" spans="1:4" ht="17.25" x14ac:dyDescent="0.3">
      <c r="A3187" t="s">
        <v>9956</v>
      </c>
      <c r="B3187" t="s">
        <v>9957</v>
      </c>
      <c r="C3187" t="s">
        <v>9958</v>
      </c>
      <c r="D3187" s="2">
        <f t="shared" si="49"/>
        <v>77</v>
      </c>
    </row>
    <row r="3188" spans="1:4" ht="17.25" x14ac:dyDescent="0.3">
      <c r="A3188" t="s">
        <v>9959</v>
      </c>
      <c r="B3188" t="s">
        <v>9960</v>
      </c>
      <c r="C3188" t="s">
        <v>9961</v>
      </c>
      <c r="D3188" s="2">
        <f t="shared" si="49"/>
        <v>321</v>
      </c>
    </row>
    <row r="3189" spans="1:4" ht="17.25" x14ac:dyDescent="0.3">
      <c r="A3189" t="s">
        <v>9962</v>
      </c>
      <c r="B3189" t="s">
        <v>9963</v>
      </c>
      <c r="C3189" t="s">
        <v>9964</v>
      </c>
      <c r="D3189" s="2">
        <f t="shared" si="49"/>
        <v>68</v>
      </c>
    </row>
    <row r="3190" spans="1:4" ht="17.25" x14ac:dyDescent="0.3">
      <c r="A3190" t="s">
        <v>9965</v>
      </c>
      <c r="B3190" t="s">
        <v>9966</v>
      </c>
      <c r="C3190" t="s">
        <v>9967</v>
      </c>
      <c r="D3190" s="2">
        <f t="shared" si="49"/>
        <v>64</v>
      </c>
    </row>
    <row r="3191" spans="1:4" ht="17.25" x14ac:dyDescent="0.3">
      <c r="A3191" t="s">
        <v>9968</v>
      </c>
      <c r="B3191" t="s">
        <v>9969</v>
      </c>
      <c r="C3191" t="s">
        <v>9970</v>
      </c>
      <c r="D3191" s="2">
        <f t="shared" si="49"/>
        <v>56</v>
      </c>
    </row>
    <row r="3192" spans="1:4" ht="17.25" x14ac:dyDescent="0.3">
      <c r="A3192" t="s">
        <v>9971</v>
      </c>
      <c r="B3192" t="s">
        <v>9969</v>
      </c>
      <c r="C3192" t="s">
        <v>9972</v>
      </c>
      <c r="D3192" s="2">
        <f t="shared" si="49"/>
        <v>51</v>
      </c>
    </row>
    <row r="3193" spans="1:4" ht="17.25" x14ac:dyDescent="0.3">
      <c r="A3193" t="s">
        <v>9973</v>
      </c>
      <c r="B3193" t="s">
        <v>9974</v>
      </c>
      <c r="C3193" t="s">
        <v>9975</v>
      </c>
      <c r="D3193" s="2">
        <f t="shared" si="49"/>
        <v>267</v>
      </c>
    </row>
    <row r="3194" spans="1:4" ht="17.25" x14ac:dyDescent="0.3">
      <c r="A3194" t="s">
        <v>9977</v>
      </c>
      <c r="B3194" t="s">
        <v>9976</v>
      </c>
      <c r="C3194" t="s">
        <v>9978</v>
      </c>
      <c r="D3194" s="2">
        <f t="shared" si="49"/>
        <v>220</v>
      </c>
    </row>
    <row r="3195" spans="1:4" ht="17.25" x14ac:dyDescent="0.3">
      <c r="A3195" t="s">
        <v>9979</v>
      </c>
      <c r="B3195" t="s">
        <v>9980</v>
      </c>
      <c r="C3195" t="s">
        <v>9981</v>
      </c>
      <c r="D3195" s="2">
        <f t="shared" si="49"/>
        <v>63</v>
      </c>
    </row>
    <row r="3196" spans="1:4" ht="17.25" x14ac:dyDescent="0.3">
      <c r="A3196" t="s">
        <v>9983</v>
      </c>
      <c r="B3196" t="s">
        <v>9982</v>
      </c>
      <c r="C3196" t="s">
        <v>9984</v>
      </c>
      <c r="D3196" s="2">
        <f t="shared" si="49"/>
        <v>48</v>
      </c>
    </row>
    <row r="3197" spans="1:4" ht="17.25" x14ac:dyDescent="0.3">
      <c r="A3197" t="s">
        <v>9985</v>
      </c>
      <c r="B3197" t="s">
        <v>9986</v>
      </c>
      <c r="C3197" t="s">
        <v>9987</v>
      </c>
      <c r="D3197" s="2">
        <f t="shared" si="49"/>
        <v>64</v>
      </c>
    </row>
    <row r="3198" spans="1:4" ht="17.25" x14ac:dyDescent="0.3">
      <c r="A3198" t="s">
        <v>9988</v>
      </c>
      <c r="B3198" t="s">
        <v>9989</v>
      </c>
      <c r="C3198" t="s">
        <v>9990</v>
      </c>
      <c r="D3198" s="2">
        <f t="shared" si="49"/>
        <v>185</v>
      </c>
    </row>
    <row r="3199" spans="1:4" ht="17.25" x14ac:dyDescent="0.3">
      <c r="A3199" t="s">
        <v>9991</v>
      </c>
      <c r="B3199" t="s">
        <v>9992</v>
      </c>
      <c r="C3199" t="s">
        <v>9993</v>
      </c>
      <c r="D3199" s="2">
        <f t="shared" si="49"/>
        <v>71</v>
      </c>
    </row>
    <row r="3200" spans="1:4" ht="17.25" x14ac:dyDescent="0.3">
      <c r="A3200" t="s">
        <v>9994</v>
      </c>
      <c r="B3200" t="s">
        <v>9995</v>
      </c>
      <c r="C3200" t="s">
        <v>9996</v>
      </c>
      <c r="D3200" s="2">
        <f t="shared" si="49"/>
        <v>429</v>
      </c>
    </row>
    <row r="3201" spans="1:4" ht="17.25" x14ac:dyDescent="0.3">
      <c r="A3201" t="s">
        <v>9997</v>
      </c>
      <c r="B3201" t="s">
        <v>9998</v>
      </c>
      <c r="C3201" t="s">
        <v>9999</v>
      </c>
      <c r="D3201" s="2">
        <f t="shared" si="49"/>
        <v>113</v>
      </c>
    </row>
    <row r="3202" spans="1:4" ht="17.25" x14ac:dyDescent="0.3">
      <c r="A3202" t="s">
        <v>10000</v>
      </c>
      <c r="B3202" t="s">
        <v>10001</v>
      </c>
      <c r="C3202" t="s">
        <v>10002</v>
      </c>
      <c r="D3202" s="2">
        <f t="shared" ref="D3202:D3265" si="50">LEN(C3202)</f>
        <v>69</v>
      </c>
    </row>
    <row r="3203" spans="1:4" ht="17.25" x14ac:dyDescent="0.3">
      <c r="A3203" t="s">
        <v>10003</v>
      </c>
      <c r="B3203" t="s">
        <v>10004</v>
      </c>
      <c r="C3203" t="s">
        <v>10005</v>
      </c>
      <c r="D3203" s="2">
        <f t="shared" si="50"/>
        <v>75</v>
      </c>
    </row>
    <row r="3204" spans="1:4" ht="17.25" x14ac:dyDescent="0.3">
      <c r="A3204" t="s">
        <v>10006</v>
      </c>
      <c r="B3204" t="s">
        <v>10007</v>
      </c>
      <c r="C3204" t="s">
        <v>10008</v>
      </c>
      <c r="D3204" s="2">
        <f t="shared" si="50"/>
        <v>79</v>
      </c>
    </row>
    <row r="3205" spans="1:4" ht="17.25" x14ac:dyDescent="0.3">
      <c r="A3205" t="s">
        <v>10009</v>
      </c>
      <c r="B3205" t="s">
        <v>10010</v>
      </c>
      <c r="C3205" t="s">
        <v>10011</v>
      </c>
      <c r="D3205" s="2">
        <f t="shared" si="50"/>
        <v>67</v>
      </c>
    </row>
    <row r="3206" spans="1:4" ht="17.25" x14ac:dyDescent="0.3">
      <c r="A3206" t="s">
        <v>10012</v>
      </c>
      <c r="B3206" t="s">
        <v>10013</v>
      </c>
      <c r="C3206" t="s">
        <v>10014</v>
      </c>
      <c r="D3206" s="2">
        <f t="shared" si="50"/>
        <v>398</v>
      </c>
    </row>
    <row r="3207" spans="1:4" ht="17.25" x14ac:dyDescent="0.3">
      <c r="A3207" t="s">
        <v>10015</v>
      </c>
      <c r="B3207" t="s">
        <v>10016</v>
      </c>
      <c r="C3207" t="s">
        <v>10017</v>
      </c>
      <c r="D3207" s="2">
        <f t="shared" si="50"/>
        <v>127</v>
      </c>
    </row>
    <row r="3208" spans="1:4" ht="17.25" x14ac:dyDescent="0.3">
      <c r="A3208" t="s">
        <v>10018</v>
      </c>
      <c r="B3208" t="s">
        <v>10019</v>
      </c>
      <c r="C3208" t="s">
        <v>10020</v>
      </c>
      <c r="D3208" s="2">
        <f t="shared" si="50"/>
        <v>98</v>
      </c>
    </row>
    <row r="3209" spans="1:4" ht="17.25" x14ac:dyDescent="0.3">
      <c r="A3209" t="s">
        <v>10021</v>
      </c>
      <c r="B3209" t="s">
        <v>10022</v>
      </c>
      <c r="C3209" t="s">
        <v>10023</v>
      </c>
      <c r="D3209" s="2">
        <f t="shared" si="50"/>
        <v>167</v>
      </c>
    </row>
    <row r="3210" spans="1:4" ht="17.25" x14ac:dyDescent="0.3">
      <c r="A3210" t="s">
        <v>10024</v>
      </c>
      <c r="B3210" t="s">
        <v>10025</v>
      </c>
      <c r="C3210" t="s">
        <v>10026</v>
      </c>
      <c r="D3210" s="2">
        <f t="shared" si="50"/>
        <v>174</v>
      </c>
    </row>
    <row r="3211" spans="1:4" ht="17.25" x14ac:dyDescent="0.3">
      <c r="A3211" t="s">
        <v>10028</v>
      </c>
      <c r="B3211" t="s">
        <v>10027</v>
      </c>
      <c r="C3211" t="s">
        <v>10029</v>
      </c>
      <c r="D3211" s="2">
        <f t="shared" si="50"/>
        <v>56</v>
      </c>
    </row>
    <row r="3212" spans="1:4" ht="17.25" x14ac:dyDescent="0.3">
      <c r="A3212" t="s">
        <v>10030</v>
      </c>
      <c r="B3212" t="s">
        <v>10031</v>
      </c>
      <c r="C3212" t="s">
        <v>10032</v>
      </c>
      <c r="D3212" s="2">
        <f t="shared" si="50"/>
        <v>116</v>
      </c>
    </row>
    <row r="3213" spans="1:4" ht="17.25" x14ac:dyDescent="0.3">
      <c r="A3213" t="s">
        <v>10033</v>
      </c>
      <c r="B3213" t="s">
        <v>10034</v>
      </c>
      <c r="C3213" t="s">
        <v>10035</v>
      </c>
      <c r="D3213" s="2">
        <f t="shared" si="50"/>
        <v>52</v>
      </c>
    </row>
    <row r="3214" spans="1:4" ht="17.25" x14ac:dyDescent="0.3">
      <c r="A3214" t="s">
        <v>10036</v>
      </c>
      <c r="B3214" t="s">
        <v>10037</v>
      </c>
      <c r="C3214" t="s">
        <v>10038</v>
      </c>
      <c r="D3214" s="2">
        <f t="shared" si="50"/>
        <v>166</v>
      </c>
    </row>
    <row r="3215" spans="1:4" ht="17.25" x14ac:dyDescent="0.3">
      <c r="A3215" t="s">
        <v>10039</v>
      </c>
      <c r="B3215" t="s">
        <v>10040</v>
      </c>
      <c r="C3215" t="s">
        <v>10041</v>
      </c>
      <c r="D3215" s="2">
        <f t="shared" si="50"/>
        <v>57</v>
      </c>
    </row>
    <row r="3216" spans="1:4" ht="17.25" x14ac:dyDescent="0.3">
      <c r="A3216" t="s">
        <v>10042</v>
      </c>
      <c r="B3216" t="s">
        <v>10043</v>
      </c>
      <c r="C3216" t="s">
        <v>10044</v>
      </c>
      <c r="D3216" s="2">
        <f t="shared" si="50"/>
        <v>178</v>
      </c>
    </row>
    <row r="3217" spans="1:4" ht="17.25" x14ac:dyDescent="0.3">
      <c r="A3217" t="s">
        <v>10045</v>
      </c>
      <c r="B3217" t="s">
        <v>10046</v>
      </c>
      <c r="C3217" t="s">
        <v>10047</v>
      </c>
      <c r="D3217" s="2">
        <f t="shared" si="50"/>
        <v>81</v>
      </c>
    </row>
    <row r="3218" spans="1:4" ht="17.25" x14ac:dyDescent="0.3">
      <c r="A3218" t="s">
        <v>10048</v>
      </c>
      <c r="B3218" t="s">
        <v>10049</v>
      </c>
      <c r="C3218" t="s">
        <v>10050</v>
      </c>
      <c r="D3218" s="2">
        <f t="shared" si="50"/>
        <v>185</v>
      </c>
    </row>
    <row r="3219" spans="1:4" ht="17.25" x14ac:dyDescent="0.3">
      <c r="A3219" t="s">
        <v>10051</v>
      </c>
      <c r="B3219" t="s">
        <v>10052</v>
      </c>
      <c r="C3219" t="s">
        <v>10053</v>
      </c>
      <c r="D3219" s="2">
        <f t="shared" si="50"/>
        <v>182</v>
      </c>
    </row>
    <row r="3220" spans="1:4" ht="17.25" x14ac:dyDescent="0.3">
      <c r="A3220" t="s">
        <v>10054</v>
      </c>
      <c r="B3220" t="s">
        <v>10055</v>
      </c>
      <c r="C3220" t="s">
        <v>10056</v>
      </c>
      <c r="D3220" s="2">
        <f t="shared" si="50"/>
        <v>301</v>
      </c>
    </row>
    <row r="3221" spans="1:4" ht="17.25" x14ac:dyDescent="0.3">
      <c r="A3221" t="s">
        <v>10057</v>
      </c>
      <c r="B3221" t="s">
        <v>10058</v>
      </c>
      <c r="C3221" t="s">
        <v>10059</v>
      </c>
      <c r="D3221" s="2">
        <f t="shared" si="50"/>
        <v>178</v>
      </c>
    </row>
    <row r="3222" spans="1:4" ht="17.25" x14ac:dyDescent="0.3">
      <c r="A3222" t="s">
        <v>10060</v>
      </c>
      <c r="B3222" t="s">
        <v>10061</v>
      </c>
      <c r="C3222" t="s">
        <v>10062</v>
      </c>
      <c r="D3222" s="2">
        <f t="shared" si="50"/>
        <v>101</v>
      </c>
    </row>
    <row r="3223" spans="1:4" ht="17.25" x14ac:dyDescent="0.3">
      <c r="A3223" t="s">
        <v>10063</v>
      </c>
      <c r="B3223" t="s">
        <v>10064</v>
      </c>
      <c r="C3223" t="s">
        <v>10065</v>
      </c>
      <c r="D3223" s="2">
        <f t="shared" si="50"/>
        <v>231</v>
      </c>
    </row>
    <row r="3224" spans="1:4" ht="17.25" x14ac:dyDescent="0.3">
      <c r="A3224" t="s">
        <v>10067</v>
      </c>
      <c r="B3224" t="s">
        <v>10066</v>
      </c>
      <c r="C3224" t="s">
        <v>10068</v>
      </c>
      <c r="D3224" s="2">
        <f t="shared" si="50"/>
        <v>48</v>
      </c>
    </row>
    <row r="3225" spans="1:4" ht="17.25" x14ac:dyDescent="0.3">
      <c r="A3225" t="s">
        <v>10069</v>
      </c>
      <c r="B3225" t="s">
        <v>10070</v>
      </c>
      <c r="C3225" t="s">
        <v>10071</v>
      </c>
      <c r="D3225" s="2">
        <f t="shared" si="50"/>
        <v>54</v>
      </c>
    </row>
    <row r="3226" spans="1:4" ht="17.25" x14ac:dyDescent="0.3">
      <c r="A3226" t="s">
        <v>10072</v>
      </c>
      <c r="B3226" t="s">
        <v>10073</v>
      </c>
      <c r="C3226" t="s">
        <v>10074</v>
      </c>
      <c r="D3226" s="2">
        <f t="shared" si="50"/>
        <v>80</v>
      </c>
    </row>
    <row r="3227" spans="1:4" ht="17.25" x14ac:dyDescent="0.3">
      <c r="A3227" t="s">
        <v>10075</v>
      </c>
      <c r="B3227" t="s">
        <v>10076</v>
      </c>
      <c r="C3227" t="s">
        <v>10077</v>
      </c>
      <c r="D3227" s="2">
        <f t="shared" si="50"/>
        <v>423</v>
      </c>
    </row>
    <row r="3228" spans="1:4" ht="17.25" x14ac:dyDescent="0.3">
      <c r="A3228" t="s">
        <v>10078</v>
      </c>
      <c r="B3228" t="s">
        <v>10079</v>
      </c>
      <c r="C3228" t="s">
        <v>10080</v>
      </c>
      <c r="D3228" s="2">
        <f t="shared" si="50"/>
        <v>63</v>
      </c>
    </row>
    <row r="3229" spans="1:4" ht="17.25" x14ac:dyDescent="0.3">
      <c r="A3229" t="s">
        <v>10081</v>
      </c>
      <c r="B3229" t="s">
        <v>10082</v>
      </c>
      <c r="C3229" t="s">
        <v>10083</v>
      </c>
      <c r="D3229" s="2">
        <f t="shared" si="50"/>
        <v>67</v>
      </c>
    </row>
    <row r="3230" spans="1:4" ht="17.25" x14ac:dyDescent="0.3">
      <c r="A3230" t="s">
        <v>10084</v>
      </c>
      <c r="B3230" t="s">
        <v>10085</v>
      </c>
      <c r="C3230" t="s">
        <v>10086</v>
      </c>
      <c r="D3230" s="2">
        <f t="shared" si="50"/>
        <v>53</v>
      </c>
    </row>
    <row r="3231" spans="1:4" ht="17.25" x14ac:dyDescent="0.3">
      <c r="A3231" t="s">
        <v>10088</v>
      </c>
      <c r="B3231" t="s">
        <v>10087</v>
      </c>
      <c r="C3231" t="s">
        <v>10089</v>
      </c>
      <c r="D3231" s="2">
        <f t="shared" si="50"/>
        <v>129</v>
      </c>
    </row>
    <row r="3232" spans="1:4" ht="17.25" x14ac:dyDescent="0.3">
      <c r="A3232" t="s">
        <v>10090</v>
      </c>
      <c r="B3232" t="s">
        <v>10087</v>
      </c>
      <c r="C3232" t="s">
        <v>10091</v>
      </c>
      <c r="D3232" s="2">
        <f t="shared" si="50"/>
        <v>53</v>
      </c>
    </row>
    <row r="3233" spans="1:4" ht="17.25" x14ac:dyDescent="0.3">
      <c r="A3233" t="s">
        <v>10092</v>
      </c>
      <c r="B3233" t="s">
        <v>10087</v>
      </c>
      <c r="C3233" t="s">
        <v>10093</v>
      </c>
      <c r="D3233" s="2">
        <f t="shared" si="50"/>
        <v>94</v>
      </c>
    </row>
    <row r="3234" spans="1:4" ht="17.25" x14ac:dyDescent="0.3">
      <c r="A3234" t="s">
        <v>10094</v>
      </c>
      <c r="B3234" t="s">
        <v>10095</v>
      </c>
      <c r="C3234" t="s">
        <v>10096</v>
      </c>
      <c r="D3234" s="2">
        <f t="shared" si="50"/>
        <v>79</v>
      </c>
    </row>
    <row r="3235" spans="1:4" ht="17.25" x14ac:dyDescent="0.3">
      <c r="A3235" t="s">
        <v>10097</v>
      </c>
      <c r="B3235" t="s">
        <v>10098</v>
      </c>
      <c r="C3235" t="s">
        <v>10099</v>
      </c>
      <c r="D3235" s="2">
        <f t="shared" si="50"/>
        <v>63</v>
      </c>
    </row>
    <row r="3236" spans="1:4" ht="17.25" x14ac:dyDescent="0.3">
      <c r="A3236" t="s">
        <v>10100</v>
      </c>
      <c r="B3236" t="s">
        <v>10101</v>
      </c>
      <c r="C3236" t="s">
        <v>10102</v>
      </c>
      <c r="D3236" s="2">
        <f t="shared" si="50"/>
        <v>99</v>
      </c>
    </row>
    <row r="3237" spans="1:4" ht="17.25" x14ac:dyDescent="0.3">
      <c r="A3237" t="s">
        <v>10103</v>
      </c>
      <c r="B3237" t="s">
        <v>10104</v>
      </c>
      <c r="C3237" t="s">
        <v>10105</v>
      </c>
      <c r="D3237" s="2">
        <f t="shared" si="50"/>
        <v>230</v>
      </c>
    </row>
    <row r="3238" spans="1:4" ht="17.25" x14ac:dyDescent="0.3">
      <c r="A3238" t="s">
        <v>10106</v>
      </c>
      <c r="B3238" t="s">
        <v>10107</v>
      </c>
      <c r="C3238" t="s">
        <v>10108</v>
      </c>
      <c r="D3238" s="2">
        <f t="shared" si="50"/>
        <v>86</v>
      </c>
    </row>
    <row r="3239" spans="1:4" ht="17.25" x14ac:dyDescent="0.3">
      <c r="A3239" t="s">
        <v>10109</v>
      </c>
      <c r="B3239" t="s">
        <v>10110</v>
      </c>
      <c r="C3239" t="s">
        <v>10111</v>
      </c>
      <c r="D3239" s="2">
        <f t="shared" si="50"/>
        <v>54</v>
      </c>
    </row>
    <row r="3240" spans="1:4" ht="17.25" x14ac:dyDescent="0.3">
      <c r="A3240" t="s">
        <v>10112</v>
      </c>
      <c r="B3240" t="s">
        <v>10113</v>
      </c>
      <c r="C3240" t="s">
        <v>10114</v>
      </c>
      <c r="D3240" s="2">
        <f t="shared" si="50"/>
        <v>86</v>
      </c>
    </row>
    <row r="3241" spans="1:4" ht="17.25" x14ac:dyDescent="0.3">
      <c r="A3241" t="s">
        <v>10115</v>
      </c>
      <c r="B3241" t="s">
        <v>10116</v>
      </c>
      <c r="C3241" t="s">
        <v>10117</v>
      </c>
      <c r="D3241" s="2">
        <f t="shared" si="50"/>
        <v>141</v>
      </c>
    </row>
    <row r="3242" spans="1:4" ht="17.25" x14ac:dyDescent="0.3">
      <c r="A3242" t="s">
        <v>10118</v>
      </c>
      <c r="B3242" t="s">
        <v>10119</v>
      </c>
      <c r="C3242" t="s">
        <v>10120</v>
      </c>
      <c r="D3242" s="2">
        <f t="shared" si="50"/>
        <v>48</v>
      </c>
    </row>
    <row r="3243" spans="1:4" ht="17.25" x14ac:dyDescent="0.3">
      <c r="A3243" t="s">
        <v>10121</v>
      </c>
      <c r="B3243" t="s">
        <v>10122</v>
      </c>
      <c r="C3243" t="s">
        <v>10123</v>
      </c>
      <c r="D3243" s="2">
        <f t="shared" si="50"/>
        <v>87</v>
      </c>
    </row>
    <row r="3244" spans="1:4" ht="17.25" x14ac:dyDescent="0.3">
      <c r="A3244" t="s">
        <v>10124</v>
      </c>
      <c r="B3244" t="s">
        <v>10125</v>
      </c>
      <c r="C3244" t="s">
        <v>10126</v>
      </c>
      <c r="D3244" s="2">
        <f t="shared" si="50"/>
        <v>77</v>
      </c>
    </row>
    <row r="3245" spans="1:4" ht="17.25" x14ac:dyDescent="0.3">
      <c r="A3245" t="s">
        <v>10127</v>
      </c>
      <c r="B3245" t="s">
        <v>10128</v>
      </c>
      <c r="C3245" t="s">
        <v>10129</v>
      </c>
      <c r="D3245" s="2">
        <f t="shared" si="50"/>
        <v>107</v>
      </c>
    </row>
    <row r="3246" spans="1:4" ht="17.25" x14ac:dyDescent="0.3">
      <c r="A3246" t="s">
        <v>10130</v>
      </c>
      <c r="B3246" t="s">
        <v>10131</v>
      </c>
      <c r="C3246" t="s">
        <v>10132</v>
      </c>
      <c r="D3246" s="2">
        <f t="shared" si="50"/>
        <v>103</v>
      </c>
    </row>
    <row r="3247" spans="1:4" ht="17.25" x14ac:dyDescent="0.3">
      <c r="A3247" t="s">
        <v>10133</v>
      </c>
      <c r="B3247" t="s">
        <v>10134</v>
      </c>
      <c r="C3247" t="s">
        <v>10135</v>
      </c>
      <c r="D3247" s="2">
        <f t="shared" si="50"/>
        <v>282</v>
      </c>
    </row>
    <row r="3248" spans="1:4" ht="17.25" x14ac:dyDescent="0.3">
      <c r="A3248" t="s">
        <v>10136</v>
      </c>
      <c r="B3248" t="s">
        <v>10137</v>
      </c>
      <c r="C3248" t="s">
        <v>10138</v>
      </c>
      <c r="D3248" s="2">
        <f t="shared" si="50"/>
        <v>64</v>
      </c>
    </row>
    <row r="3249" spans="1:4" ht="17.25" x14ac:dyDescent="0.3">
      <c r="A3249" t="s">
        <v>10139</v>
      </c>
      <c r="B3249" t="s">
        <v>10140</v>
      </c>
      <c r="C3249" t="s">
        <v>10141</v>
      </c>
      <c r="D3249" s="2">
        <f t="shared" si="50"/>
        <v>148</v>
      </c>
    </row>
    <row r="3250" spans="1:4" ht="17.25" x14ac:dyDescent="0.3">
      <c r="A3250" t="s">
        <v>10142</v>
      </c>
      <c r="B3250" t="s">
        <v>10143</v>
      </c>
      <c r="C3250" t="s">
        <v>10144</v>
      </c>
      <c r="D3250" s="2">
        <f t="shared" si="50"/>
        <v>62</v>
      </c>
    </row>
    <row r="3251" spans="1:4" ht="17.25" x14ac:dyDescent="0.3">
      <c r="A3251" t="s">
        <v>10145</v>
      </c>
      <c r="B3251" t="s">
        <v>10146</v>
      </c>
      <c r="C3251" t="s">
        <v>10147</v>
      </c>
      <c r="D3251" s="2">
        <f t="shared" si="50"/>
        <v>115</v>
      </c>
    </row>
    <row r="3252" spans="1:4" ht="17.25" x14ac:dyDescent="0.3">
      <c r="A3252" t="s">
        <v>10148</v>
      </c>
      <c r="B3252" t="s">
        <v>10149</v>
      </c>
      <c r="C3252" t="s">
        <v>10150</v>
      </c>
      <c r="D3252" s="2">
        <f t="shared" si="50"/>
        <v>262</v>
      </c>
    </row>
    <row r="3253" spans="1:4" ht="17.25" x14ac:dyDescent="0.3">
      <c r="A3253" t="s">
        <v>10151</v>
      </c>
      <c r="B3253" t="s">
        <v>10152</v>
      </c>
      <c r="C3253" t="s">
        <v>10153</v>
      </c>
      <c r="D3253" s="2">
        <f t="shared" si="50"/>
        <v>172</v>
      </c>
    </row>
    <row r="3254" spans="1:4" ht="17.25" x14ac:dyDescent="0.3">
      <c r="A3254" t="s">
        <v>10154</v>
      </c>
      <c r="B3254" t="s">
        <v>10155</v>
      </c>
      <c r="C3254" t="s">
        <v>10156</v>
      </c>
      <c r="D3254" s="2">
        <f t="shared" si="50"/>
        <v>167</v>
      </c>
    </row>
    <row r="3255" spans="1:4" ht="17.25" x14ac:dyDescent="0.3">
      <c r="A3255" t="s">
        <v>10157</v>
      </c>
      <c r="B3255" t="s">
        <v>10158</v>
      </c>
      <c r="C3255" t="s">
        <v>10159</v>
      </c>
      <c r="D3255" s="2">
        <f t="shared" si="50"/>
        <v>63</v>
      </c>
    </row>
    <row r="3256" spans="1:4" ht="17.25" x14ac:dyDescent="0.3">
      <c r="A3256" t="s">
        <v>10160</v>
      </c>
      <c r="B3256" t="s">
        <v>10161</v>
      </c>
      <c r="C3256" t="s">
        <v>10162</v>
      </c>
      <c r="D3256" s="2">
        <f t="shared" si="50"/>
        <v>131</v>
      </c>
    </row>
    <row r="3257" spans="1:4" ht="17.25" x14ac:dyDescent="0.3">
      <c r="A3257" t="s">
        <v>10164</v>
      </c>
      <c r="B3257" t="s">
        <v>10163</v>
      </c>
      <c r="C3257" t="s">
        <v>10165</v>
      </c>
      <c r="D3257" s="2">
        <f t="shared" si="50"/>
        <v>105</v>
      </c>
    </row>
    <row r="3258" spans="1:4" ht="17.25" x14ac:dyDescent="0.3">
      <c r="A3258" t="s">
        <v>10166</v>
      </c>
      <c r="B3258" t="s">
        <v>10167</v>
      </c>
      <c r="C3258" t="s">
        <v>10168</v>
      </c>
      <c r="D3258" s="2">
        <f t="shared" si="50"/>
        <v>49</v>
      </c>
    </row>
    <row r="3259" spans="1:4" ht="17.25" x14ac:dyDescent="0.3">
      <c r="A3259" t="s">
        <v>10169</v>
      </c>
      <c r="B3259" t="s">
        <v>10170</v>
      </c>
      <c r="C3259" t="s">
        <v>10171</v>
      </c>
      <c r="D3259" s="2">
        <f t="shared" si="50"/>
        <v>52</v>
      </c>
    </row>
    <row r="3260" spans="1:4" ht="17.25" x14ac:dyDescent="0.3">
      <c r="A3260" t="s">
        <v>10172</v>
      </c>
      <c r="B3260" t="s">
        <v>10173</v>
      </c>
      <c r="C3260" t="s">
        <v>10174</v>
      </c>
      <c r="D3260" s="2">
        <f t="shared" si="50"/>
        <v>144</v>
      </c>
    </row>
    <row r="3261" spans="1:4" ht="17.25" x14ac:dyDescent="0.3">
      <c r="A3261" t="s">
        <v>10175</v>
      </c>
      <c r="B3261" t="s">
        <v>10176</v>
      </c>
      <c r="C3261" t="s">
        <v>10177</v>
      </c>
      <c r="D3261" s="2">
        <f t="shared" si="50"/>
        <v>348</v>
      </c>
    </row>
    <row r="3262" spans="1:4" ht="17.25" x14ac:dyDescent="0.3">
      <c r="A3262" t="s">
        <v>10178</v>
      </c>
      <c r="B3262" t="s">
        <v>10179</v>
      </c>
      <c r="C3262" t="s">
        <v>10180</v>
      </c>
      <c r="D3262" s="2">
        <f t="shared" si="50"/>
        <v>53</v>
      </c>
    </row>
    <row r="3263" spans="1:4" ht="17.25" x14ac:dyDescent="0.3">
      <c r="A3263" t="s">
        <v>10181</v>
      </c>
      <c r="B3263" t="s">
        <v>10182</v>
      </c>
      <c r="C3263" t="s">
        <v>10183</v>
      </c>
      <c r="D3263" s="2">
        <f t="shared" si="50"/>
        <v>104</v>
      </c>
    </row>
    <row r="3264" spans="1:4" ht="17.25" x14ac:dyDescent="0.3">
      <c r="A3264" t="s">
        <v>10184</v>
      </c>
      <c r="B3264" t="s">
        <v>10185</v>
      </c>
      <c r="C3264" t="s">
        <v>10186</v>
      </c>
      <c r="D3264" s="2">
        <f t="shared" si="50"/>
        <v>79</v>
      </c>
    </row>
    <row r="3265" spans="1:4" ht="17.25" x14ac:dyDescent="0.3">
      <c r="A3265" t="s">
        <v>10187</v>
      </c>
      <c r="B3265" t="s">
        <v>10188</v>
      </c>
      <c r="C3265" t="s">
        <v>10189</v>
      </c>
      <c r="D3265" s="2">
        <f t="shared" si="50"/>
        <v>125</v>
      </c>
    </row>
    <row r="3266" spans="1:4" ht="17.25" x14ac:dyDescent="0.3">
      <c r="A3266" t="s">
        <v>10190</v>
      </c>
      <c r="B3266" t="s">
        <v>10191</v>
      </c>
      <c r="C3266" t="s">
        <v>10192</v>
      </c>
      <c r="D3266" s="2">
        <f t="shared" ref="D3266:D3329" si="51">LEN(C3266)</f>
        <v>74</v>
      </c>
    </row>
    <row r="3267" spans="1:4" ht="17.25" x14ac:dyDescent="0.3">
      <c r="A3267" t="s">
        <v>10193</v>
      </c>
      <c r="B3267" t="s">
        <v>10194</v>
      </c>
      <c r="C3267" t="s">
        <v>10195</v>
      </c>
      <c r="D3267" s="2">
        <f t="shared" si="51"/>
        <v>243</v>
      </c>
    </row>
    <row r="3268" spans="1:4" ht="17.25" x14ac:dyDescent="0.3">
      <c r="A3268" t="s">
        <v>10196</v>
      </c>
      <c r="B3268" t="s">
        <v>10197</v>
      </c>
      <c r="C3268" t="s">
        <v>10198</v>
      </c>
      <c r="D3268" s="2">
        <f t="shared" si="51"/>
        <v>91</v>
      </c>
    </row>
    <row r="3269" spans="1:4" ht="17.25" x14ac:dyDescent="0.3">
      <c r="A3269" t="s">
        <v>10199</v>
      </c>
      <c r="B3269" t="s">
        <v>10200</v>
      </c>
      <c r="C3269" t="s">
        <v>10201</v>
      </c>
      <c r="D3269" s="2">
        <f t="shared" si="51"/>
        <v>172</v>
      </c>
    </row>
    <row r="3270" spans="1:4" ht="17.25" x14ac:dyDescent="0.3">
      <c r="A3270" t="s">
        <v>10202</v>
      </c>
      <c r="B3270" t="s">
        <v>10203</v>
      </c>
      <c r="C3270" t="s">
        <v>10204</v>
      </c>
      <c r="D3270" s="2">
        <f t="shared" si="51"/>
        <v>89</v>
      </c>
    </row>
    <row r="3271" spans="1:4" ht="17.25" x14ac:dyDescent="0.3">
      <c r="A3271" t="s">
        <v>10205</v>
      </c>
      <c r="B3271" t="s">
        <v>10206</v>
      </c>
      <c r="C3271" t="s">
        <v>10207</v>
      </c>
      <c r="D3271" s="2">
        <f t="shared" si="51"/>
        <v>306</v>
      </c>
    </row>
    <row r="3272" spans="1:4" ht="17.25" x14ac:dyDescent="0.3">
      <c r="A3272" t="s">
        <v>10208</v>
      </c>
      <c r="B3272" t="s">
        <v>10209</v>
      </c>
      <c r="C3272" t="s">
        <v>10210</v>
      </c>
      <c r="D3272" s="2">
        <f t="shared" si="51"/>
        <v>57</v>
      </c>
    </row>
    <row r="3273" spans="1:4" ht="17.25" x14ac:dyDescent="0.3">
      <c r="A3273" t="s">
        <v>10211</v>
      </c>
      <c r="B3273" t="s">
        <v>10212</v>
      </c>
      <c r="C3273" t="s">
        <v>10213</v>
      </c>
      <c r="D3273" s="2">
        <f t="shared" si="51"/>
        <v>54</v>
      </c>
    </row>
    <row r="3274" spans="1:4" ht="17.25" x14ac:dyDescent="0.3">
      <c r="A3274" t="s">
        <v>10214</v>
      </c>
      <c r="B3274" t="s">
        <v>10215</v>
      </c>
      <c r="C3274" t="s">
        <v>10216</v>
      </c>
      <c r="D3274" s="2">
        <f t="shared" si="51"/>
        <v>73</v>
      </c>
    </row>
    <row r="3275" spans="1:4" ht="17.25" x14ac:dyDescent="0.3">
      <c r="A3275" t="s">
        <v>10217</v>
      </c>
      <c r="B3275" t="s">
        <v>10218</v>
      </c>
      <c r="C3275" t="s">
        <v>10219</v>
      </c>
      <c r="D3275" s="2">
        <f t="shared" si="51"/>
        <v>58</v>
      </c>
    </row>
    <row r="3276" spans="1:4" ht="17.25" x14ac:dyDescent="0.3">
      <c r="A3276" t="s">
        <v>10220</v>
      </c>
      <c r="B3276" t="s">
        <v>10221</v>
      </c>
      <c r="C3276" t="s">
        <v>10222</v>
      </c>
      <c r="D3276" s="2">
        <f t="shared" si="51"/>
        <v>49</v>
      </c>
    </row>
    <row r="3277" spans="1:4" ht="17.25" x14ac:dyDescent="0.3">
      <c r="A3277" t="s">
        <v>10223</v>
      </c>
      <c r="B3277" t="s">
        <v>10224</v>
      </c>
      <c r="C3277" t="s">
        <v>10225</v>
      </c>
      <c r="D3277" s="2">
        <f t="shared" si="51"/>
        <v>56</v>
      </c>
    </row>
    <row r="3278" spans="1:4" ht="17.25" x14ac:dyDescent="0.3">
      <c r="A3278" t="s">
        <v>10226</v>
      </c>
      <c r="B3278" t="s">
        <v>10227</v>
      </c>
      <c r="C3278" t="s">
        <v>10228</v>
      </c>
      <c r="D3278" s="2">
        <f t="shared" si="51"/>
        <v>75</v>
      </c>
    </row>
    <row r="3279" spans="1:4" ht="17.25" x14ac:dyDescent="0.3">
      <c r="A3279" t="s">
        <v>10229</v>
      </c>
      <c r="B3279" t="s">
        <v>10230</v>
      </c>
      <c r="C3279" t="s">
        <v>10231</v>
      </c>
      <c r="D3279" s="2">
        <f t="shared" si="51"/>
        <v>78</v>
      </c>
    </row>
    <row r="3280" spans="1:4" ht="17.25" x14ac:dyDescent="0.3">
      <c r="A3280" t="s">
        <v>10232</v>
      </c>
      <c r="B3280" t="s">
        <v>10233</v>
      </c>
      <c r="C3280" t="s">
        <v>10234</v>
      </c>
      <c r="D3280" s="2">
        <f t="shared" si="51"/>
        <v>76</v>
      </c>
    </row>
    <row r="3281" spans="1:4" ht="17.25" x14ac:dyDescent="0.3">
      <c r="A3281" t="s">
        <v>10235</v>
      </c>
      <c r="B3281" t="s">
        <v>10236</v>
      </c>
      <c r="C3281" t="s">
        <v>10237</v>
      </c>
      <c r="D3281" s="2">
        <f t="shared" si="51"/>
        <v>92</v>
      </c>
    </row>
    <row r="3282" spans="1:4" ht="17.25" x14ac:dyDescent="0.3">
      <c r="A3282" t="s">
        <v>10238</v>
      </c>
      <c r="B3282" t="s">
        <v>10239</v>
      </c>
      <c r="C3282" t="s">
        <v>10240</v>
      </c>
      <c r="D3282" s="2">
        <f t="shared" si="51"/>
        <v>1252</v>
      </c>
    </row>
    <row r="3283" spans="1:4" ht="17.25" x14ac:dyDescent="0.3">
      <c r="A3283" t="s">
        <v>10241</v>
      </c>
      <c r="B3283" t="s">
        <v>10242</v>
      </c>
      <c r="C3283" t="s">
        <v>10243</v>
      </c>
      <c r="D3283" s="2">
        <f t="shared" si="51"/>
        <v>410</v>
      </c>
    </row>
    <row r="3284" spans="1:4" ht="17.25" x14ac:dyDescent="0.3">
      <c r="A3284" t="s">
        <v>10245</v>
      </c>
      <c r="B3284" t="s">
        <v>10244</v>
      </c>
      <c r="C3284" t="s">
        <v>10246</v>
      </c>
      <c r="D3284" s="2">
        <f t="shared" si="51"/>
        <v>194</v>
      </c>
    </row>
    <row r="3285" spans="1:4" ht="17.25" x14ac:dyDescent="0.3">
      <c r="A3285" t="s">
        <v>10247</v>
      </c>
      <c r="B3285" t="s">
        <v>10248</v>
      </c>
      <c r="C3285" t="s">
        <v>10249</v>
      </c>
      <c r="D3285" s="2">
        <f t="shared" si="51"/>
        <v>51</v>
      </c>
    </row>
    <row r="3286" spans="1:4" ht="17.25" x14ac:dyDescent="0.3">
      <c r="A3286" t="s">
        <v>10250</v>
      </c>
      <c r="B3286" t="s">
        <v>10251</v>
      </c>
      <c r="C3286" t="s">
        <v>10252</v>
      </c>
      <c r="D3286" s="2">
        <f t="shared" si="51"/>
        <v>100</v>
      </c>
    </row>
    <row r="3287" spans="1:4" ht="17.25" x14ac:dyDescent="0.3">
      <c r="A3287" t="s">
        <v>10253</v>
      </c>
      <c r="B3287" t="s">
        <v>10254</v>
      </c>
      <c r="C3287" t="s">
        <v>10255</v>
      </c>
      <c r="D3287" s="2">
        <f t="shared" si="51"/>
        <v>72</v>
      </c>
    </row>
    <row r="3288" spans="1:4" ht="17.25" x14ac:dyDescent="0.3">
      <c r="A3288" t="s">
        <v>10256</v>
      </c>
      <c r="B3288" t="s">
        <v>10257</v>
      </c>
      <c r="C3288" t="s">
        <v>10258</v>
      </c>
      <c r="D3288" s="2">
        <f t="shared" si="51"/>
        <v>60</v>
      </c>
    </row>
    <row r="3289" spans="1:4" ht="17.25" x14ac:dyDescent="0.3">
      <c r="A3289" t="s">
        <v>10260</v>
      </c>
      <c r="B3289" t="s">
        <v>10261</v>
      </c>
      <c r="C3289" t="s">
        <v>10262</v>
      </c>
      <c r="D3289" s="2">
        <f t="shared" si="51"/>
        <v>48</v>
      </c>
    </row>
    <row r="3290" spans="1:4" ht="17.25" x14ac:dyDescent="0.3">
      <c r="A3290" t="s">
        <v>10263</v>
      </c>
      <c r="B3290" t="s">
        <v>10264</v>
      </c>
      <c r="C3290" t="s">
        <v>10265</v>
      </c>
      <c r="D3290" s="2">
        <f t="shared" si="51"/>
        <v>135</v>
      </c>
    </row>
    <row r="3291" spans="1:4" ht="17.25" x14ac:dyDescent="0.3">
      <c r="A3291" t="s">
        <v>10266</v>
      </c>
      <c r="B3291" t="s">
        <v>10267</v>
      </c>
      <c r="C3291" t="s">
        <v>10268</v>
      </c>
      <c r="D3291" s="2">
        <f t="shared" si="51"/>
        <v>514</v>
      </c>
    </row>
    <row r="3292" spans="1:4" ht="17.25" x14ac:dyDescent="0.3">
      <c r="A3292" t="s">
        <v>10269</v>
      </c>
      <c r="B3292" t="s">
        <v>10270</v>
      </c>
      <c r="C3292" t="s">
        <v>10271</v>
      </c>
      <c r="D3292" s="2">
        <f t="shared" si="51"/>
        <v>572</v>
      </c>
    </row>
    <row r="3293" spans="1:4" ht="17.25" x14ac:dyDescent="0.3">
      <c r="A3293" t="s">
        <v>10272</v>
      </c>
      <c r="B3293" t="s">
        <v>10273</v>
      </c>
      <c r="C3293" t="s">
        <v>10274</v>
      </c>
      <c r="D3293" s="2">
        <f t="shared" si="51"/>
        <v>58</v>
      </c>
    </row>
    <row r="3294" spans="1:4" ht="17.25" x14ac:dyDescent="0.3">
      <c r="A3294" t="s">
        <v>10275</v>
      </c>
      <c r="B3294" t="s">
        <v>10276</v>
      </c>
      <c r="C3294" t="s">
        <v>10277</v>
      </c>
      <c r="D3294" s="2">
        <f t="shared" si="51"/>
        <v>87</v>
      </c>
    </row>
    <row r="3295" spans="1:4" ht="17.25" x14ac:dyDescent="0.3">
      <c r="A3295" t="s">
        <v>10278</v>
      </c>
      <c r="B3295" t="s">
        <v>10279</v>
      </c>
      <c r="C3295" t="s">
        <v>10280</v>
      </c>
      <c r="D3295" s="2">
        <f t="shared" si="51"/>
        <v>76</v>
      </c>
    </row>
    <row r="3296" spans="1:4" ht="17.25" x14ac:dyDescent="0.3">
      <c r="A3296" t="s">
        <v>10281</v>
      </c>
      <c r="B3296" t="s">
        <v>10282</v>
      </c>
      <c r="C3296" t="s">
        <v>10283</v>
      </c>
      <c r="D3296" s="2">
        <f t="shared" si="51"/>
        <v>70</v>
      </c>
    </row>
    <row r="3297" spans="1:4" ht="17.25" x14ac:dyDescent="0.3">
      <c r="A3297" t="s">
        <v>10284</v>
      </c>
      <c r="B3297" t="s">
        <v>10285</v>
      </c>
      <c r="C3297" t="s">
        <v>10286</v>
      </c>
      <c r="D3297" s="2">
        <f t="shared" si="51"/>
        <v>51</v>
      </c>
    </row>
    <row r="3298" spans="1:4" ht="17.25" x14ac:dyDescent="0.3">
      <c r="A3298" t="s">
        <v>10287</v>
      </c>
      <c r="B3298" t="s">
        <v>10288</v>
      </c>
      <c r="C3298" t="s">
        <v>10289</v>
      </c>
      <c r="D3298" s="2">
        <f t="shared" si="51"/>
        <v>69</v>
      </c>
    </row>
    <row r="3299" spans="1:4" ht="17.25" x14ac:dyDescent="0.3">
      <c r="A3299" t="s">
        <v>10290</v>
      </c>
      <c r="B3299" t="s">
        <v>10291</v>
      </c>
      <c r="C3299" t="s">
        <v>10292</v>
      </c>
      <c r="D3299" s="2">
        <f t="shared" si="51"/>
        <v>93</v>
      </c>
    </row>
    <row r="3300" spans="1:4" ht="17.25" x14ac:dyDescent="0.3">
      <c r="A3300" t="s">
        <v>10293</v>
      </c>
      <c r="B3300" t="s">
        <v>10291</v>
      </c>
      <c r="C3300" t="s">
        <v>10294</v>
      </c>
      <c r="D3300" s="2">
        <f t="shared" si="51"/>
        <v>164</v>
      </c>
    </row>
    <row r="3301" spans="1:4" ht="17.25" x14ac:dyDescent="0.3">
      <c r="A3301" t="s">
        <v>10295</v>
      </c>
      <c r="B3301" t="s">
        <v>10296</v>
      </c>
      <c r="C3301" t="s">
        <v>10297</v>
      </c>
      <c r="D3301" s="2">
        <f t="shared" si="51"/>
        <v>184</v>
      </c>
    </row>
    <row r="3302" spans="1:4" ht="17.25" x14ac:dyDescent="0.3">
      <c r="A3302" t="s">
        <v>10298</v>
      </c>
      <c r="B3302" t="s">
        <v>10299</v>
      </c>
      <c r="C3302" t="s">
        <v>10300</v>
      </c>
      <c r="D3302" s="2">
        <f t="shared" si="51"/>
        <v>129</v>
      </c>
    </row>
    <row r="3303" spans="1:4" ht="17.25" x14ac:dyDescent="0.3">
      <c r="A3303" t="s">
        <v>10301</v>
      </c>
      <c r="B3303" t="s">
        <v>10302</v>
      </c>
      <c r="C3303" t="s">
        <v>10303</v>
      </c>
      <c r="D3303" s="2">
        <f t="shared" si="51"/>
        <v>83</v>
      </c>
    </row>
    <row r="3304" spans="1:4" ht="17.25" x14ac:dyDescent="0.3">
      <c r="A3304" t="s">
        <v>10304</v>
      </c>
      <c r="B3304" t="s">
        <v>10305</v>
      </c>
      <c r="C3304" t="s">
        <v>10306</v>
      </c>
      <c r="D3304" s="2">
        <f t="shared" si="51"/>
        <v>58</v>
      </c>
    </row>
    <row r="3305" spans="1:4" ht="17.25" x14ac:dyDescent="0.3">
      <c r="A3305" t="s">
        <v>10307</v>
      </c>
      <c r="B3305" t="s">
        <v>10308</v>
      </c>
      <c r="C3305" t="s">
        <v>10309</v>
      </c>
      <c r="D3305" s="2">
        <f t="shared" si="51"/>
        <v>89</v>
      </c>
    </row>
    <row r="3306" spans="1:4" ht="17.25" x14ac:dyDescent="0.3">
      <c r="A3306" t="s">
        <v>10310</v>
      </c>
      <c r="B3306" t="s">
        <v>10311</v>
      </c>
      <c r="C3306" t="s">
        <v>10312</v>
      </c>
      <c r="D3306" s="2">
        <f t="shared" si="51"/>
        <v>48</v>
      </c>
    </row>
    <row r="3307" spans="1:4" ht="17.25" x14ac:dyDescent="0.3">
      <c r="A3307" t="s">
        <v>10313</v>
      </c>
      <c r="B3307" t="s">
        <v>10314</v>
      </c>
      <c r="C3307" t="s">
        <v>10315</v>
      </c>
      <c r="D3307" s="2">
        <f t="shared" si="51"/>
        <v>182</v>
      </c>
    </row>
    <row r="3308" spans="1:4" ht="17.25" x14ac:dyDescent="0.3">
      <c r="A3308" t="s">
        <v>10316</v>
      </c>
      <c r="B3308" t="s">
        <v>10317</v>
      </c>
      <c r="C3308" t="s">
        <v>10318</v>
      </c>
      <c r="D3308" s="2">
        <f t="shared" si="51"/>
        <v>52</v>
      </c>
    </row>
    <row r="3309" spans="1:4" ht="17.25" x14ac:dyDescent="0.3">
      <c r="A3309" t="s">
        <v>10319</v>
      </c>
      <c r="B3309" t="s">
        <v>10320</v>
      </c>
      <c r="C3309" t="s">
        <v>10321</v>
      </c>
      <c r="D3309" s="2">
        <f t="shared" si="51"/>
        <v>70</v>
      </c>
    </row>
    <row r="3310" spans="1:4" ht="17.25" x14ac:dyDescent="0.3">
      <c r="A3310" t="s">
        <v>10322</v>
      </c>
      <c r="B3310" t="s">
        <v>10323</v>
      </c>
      <c r="C3310" t="s">
        <v>10324</v>
      </c>
      <c r="D3310" s="2">
        <f t="shared" si="51"/>
        <v>90</v>
      </c>
    </row>
    <row r="3311" spans="1:4" ht="17.25" x14ac:dyDescent="0.3">
      <c r="A3311" t="s">
        <v>10325</v>
      </c>
      <c r="B3311" t="s">
        <v>10326</v>
      </c>
      <c r="C3311" t="s">
        <v>10327</v>
      </c>
      <c r="D3311" s="2">
        <f t="shared" si="51"/>
        <v>476</v>
      </c>
    </row>
    <row r="3312" spans="1:4" ht="17.25" x14ac:dyDescent="0.3">
      <c r="A3312" t="s">
        <v>10328</v>
      </c>
      <c r="B3312" t="s">
        <v>10329</v>
      </c>
      <c r="C3312" t="s">
        <v>10330</v>
      </c>
      <c r="D3312" s="2">
        <f t="shared" si="51"/>
        <v>78</v>
      </c>
    </row>
    <row r="3313" spans="1:4" ht="17.25" x14ac:dyDescent="0.3">
      <c r="A3313" t="s">
        <v>10331</v>
      </c>
      <c r="B3313" t="s">
        <v>10332</v>
      </c>
      <c r="C3313" t="s">
        <v>10333</v>
      </c>
      <c r="D3313" s="2">
        <f t="shared" si="51"/>
        <v>116</v>
      </c>
    </row>
    <row r="3314" spans="1:4" ht="17.25" x14ac:dyDescent="0.3">
      <c r="A3314" t="s">
        <v>10334</v>
      </c>
      <c r="B3314" t="s">
        <v>10335</v>
      </c>
      <c r="C3314" t="s">
        <v>10336</v>
      </c>
      <c r="D3314" s="2">
        <f t="shared" si="51"/>
        <v>49</v>
      </c>
    </row>
    <row r="3315" spans="1:4" ht="17.25" x14ac:dyDescent="0.3">
      <c r="A3315" t="s">
        <v>10337</v>
      </c>
      <c r="B3315" t="s">
        <v>10338</v>
      </c>
      <c r="C3315" t="s">
        <v>10339</v>
      </c>
      <c r="D3315" s="2">
        <f t="shared" si="51"/>
        <v>48</v>
      </c>
    </row>
    <row r="3316" spans="1:4" ht="17.25" x14ac:dyDescent="0.3">
      <c r="A3316" t="s">
        <v>10340</v>
      </c>
      <c r="B3316" t="s">
        <v>10341</v>
      </c>
      <c r="C3316" t="s">
        <v>10342</v>
      </c>
      <c r="D3316" s="2">
        <f t="shared" si="51"/>
        <v>200</v>
      </c>
    </row>
    <row r="3317" spans="1:4" ht="17.25" x14ac:dyDescent="0.3">
      <c r="A3317" t="s">
        <v>10343</v>
      </c>
      <c r="B3317" t="s">
        <v>10344</v>
      </c>
      <c r="C3317" t="s">
        <v>10345</v>
      </c>
      <c r="D3317" s="2">
        <f t="shared" si="51"/>
        <v>461</v>
      </c>
    </row>
    <row r="3318" spans="1:4" ht="17.25" x14ac:dyDescent="0.3">
      <c r="A3318" t="s">
        <v>10346</v>
      </c>
      <c r="B3318" t="s">
        <v>10347</v>
      </c>
      <c r="C3318" t="s">
        <v>10348</v>
      </c>
      <c r="D3318" s="2">
        <f t="shared" si="51"/>
        <v>130</v>
      </c>
    </row>
    <row r="3319" spans="1:4" ht="17.25" x14ac:dyDescent="0.3">
      <c r="A3319" t="s">
        <v>10349</v>
      </c>
      <c r="B3319" t="s">
        <v>10350</v>
      </c>
      <c r="C3319" t="s">
        <v>10351</v>
      </c>
      <c r="D3319" s="2">
        <f t="shared" si="51"/>
        <v>221</v>
      </c>
    </row>
    <row r="3320" spans="1:4" ht="17.25" x14ac:dyDescent="0.3">
      <c r="A3320" t="s">
        <v>10352</v>
      </c>
      <c r="B3320" t="s">
        <v>10353</v>
      </c>
      <c r="C3320" t="s">
        <v>10354</v>
      </c>
      <c r="D3320" s="2">
        <f t="shared" si="51"/>
        <v>114</v>
      </c>
    </row>
    <row r="3321" spans="1:4" ht="17.25" x14ac:dyDescent="0.3">
      <c r="A3321" t="s">
        <v>10355</v>
      </c>
      <c r="B3321" t="s">
        <v>10356</v>
      </c>
      <c r="C3321" t="s">
        <v>10357</v>
      </c>
      <c r="D3321" s="2">
        <f t="shared" si="51"/>
        <v>172</v>
      </c>
    </row>
    <row r="3322" spans="1:4" ht="17.25" x14ac:dyDescent="0.3">
      <c r="A3322" t="s">
        <v>10358</v>
      </c>
      <c r="B3322" t="s">
        <v>10359</v>
      </c>
      <c r="C3322" t="s">
        <v>10360</v>
      </c>
      <c r="D3322" s="2">
        <f t="shared" si="51"/>
        <v>242</v>
      </c>
    </row>
    <row r="3323" spans="1:4" ht="17.25" x14ac:dyDescent="0.3">
      <c r="A3323" t="s">
        <v>10362</v>
      </c>
      <c r="B3323" t="s">
        <v>10361</v>
      </c>
      <c r="C3323" t="s">
        <v>10363</v>
      </c>
      <c r="D3323" s="2">
        <f t="shared" si="51"/>
        <v>87</v>
      </c>
    </row>
    <row r="3324" spans="1:4" ht="17.25" x14ac:dyDescent="0.3">
      <c r="A3324" t="s">
        <v>10364</v>
      </c>
      <c r="B3324" t="s">
        <v>10361</v>
      </c>
      <c r="C3324" t="s">
        <v>10365</v>
      </c>
      <c r="D3324" s="2">
        <f t="shared" si="51"/>
        <v>56</v>
      </c>
    </row>
    <row r="3325" spans="1:4" ht="17.25" x14ac:dyDescent="0.3">
      <c r="A3325" t="s">
        <v>10366</v>
      </c>
      <c r="B3325" t="s">
        <v>10361</v>
      </c>
      <c r="C3325" t="s">
        <v>10367</v>
      </c>
      <c r="D3325" s="2">
        <f t="shared" si="51"/>
        <v>54</v>
      </c>
    </row>
    <row r="3326" spans="1:4" ht="17.25" x14ac:dyDescent="0.3">
      <c r="A3326" t="s">
        <v>10368</v>
      </c>
      <c r="B3326" t="s">
        <v>10361</v>
      </c>
      <c r="C3326" t="s">
        <v>10369</v>
      </c>
      <c r="D3326" s="2">
        <f t="shared" si="51"/>
        <v>84</v>
      </c>
    </row>
    <row r="3327" spans="1:4" ht="17.25" x14ac:dyDescent="0.3">
      <c r="A3327" t="s">
        <v>10370</v>
      </c>
      <c r="B3327" t="s">
        <v>10371</v>
      </c>
      <c r="C3327" t="s">
        <v>10372</v>
      </c>
      <c r="D3327" s="2">
        <f t="shared" si="51"/>
        <v>58</v>
      </c>
    </row>
    <row r="3328" spans="1:4" ht="17.25" x14ac:dyDescent="0.3">
      <c r="A3328" t="s">
        <v>10373</v>
      </c>
      <c r="B3328" t="s">
        <v>10374</v>
      </c>
      <c r="C3328" t="s">
        <v>10375</v>
      </c>
      <c r="D3328" s="2">
        <f t="shared" si="51"/>
        <v>154</v>
      </c>
    </row>
    <row r="3329" spans="1:4" ht="17.25" x14ac:dyDescent="0.3">
      <c r="A3329" t="s">
        <v>10376</v>
      </c>
      <c r="B3329" t="s">
        <v>10377</v>
      </c>
      <c r="C3329" t="s">
        <v>10378</v>
      </c>
      <c r="D3329" s="2">
        <f t="shared" si="51"/>
        <v>50</v>
      </c>
    </row>
    <row r="3330" spans="1:4" ht="17.25" x14ac:dyDescent="0.3">
      <c r="A3330" t="s">
        <v>10379</v>
      </c>
      <c r="B3330" t="s">
        <v>10380</v>
      </c>
      <c r="C3330" t="s">
        <v>10381</v>
      </c>
      <c r="D3330" s="2">
        <f t="shared" ref="D3330:D3393" si="52">LEN(C3330)</f>
        <v>141</v>
      </c>
    </row>
    <row r="3331" spans="1:4" ht="17.25" x14ac:dyDescent="0.3">
      <c r="A3331" t="s">
        <v>10382</v>
      </c>
      <c r="B3331" t="s">
        <v>10380</v>
      </c>
      <c r="C3331" t="s">
        <v>10383</v>
      </c>
      <c r="D3331" s="2">
        <f t="shared" si="52"/>
        <v>131</v>
      </c>
    </row>
    <row r="3332" spans="1:4" ht="17.25" x14ac:dyDescent="0.3">
      <c r="A3332" t="s">
        <v>10384</v>
      </c>
      <c r="B3332" t="s">
        <v>10385</v>
      </c>
      <c r="C3332" t="s">
        <v>10386</v>
      </c>
      <c r="D3332" s="2">
        <f t="shared" si="52"/>
        <v>94</v>
      </c>
    </row>
    <row r="3333" spans="1:4" ht="17.25" x14ac:dyDescent="0.3">
      <c r="A3333" t="s">
        <v>10387</v>
      </c>
      <c r="B3333" t="s">
        <v>10388</v>
      </c>
      <c r="C3333" t="s">
        <v>10389</v>
      </c>
      <c r="D3333" s="2">
        <f t="shared" si="52"/>
        <v>68</v>
      </c>
    </row>
    <row r="3334" spans="1:4" ht="17.25" x14ac:dyDescent="0.3">
      <c r="A3334" t="s">
        <v>10390</v>
      </c>
      <c r="B3334" t="s">
        <v>10391</v>
      </c>
      <c r="C3334" t="s">
        <v>10392</v>
      </c>
      <c r="D3334" s="2">
        <f t="shared" si="52"/>
        <v>63</v>
      </c>
    </row>
    <row r="3335" spans="1:4" ht="17.25" x14ac:dyDescent="0.3">
      <c r="A3335" t="s">
        <v>10393</v>
      </c>
      <c r="B3335" t="s">
        <v>10394</v>
      </c>
      <c r="C3335" t="s">
        <v>10395</v>
      </c>
      <c r="D3335" s="2">
        <f t="shared" si="52"/>
        <v>115</v>
      </c>
    </row>
    <row r="3336" spans="1:4" ht="17.25" x14ac:dyDescent="0.3">
      <c r="A3336" t="s">
        <v>10396</v>
      </c>
      <c r="B3336" t="s">
        <v>10397</v>
      </c>
      <c r="C3336" t="s">
        <v>10398</v>
      </c>
      <c r="D3336" s="2">
        <f t="shared" si="52"/>
        <v>112</v>
      </c>
    </row>
    <row r="3337" spans="1:4" ht="17.25" x14ac:dyDescent="0.3">
      <c r="A3337" t="s">
        <v>10399</v>
      </c>
      <c r="B3337" t="s">
        <v>10400</v>
      </c>
      <c r="C3337" t="s">
        <v>10401</v>
      </c>
      <c r="D3337" s="2">
        <f t="shared" si="52"/>
        <v>51</v>
      </c>
    </row>
    <row r="3338" spans="1:4" ht="17.25" x14ac:dyDescent="0.3">
      <c r="A3338" t="s">
        <v>10402</v>
      </c>
      <c r="B3338" t="s">
        <v>10403</v>
      </c>
      <c r="C3338" t="s">
        <v>10404</v>
      </c>
      <c r="D3338" s="2">
        <f t="shared" si="52"/>
        <v>117</v>
      </c>
    </row>
    <row r="3339" spans="1:4" ht="17.25" x14ac:dyDescent="0.3">
      <c r="A3339" t="s">
        <v>10405</v>
      </c>
      <c r="B3339" t="s">
        <v>10406</v>
      </c>
      <c r="C3339" t="s">
        <v>10407</v>
      </c>
      <c r="D3339" s="2">
        <f t="shared" si="52"/>
        <v>60</v>
      </c>
    </row>
    <row r="3340" spans="1:4" ht="17.25" x14ac:dyDescent="0.3">
      <c r="A3340" t="s">
        <v>10408</v>
      </c>
      <c r="B3340" t="s">
        <v>10409</v>
      </c>
      <c r="C3340" t="s">
        <v>10410</v>
      </c>
      <c r="D3340" s="2">
        <f t="shared" si="52"/>
        <v>65</v>
      </c>
    </row>
    <row r="3341" spans="1:4" ht="17.25" x14ac:dyDescent="0.3">
      <c r="A3341" t="s">
        <v>10411</v>
      </c>
      <c r="B3341" t="s">
        <v>10412</v>
      </c>
      <c r="C3341" t="s">
        <v>10413</v>
      </c>
      <c r="D3341" s="2">
        <f t="shared" si="52"/>
        <v>75</v>
      </c>
    </row>
    <row r="3342" spans="1:4" ht="17.25" x14ac:dyDescent="0.3">
      <c r="A3342" t="s">
        <v>10414</v>
      </c>
      <c r="B3342" t="s">
        <v>10415</v>
      </c>
      <c r="C3342" t="s">
        <v>10416</v>
      </c>
      <c r="D3342" s="2">
        <f t="shared" si="52"/>
        <v>49</v>
      </c>
    </row>
    <row r="3343" spans="1:4" ht="17.25" x14ac:dyDescent="0.3">
      <c r="A3343" t="s">
        <v>10417</v>
      </c>
      <c r="B3343" t="s">
        <v>10418</v>
      </c>
      <c r="C3343" t="s">
        <v>10419</v>
      </c>
      <c r="D3343" s="2">
        <f t="shared" si="52"/>
        <v>204</v>
      </c>
    </row>
    <row r="3344" spans="1:4" ht="17.25" x14ac:dyDescent="0.3">
      <c r="A3344" t="s">
        <v>10420</v>
      </c>
      <c r="B3344" t="s">
        <v>10421</v>
      </c>
      <c r="C3344" t="s">
        <v>10422</v>
      </c>
      <c r="D3344" s="2">
        <f t="shared" si="52"/>
        <v>148</v>
      </c>
    </row>
    <row r="3345" spans="1:4" ht="17.25" x14ac:dyDescent="0.3">
      <c r="A3345" t="s">
        <v>10423</v>
      </c>
      <c r="B3345" t="s">
        <v>10424</v>
      </c>
      <c r="C3345" t="s">
        <v>10425</v>
      </c>
      <c r="D3345" s="2">
        <f t="shared" si="52"/>
        <v>101</v>
      </c>
    </row>
    <row r="3346" spans="1:4" ht="17.25" x14ac:dyDescent="0.3">
      <c r="A3346" t="s">
        <v>10426</v>
      </c>
      <c r="B3346" t="s">
        <v>10427</v>
      </c>
      <c r="C3346" t="s">
        <v>10428</v>
      </c>
      <c r="D3346" s="2">
        <f t="shared" si="52"/>
        <v>88</v>
      </c>
    </row>
    <row r="3347" spans="1:4" ht="17.25" x14ac:dyDescent="0.3">
      <c r="A3347" t="s">
        <v>10429</v>
      </c>
      <c r="B3347" t="s">
        <v>10430</v>
      </c>
      <c r="C3347" t="s">
        <v>10431</v>
      </c>
      <c r="D3347" s="2">
        <f t="shared" si="52"/>
        <v>83</v>
      </c>
    </row>
    <row r="3348" spans="1:4" ht="17.25" x14ac:dyDescent="0.3">
      <c r="A3348" t="s">
        <v>10432</v>
      </c>
      <c r="B3348" t="s">
        <v>10433</v>
      </c>
      <c r="C3348" t="s">
        <v>10434</v>
      </c>
      <c r="D3348" s="2">
        <f t="shared" si="52"/>
        <v>100</v>
      </c>
    </row>
    <row r="3349" spans="1:4" ht="17.25" x14ac:dyDescent="0.3">
      <c r="A3349" t="s">
        <v>10435</v>
      </c>
      <c r="B3349" t="s">
        <v>10436</v>
      </c>
      <c r="C3349" t="s">
        <v>10437</v>
      </c>
      <c r="D3349" s="2">
        <f t="shared" si="52"/>
        <v>102</v>
      </c>
    </row>
    <row r="3350" spans="1:4" ht="17.25" x14ac:dyDescent="0.3">
      <c r="A3350" t="s">
        <v>10438</v>
      </c>
      <c r="B3350" t="s">
        <v>10439</v>
      </c>
      <c r="C3350" t="s">
        <v>10440</v>
      </c>
      <c r="D3350" s="2">
        <f t="shared" si="52"/>
        <v>53</v>
      </c>
    </row>
    <row r="3351" spans="1:4" ht="17.25" x14ac:dyDescent="0.3">
      <c r="A3351" t="s">
        <v>10441</v>
      </c>
      <c r="B3351" t="s">
        <v>10442</v>
      </c>
      <c r="C3351" t="s">
        <v>10443</v>
      </c>
      <c r="D3351" s="2">
        <f t="shared" si="52"/>
        <v>57</v>
      </c>
    </row>
    <row r="3352" spans="1:4" ht="17.25" x14ac:dyDescent="0.3">
      <c r="A3352" t="s">
        <v>10444</v>
      </c>
      <c r="B3352" t="s">
        <v>10445</v>
      </c>
      <c r="C3352" t="s">
        <v>10446</v>
      </c>
      <c r="D3352" s="2">
        <f t="shared" si="52"/>
        <v>54</v>
      </c>
    </row>
    <row r="3353" spans="1:4" ht="17.25" x14ac:dyDescent="0.3">
      <c r="A3353" t="s">
        <v>10447</v>
      </c>
      <c r="B3353" t="s">
        <v>10448</v>
      </c>
      <c r="C3353" t="s">
        <v>10449</v>
      </c>
      <c r="D3353" s="2">
        <f t="shared" si="52"/>
        <v>73</v>
      </c>
    </row>
    <row r="3354" spans="1:4" ht="17.25" x14ac:dyDescent="0.3">
      <c r="A3354" t="s">
        <v>10450</v>
      </c>
      <c r="B3354" t="s">
        <v>10451</v>
      </c>
      <c r="C3354" t="s">
        <v>10452</v>
      </c>
      <c r="D3354" s="2">
        <f t="shared" si="52"/>
        <v>58</v>
      </c>
    </row>
    <row r="3355" spans="1:4" ht="17.25" x14ac:dyDescent="0.3">
      <c r="A3355" t="s">
        <v>10453</v>
      </c>
      <c r="B3355" t="s">
        <v>10454</v>
      </c>
      <c r="C3355" t="s">
        <v>10455</v>
      </c>
      <c r="D3355" s="2">
        <f t="shared" si="52"/>
        <v>128</v>
      </c>
    </row>
    <row r="3356" spans="1:4" ht="17.25" x14ac:dyDescent="0.3">
      <c r="A3356" t="s">
        <v>10456</v>
      </c>
      <c r="B3356" t="s">
        <v>10457</v>
      </c>
      <c r="C3356" t="s">
        <v>10458</v>
      </c>
      <c r="D3356" s="2">
        <f t="shared" si="52"/>
        <v>70</v>
      </c>
    </row>
    <row r="3357" spans="1:4" ht="17.25" x14ac:dyDescent="0.3">
      <c r="A3357" t="s">
        <v>10459</v>
      </c>
      <c r="B3357" t="s">
        <v>10454</v>
      </c>
      <c r="C3357" t="s">
        <v>10460</v>
      </c>
      <c r="D3357" s="2">
        <f t="shared" si="52"/>
        <v>60</v>
      </c>
    </row>
    <row r="3358" spans="1:4" ht="17.25" x14ac:dyDescent="0.3">
      <c r="A3358" t="s">
        <v>10461</v>
      </c>
      <c r="B3358" t="s">
        <v>10454</v>
      </c>
      <c r="C3358" t="s">
        <v>10462</v>
      </c>
      <c r="D3358" s="2">
        <f t="shared" si="52"/>
        <v>119</v>
      </c>
    </row>
    <row r="3359" spans="1:4" ht="17.25" x14ac:dyDescent="0.3">
      <c r="A3359" t="s">
        <v>10463</v>
      </c>
      <c r="B3359" t="s">
        <v>10131</v>
      </c>
      <c r="C3359" t="s">
        <v>10464</v>
      </c>
      <c r="D3359" s="2">
        <f t="shared" si="52"/>
        <v>92</v>
      </c>
    </row>
    <row r="3360" spans="1:4" ht="17.25" x14ac:dyDescent="0.3">
      <c r="A3360" t="s">
        <v>10465</v>
      </c>
      <c r="B3360" t="s">
        <v>10466</v>
      </c>
      <c r="C3360" t="s">
        <v>10467</v>
      </c>
      <c r="D3360" s="2">
        <f t="shared" si="52"/>
        <v>78</v>
      </c>
    </row>
    <row r="3361" spans="1:4" ht="17.25" x14ac:dyDescent="0.3">
      <c r="A3361" t="s">
        <v>10468</v>
      </c>
      <c r="B3361" t="s">
        <v>10466</v>
      </c>
      <c r="C3361" t="s">
        <v>10467</v>
      </c>
      <c r="D3361" s="2">
        <f t="shared" si="52"/>
        <v>78</v>
      </c>
    </row>
    <row r="3362" spans="1:4" ht="17.25" x14ac:dyDescent="0.3">
      <c r="A3362" t="s">
        <v>10469</v>
      </c>
      <c r="B3362" t="s">
        <v>10470</v>
      </c>
      <c r="C3362" t="s">
        <v>10471</v>
      </c>
      <c r="D3362" s="2">
        <f t="shared" si="52"/>
        <v>139</v>
      </c>
    </row>
    <row r="3363" spans="1:4" ht="17.25" x14ac:dyDescent="0.3">
      <c r="A3363" t="s">
        <v>10472</v>
      </c>
      <c r="B3363" t="s">
        <v>10473</v>
      </c>
      <c r="C3363" t="s">
        <v>10474</v>
      </c>
      <c r="D3363" s="2">
        <f t="shared" si="52"/>
        <v>63</v>
      </c>
    </row>
    <row r="3364" spans="1:4" ht="17.25" x14ac:dyDescent="0.3">
      <c r="A3364" t="s">
        <v>10475</v>
      </c>
      <c r="B3364" t="s">
        <v>1075</v>
      </c>
      <c r="C3364" t="s">
        <v>10476</v>
      </c>
      <c r="D3364" s="2">
        <f t="shared" si="52"/>
        <v>70</v>
      </c>
    </row>
    <row r="3365" spans="1:4" ht="17.25" x14ac:dyDescent="0.3">
      <c r="A3365" t="s">
        <v>10477</v>
      </c>
      <c r="B3365" t="s">
        <v>10478</v>
      </c>
      <c r="C3365" t="s">
        <v>10479</v>
      </c>
      <c r="D3365" s="2">
        <f t="shared" si="52"/>
        <v>132</v>
      </c>
    </row>
    <row r="3366" spans="1:4" ht="17.25" x14ac:dyDescent="0.3">
      <c r="A3366" t="s">
        <v>10480</v>
      </c>
      <c r="B3366" t="s">
        <v>7124</v>
      </c>
      <c r="C3366" t="s">
        <v>10481</v>
      </c>
      <c r="D3366" s="2">
        <f t="shared" si="52"/>
        <v>155</v>
      </c>
    </row>
    <row r="3367" spans="1:4" ht="17.25" x14ac:dyDescent="0.3">
      <c r="A3367" t="s">
        <v>10482</v>
      </c>
      <c r="B3367" t="s">
        <v>10483</v>
      </c>
      <c r="C3367" t="s">
        <v>10484</v>
      </c>
      <c r="D3367" s="2">
        <f t="shared" si="52"/>
        <v>99</v>
      </c>
    </row>
    <row r="3368" spans="1:4" ht="17.25" x14ac:dyDescent="0.3">
      <c r="A3368" t="s">
        <v>10485</v>
      </c>
      <c r="B3368" t="s">
        <v>10486</v>
      </c>
      <c r="C3368" t="s">
        <v>10487</v>
      </c>
      <c r="D3368" s="2">
        <f t="shared" si="52"/>
        <v>58</v>
      </c>
    </row>
    <row r="3369" spans="1:4" ht="17.25" x14ac:dyDescent="0.3">
      <c r="A3369" t="s">
        <v>10488</v>
      </c>
      <c r="B3369" t="s">
        <v>10489</v>
      </c>
      <c r="C3369" t="s">
        <v>10490</v>
      </c>
      <c r="D3369" s="2">
        <f t="shared" si="52"/>
        <v>90</v>
      </c>
    </row>
    <row r="3370" spans="1:4" ht="17.25" x14ac:dyDescent="0.3">
      <c r="A3370" t="s">
        <v>10491</v>
      </c>
      <c r="B3370" t="s">
        <v>10492</v>
      </c>
      <c r="C3370" t="s">
        <v>10493</v>
      </c>
      <c r="D3370" s="2">
        <f t="shared" si="52"/>
        <v>63</v>
      </c>
    </row>
    <row r="3371" spans="1:4" ht="17.25" x14ac:dyDescent="0.3">
      <c r="A3371" t="s">
        <v>10494</v>
      </c>
      <c r="B3371" t="s">
        <v>10495</v>
      </c>
      <c r="C3371" t="s">
        <v>10496</v>
      </c>
      <c r="D3371" s="2">
        <f t="shared" si="52"/>
        <v>54</v>
      </c>
    </row>
    <row r="3372" spans="1:4" ht="17.25" x14ac:dyDescent="0.3">
      <c r="A3372" t="s">
        <v>10497</v>
      </c>
      <c r="B3372" t="s">
        <v>10498</v>
      </c>
      <c r="C3372" t="s">
        <v>10499</v>
      </c>
      <c r="D3372" s="2">
        <f t="shared" si="52"/>
        <v>221</v>
      </c>
    </row>
    <row r="3373" spans="1:4" ht="17.25" x14ac:dyDescent="0.3">
      <c r="A3373" t="s">
        <v>10500</v>
      </c>
      <c r="B3373" t="s">
        <v>10501</v>
      </c>
      <c r="C3373" t="s">
        <v>10502</v>
      </c>
      <c r="D3373" s="2">
        <f t="shared" si="52"/>
        <v>117</v>
      </c>
    </row>
    <row r="3374" spans="1:4" ht="17.25" x14ac:dyDescent="0.3">
      <c r="A3374" t="s">
        <v>10503</v>
      </c>
      <c r="B3374" t="s">
        <v>10504</v>
      </c>
      <c r="C3374" t="s">
        <v>10505</v>
      </c>
      <c r="D3374" s="2">
        <f t="shared" si="52"/>
        <v>117</v>
      </c>
    </row>
    <row r="3375" spans="1:4" ht="17.25" x14ac:dyDescent="0.3">
      <c r="A3375" t="s">
        <v>10506</v>
      </c>
      <c r="B3375" t="s">
        <v>10504</v>
      </c>
      <c r="C3375" t="s">
        <v>10507</v>
      </c>
      <c r="D3375" s="2">
        <f t="shared" si="52"/>
        <v>66</v>
      </c>
    </row>
    <row r="3376" spans="1:4" ht="17.25" x14ac:dyDescent="0.3">
      <c r="A3376" t="s">
        <v>10508</v>
      </c>
      <c r="B3376" t="s">
        <v>10504</v>
      </c>
      <c r="C3376" t="s">
        <v>10509</v>
      </c>
      <c r="D3376" s="2">
        <f t="shared" si="52"/>
        <v>99</v>
      </c>
    </row>
    <row r="3377" spans="1:4" ht="17.25" x14ac:dyDescent="0.3">
      <c r="A3377" t="s">
        <v>10511</v>
      </c>
      <c r="B3377" t="s">
        <v>10510</v>
      </c>
      <c r="C3377" t="s">
        <v>10512</v>
      </c>
      <c r="D3377" s="2">
        <f t="shared" si="52"/>
        <v>58</v>
      </c>
    </row>
    <row r="3378" spans="1:4" ht="17.25" x14ac:dyDescent="0.3">
      <c r="A3378" t="s">
        <v>10514</v>
      </c>
      <c r="B3378" t="s">
        <v>10515</v>
      </c>
      <c r="C3378" t="s">
        <v>10516</v>
      </c>
      <c r="D3378" s="2">
        <f t="shared" si="52"/>
        <v>49</v>
      </c>
    </row>
    <row r="3379" spans="1:4" ht="17.25" x14ac:dyDescent="0.3">
      <c r="A3379" t="s">
        <v>10517</v>
      </c>
      <c r="B3379" t="s">
        <v>10518</v>
      </c>
      <c r="C3379" t="s">
        <v>10519</v>
      </c>
      <c r="D3379" s="2">
        <f t="shared" si="52"/>
        <v>151</v>
      </c>
    </row>
    <row r="3380" spans="1:4" ht="17.25" x14ac:dyDescent="0.3">
      <c r="A3380" t="s">
        <v>10520</v>
      </c>
      <c r="B3380" t="s">
        <v>10521</v>
      </c>
      <c r="C3380" t="s">
        <v>10522</v>
      </c>
      <c r="D3380" s="2">
        <f t="shared" si="52"/>
        <v>72</v>
      </c>
    </row>
    <row r="3381" spans="1:4" ht="17.25" x14ac:dyDescent="0.3">
      <c r="A3381" t="s">
        <v>10523</v>
      </c>
      <c r="B3381" t="s">
        <v>10524</v>
      </c>
      <c r="C3381" t="s">
        <v>10525</v>
      </c>
      <c r="D3381" s="2">
        <f t="shared" si="52"/>
        <v>158</v>
      </c>
    </row>
    <row r="3382" spans="1:4" ht="17.25" x14ac:dyDescent="0.3">
      <c r="A3382" t="s">
        <v>10526</v>
      </c>
      <c r="B3382" t="s">
        <v>10527</v>
      </c>
      <c r="C3382" t="s">
        <v>10528</v>
      </c>
      <c r="D3382" s="2">
        <f t="shared" si="52"/>
        <v>51</v>
      </c>
    </row>
    <row r="3383" spans="1:4" ht="17.25" x14ac:dyDescent="0.3">
      <c r="A3383" t="s">
        <v>10529</v>
      </c>
      <c r="B3383" t="s">
        <v>10530</v>
      </c>
      <c r="C3383" t="s">
        <v>10531</v>
      </c>
      <c r="D3383" s="2">
        <f t="shared" si="52"/>
        <v>114</v>
      </c>
    </row>
    <row r="3384" spans="1:4" ht="17.25" x14ac:dyDescent="0.3">
      <c r="A3384" t="s">
        <v>10532</v>
      </c>
      <c r="B3384" t="s">
        <v>10533</v>
      </c>
      <c r="C3384" t="s">
        <v>10534</v>
      </c>
      <c r="D3384" s="2">
        <f t="shared" si="52"/>
        <v>94</v>
      </c>
    </row>
    <row r="3385" spans="1:4" ht="17.25" x14ac:dyDescent="0.3">
      <c r="A3385" t="s">
        <v>10535</v>
      </c>
      <c r="B3385" t="s">
        <v>10536</v>
      </c>
      <c r="C3385" t="s">
        <v>10537</v>
      </c>
      <c r="D3385" s="2">
        <f t="shared" si="52"/>
        <v>53</v>
      </c>
    </row>
    <row r="3386" spans="1:4" ht="17.25" x14ac:dyDescent="0.3">
      <c r="A3386" t="s">
        <v>10538</v>
      </c>
      <c r="B3386" t="s">
        <v>10539</v>
      </c>
      <c r="C3386" t="s">
        <v>10540</v>
      </c>
      <c r="D3386" s="2">
        <f t="shared" si="52"/>
        <v>110</v>
      </c>
    </row>
    <row r="3387" spans="1:4" ht="17.25" x14ac:dyDescent="0.3">
      <c r="A3387" t="s">
        <v>10541</v>
      </c>
      <c r="B3387" t="s">
        <v>6270</v>
      </c>
      <c r="C3387" t="s">
        <v>10542</v>
      </c>
      <c r="D3387" s="2">
        <f t="shared" si="52"/>
        <v>110</v>
      </c>
    </row>
    <row r="3388" spans="1:4" ht="17.25" x14ac:dyDescent="0.3">
      <c r="A3388" t="s">
        <v>10543</v>
      </c>
      <c r="B3388" t="s">
        <v>10544</v>
      </c>
      <c r="C3388" t="s">
        <v>10545</v>
      </c>
      <c r="D3388" s="2">
        <f t="shared" si="52"/>
        <v>86</v>
      </c>
    </row>
    <row r="3389" spans="1:4" ht="17.25" x14ac:dyDescent="0.3">
      <c r="A3389" t="s">
        <v>10546</v>
      </c>
      <c r="B3389" t="s">
        <v>10547</v>
      </c>
      <c r="C3389" t="s">
        <v>10548</v>
      </c>
      <c r="D3389" s="2">
        <f t="shared" si="52"/>
        <v>80</v>
      </c>
    </row>
    <row r="3390" spans="1:4" ht="17.25" x14ac:dyDescent="0.3">
      <c r="A3390" t="s">
        <v>10549</v>
      </c>
      <c r="B3390" t="s">
        <v>10550</v>
      </c>
      <c r="C3390" t="s">
        <v>10551</v>
      </c>
      <c r="D3390" s="2">
        <f t="shared" si="52"/>
        <v>61</v>
      </c>
    </row>
    <row r="3391" spans="1:4" ht="17.25" x14ac:dyDescent="0.3">
      <c r="A3391" t="s">
        <v>10552</v>
      </c>
      <c r="B3391" t="s">
        <v>10553</v>
      </c>
      <c r="C3391" t="s">
        <v>10554</v>
      </c>
      <c r="D3391" s="2">
        <f t="shared" si="52"/>
        <v>126</v>
      </c>
    </row>
    <row r="3392" spans="1:4" ht="17.25" x14ac:dyDescent="0.3">
      <c r="A3392" t="s">
        <v>10555</v>
      </c>
      <c r="B3392" t="s">
        <v>10556</v>
      </c>
      <c r="C3392" t="s">
        <v>10557</v>
      </c>
      <c r="D3392" s="2">
        <f t="shared" si="52"/>
        <v>178</v>
      </c>
    </row>
    <row r="3393" spans="1:4" ht="17.25" x14ac:dyDescent="0.3">
      <c r="A3393" t="s">
        <v>10558</v>
      </c>
      <c r="B3393" t="s">
        <v>10559</v>
      </c>
      <c r="C3393" t="s">
        <v>10560</v>
      </c>
      <c r="D3393" s="2">
        <f t="shared" si="52"/>
        <v>79</v>
      </c>
    </row>
    <row r="3394" spans="1:4" ht="17.25" x14ac:dyDescent="0.3">
      <c r="A3394" t="s">
        <v>10561</v>
      </c>
      <c r="B3394" t="s">
        <v>10562</v>
      </c>
      <c r="C3394" t="s">
        <v>10563</v>
      </c>
      <c r="D3394" s="2">
        <f t="shared" ref="D3394:D3457" si="53">LEN(C3394)</f>
        <v>66</v>
      </c>
    </row>
    <row r="3395" spans="1:4" ht="17.25" x14ac:dyDescent="0.3">
      <c r="A3395" t="s">
        <v>10564</v>
      </c>
      <c r="B3395" t="s">
        <v>10565</v>
      </c>
      <c r="C3395" t="s">
        <v>10566</v>
      </c>
      <c r="D3395" s="2">
        <f t="shared" si="53"/>
        <v>75</v>
      </c>
    </row>
    <row r="3396" spans="1:4" ht="17.25" x14ac:dyDescent="0.3">
      <c r="A3396" t="s">
        <v>10567</v>
      </c>
      <c r="B3396" t="s">
        <v>10568</v>
      </c>
      <c r="C3396" t="s">
        <v>10569</v>
      </c>
      <c r="D3396" s="2">
        <f t="shared" si="53"/>
        <v>73</v>
      </c>
    </row>
    <row r="3397" spans="1:4" ht="17.25" x14ac:dyDescent="0.3">
      <c r="A3397" t="s">
        <v>10570</v>
      </c>
      <c r="B3397" t="s">
        <v>10571</v>
      </c>
      <c r="C3397" t="s">
        <v>10572</v>
      </c>
      <c r="D3397" s="2">
        <f t="shared" si="53"/>
        <v>98</v>
      </c>
    </row>
    <row r="3398" spans="1:4" ht="17.25" x14ac:dyDescent="0.3">
      <c r="A3398" t="s">
        <v>10573</v>
      </c>
      <c r="B3398" t="s">
        <v>10574</v>
      </c>
      <c r="C3398" t="s">
        <v>10575</v>
      </c>
      <c r="D3398" s="2">
        <f t="shared" si="53"/>
        <v>50</v>
      </c>
    </row>
    <row r="3399" spans="1:4" ht="17.25" x14ac:dyDescent="0.3">
      <c r="A3399" t="s">
        <v>10576</v>
      </c>
      <c r="B3399" t="s">
        <v>10577</v>
      </c>
      <c r="C3399" t="s">
        <v>10578</v>
      </c>
      <c r="D3399" s="2">
        <f t="shared" si="53"/>
        <v>121</v>
      </c>
    </row>
    <row r="3400" spans="1:4" ht="17.25" x14ac:dyDescent="0.3">
      <c r="A3400" t="s">
        <v>10579</v>
      </c>
      <c r="B3400" t="s">
        <v>9724</v>
      </c>
      <c r="C3400" t="s">
        <v>10580</v>
      </c>
      <c r="D3400" s="2">
        <f t="shared" si="53"/>
        <v>54</v>
      </c>
    </row>
    <row r="3401" spans="1:4" ht="17.25" x14ac:dyDescent="0.3">
      <c r="A3401" t="s">
        <v>10581</v>
      </c>
      <c r="B3401" t="s">
        <v>10582</v>
      </c>
      <c r="C3401" t="s">
        <v>10583</v>
      </c>
      <c r="D3401" s="2">
        <f t="shared" si="53"/>
        <v>90</v>
      </c>
    </row>
    <row r="3402" spans="1:4" ht="17.25" x14ac:dyDescent="0.3">
      <c r="A3402" t="s">
        <v>10584</v>
      </c>
      <c r="B3402" t="s">
        <v>10585</v>
      </c>
      <c r="C3402" t="s">
        <v>10586</v>
      </c>
      <c r="D3402" s="2">
        <f t="shared" si="53"/>
        <v>105</v>
      </c>
    </row>
    <row r="3403" spans="1:4" ht="17.25" x14ac:dyDescent="0.3">
      <c r="A3403" t="s">
        <v>10587</v>
      </c>
      <c r="B3403" t="s">
        <v>10588</v>
      </c>
      <c r="C3403" t="s">
        <v>10589</v>
      </c>
      <c r="D3403" s="2">
        <f t="shared" si="53"/>
        <v>88</v>
      </c>
    </row>
    <row r="3404" spans="1:4" ht="17.25" x14ac:dyDescent="0.3">
      <c r="A3404" t="s">
        <v>10590</v>
      </c>
      <c r="B3404" t="s">
        <v>10591</v>
      </c>
      <c r="C3404" t="s">
        <v>10592</v>
      </c>
      <c r="D3404" s="2">
        <f t="shared" si="53"/>
        <v>138</v>
      </c>
    </row>
    <row r="3405" spans="1:4" ht="17.25" x14ac:dyDescent="0.3">
      <c r="A3405" t="s">
        <v>10593</v>
      </c>
      <c r="B3405" t="s">
        <v>10594</v>
      </c>
      <c r="C3405" t="s">
        <v>10595</v>
      </c>
      <c r="D3405" s="2">
        <f t="shared" si="53"/>
        <v>50</v>
      </c>
    </row>
    <row r="3406" spans="1:4" ht="17.25" x14ac:dyDescent="0.3">
      <c r="A3406" t="s">
        <v>10596</v>
      </c>
      <c r="B3406" t="s">
        <v>10597</v>
      </c>
      <c r="C3406" t="s">
        <v>10598</v>
      </c>
      <c r="D3406" s="2">
        <f t="shared" si="53"/>
        <v>62</v>
      </c>
    </row>
    <row r="3407" spans="1:4" ht="17.25" x14ac:dyDescent="0.3">
      <c r="A3407" t="s">
        <v>10599</v>
      </c>
      <c r="B3407" t="s">
        <v>10600</v>
      </c>
      <c r="C3407" t="s">
        <v>10601</v>
      </c>
      <c r="D3407" s="2">
        <f t="shared" si="53"/>
        <v>62</v>
      </c>
    </row>
    <row r="3408" spans="1:4" ht="17.25" x14ac:dyDescent="0.3">
      <c r="A3408" t="s">
        <v>10603</v>
      </c>
      <c r="B3408" t="s">
        <v>10604</v>
      </c>
      <c r="C3408" t="s">
        <v>10605</v>
      </c>
      <c r="D3408" s="2">
        <f t="shared" si="53"/>
        <v>85</v>
      </c>
    </row>
    <row r="3409" spans="1:4" ht="17.25" x14ac:dyDescent="0.3">
      <c r="A3409" t="s">
        <v>10606</v>
      </c>
      <c r="B3409" t="s">
        <v>10607</v>
      </c>
      <c r="C3409" t="s">
        <v>10608</v>
      </c>
      <c r="D3409" s="2">
        <f t="shared" si="53"/>
        <v>66</v>
      </c>
    </row>
    <row r="3410" spans="1:4" ht="17.25" x14ac:dyDescent="0.3">
      <c r="A3410" t="s">
        <v>10609</v>
      </c>
      <c r="B3410" t="s">
        <v>10610</v>
      </c>
      <c r="C3410" t="s">
        <v>10611</v>
      </c>
      <c r="D3410" s="2">
        <f t="shared" si="53"/>
        <v>58</v>
      </c>
    </row>
    <row r="3411" spans="1:4" ht="17.25" x14ac:dyDescent="0.3">
      <c r="A3411" t="s">
        <v>10612</v>
      </c>
      <c r="B3411" t="s">
        <v>10513</v>
      </c>
      <c r="C3411" t="s">
        <v>10613</v>
      </c>
      <c r="D3411" s="2">
        <f t="shared" si="53"/>
        <v>133</v>
      </c>
    </row>
    <row r="3412" spans="1:4" ht="17.25" x14ac:dyDescent="0.3">
      <c r="A3412" t="s">
        <v>10614</v>
      </c>
      <c r="B3412" t="s">
        <v>10615</v>
      </c>
      <c r="C3412" t="s">
        <v>10616</v>
      </c>
      <c r="D3412" s="2">
        <f t="shared" si="53"/>
        <v>135</v>
      </c>
    </row>
    <row r="3413" spans="1:4" ht="17.25" x14ac:dyDescent="0.3">
      <c r="A3413" t="s">
        <v>10617</v>
      </c>
      <c r="B3413" t="s">
        <v>10618</v>
      </c>
      <c r="C3413" t="s">
        <v>10619</v>
      </c>
      <c r="D3413" s="2">
        <f t="shared" si="53"/>
        <v>52</v>
      </c>
    </row>
    <row r="3414" spans="1:4" ht="17.25" x14ac:dyDescent="0.3">
      <c r="A3414" t="s">
        <v>10620</v>
      </c>
      <c r="B3414" t="s">
        <v>10621</v>
      </c>
      <c r="C3414" t="s">
        <v>10622</v>
      </c>
      <c r="D3414" s="2">
        <f t="shared" si="53"/>
        <v>69</v>
      </c>
    </row>
    <row r="3415" spans="1:4" ht="17.25" x14ac:dyDescent="0.3">
      <c r="A3415" t="s">
        <v>10623</v>
      </c>
      <c r="B3415" t="s">
        <v>10621</v>
      </c>
      <c r="C3415" t="s">
        <v>10624</v>
      </c>
      <c r="D3415" s="2">
        <f t="shared" si="53"/>
        <v>139</v>
      </c>
    </row>
    <row r="3416" spans="1:4" ht="17.25" x14ac:dyDescent="0.3">
      <c r="A3416" t="s">
        <v>10625</v>
      </c>
      <c r="B3416" t="s">
        <v>10615</v>
      </c>
      <c r="C3416" t="s">
        <v>10626</v>
      </c>
      <c r="D3416" s="2">
        <f t="shared" si="53"/>
        <v>50</v>
      </c>
    </row>
    <row r="3417" spans="1:4" ht="17.25" x14ac:dyDescent="0.3">
      <c r="A3417" t="s">
        <v>10627</v>
      </c>
      <c r="B3417" t="s">
        <v>10628</v>
      </c>
      <c r="C3417" t="s">
        <v>10629</v>
      </c>
      <c r="D3417" s="2">
        <f t="shared" si="53"/>
        <v>100</v>
      </c>
    </row>
    <row r="3418" spans="1:4" ht="17.25" x14ac:dyDescent="0.3">
      <c r="A3418" t="s">
        <v>10630</v>
      </c>
      <c r="B3418" t="s">
        <v>10631</v>
      </c>
      <c r="C3418" t="s">
        <v>10632</v>
      </c>
      <c r="D3418" s="2">
        <f t="shared" si="53"/>
        <v>73</v>
      </c>
    </row>
    <row r="3419" spans="1:4" ht="17.25" x14ac:dyDescent="0.3">
      <c r="A3419" t="s">
        <v>10633</v>
      </c>
      <c r="B3419" t="s">
        <v>10634</v>
      </c>
      <c r="C3419" t="s">
        <v>10635</v>
      </c>
      <c r="D3419" s="2">
        <f t="shared" si="53"/>
        <v>73</v>
      </c>
    </row>
    <row r="3420" spans="1:4" ht="17.25" x14ac:dyDescent="0.3">
      <c r="A3420" t="s">
        <v>10636</v>
      </c>
      <c r="B3420" t="s">
        <v>10637</v>
      </c>
      <c r="C3420" t="s">
        <v>10638</v>
      </c>
      <c r="D3420" s="2">
        <f t="shared" si="53"/>
        <v>50</v>
      </c>
    </row>
    <row r="3421" spans="1:4" ht="17.25" x14ac:dyDescent="0.3">
      <c r="A3421" t="s">
        <v>10639</v>
      </c>
      <c r="B3421" t="s">
        <v>10640</v>
      </c>
      <c r="C3421" t="s">
        <v>10641</v>
      </c>
      <c r="D3421" s="2">
        <f t="shared" si="53"/>
        <v>127</v>
      </c>
    </row>
    <row r="3422" spans="1:4" ht="17.25" x14ac:dyDescent="0.3">
      <c r="A3422" t="s">
        <v>10642</v>
      </c>
      <c r="B3422" t="s">
        <v>10643</v>
      </c>
      <c r="C3422" t="s">
        <v>10644</v>
      </c>
      <c r="D3422" s="2">
        <f t="shared" si="53"/>
        <v>214</v>
      </c>
    </row>
    <row r="3423" spans="1:4" ht="17.25" x14ac:dyDescent="0.3">
      <c r="A3423" t="s">
        <v>10645</v>
      </c>
      <c r="B3423" t="s">
        <v>10646</v>
      </c>
      <c r="C3423" t="s">
        <v>10647</v>
      </c>
      <c r="D3423" s="2">
        <f t="shared" si="53"/>
        <v>89</v>
      </c>
    </row>
    <row r="3424" spans="1:4" ht="17.25" x14ac:dyDescent="0.3">
      <c r="A3424" t="s">
        <v>10648</v>
      </c>
      <c r="B3424" t="s">
        <v>10649</v>
      </c>
      <c r="C3424" t="s">
        <v>10650</v>
      </c>
      <c r="D3424" s="2">
        <f t="shared" si="53"/>
        <v>65</v>
      </c>
    </row>
    <row r="3425" spans="1:4" ht="17.25" x14ac:dyDescent="0.3">
      <c r="A3425" t="s">
        <v>10651</v>
      </c>
      <c r="B3425" t="s">
        <v>10652</v>
      </c>
      <c r="C3425" t="s">
        <v>10653</v>
      </c>
      <c r="D3425" s="2">
        <f t="shared" si="53"/>
        <v>71</v>
      </c>
    </row>
    <row r="3426" spans="1:4" ht="17.25" x14ac:dyDescent="0.3">
      <c r="A3426" t="s">
        <v>10654</v>
      </c>
      <c r="B3426" t="s">
        <v>10655</v>
      </c>
      <c r="C3426" t="s">
        <v>10656</v>
      </c>
      <c r="D3426" s="2">
        <f t="shared" si="53"/>
        <v>82</v>
      </c>
    </row>
    <row r="3427" spans="1:4" ht="17.25" x14ac:dyDescent="0.3">
      <c r="A3427" t="s">
        <v>10657</v>
      </c>
      <c r="B3427" t="s">
        <v>10658</v>
      </c>
      <c r="C3427" t="s">
        <v>10659</v>
      </c>
      <c r="D3427" s="2">
        <f t="shared" si="53"/>
        <v>51</v>
      </c>
    </row>
    <row r="3428" spans="1:4" ht="17.25" x14ac:dyDescent="0.3">
      <c r="A3428" t="s">
        <v>10660</v>
      </c>
      <c r="B3428" t="s">
        <v>10661</v>
      </c>
      <c r="C3428" t="s">
        <v>10662</v>
      </c>
      <c r="D3428" s="2">
        <f t="shared" si="53"/>
        <v>60</v>
      </c>
    </row>
    <row r="3429" spans="1:4" ht="17.25" x14ac:dyDescent="0.3">
      <c r="A3429" t="s">
        <v>10663</v>
      </c>
      <c r="B3429" t="s">
        <v>10664</v>
      </c>
      <c r="C3429" t="s">
        <v>10665</v>
      </c>
      <c r="D3429" s="2">
        <f t="shared" si="53"/>
        <v>92</v>
      </c>
    </row>
    <row r="3430" spans="1:4" ht="17.25" x14ac:dyDescent="0.3">
      <c r="A3430" t="s">
        <v>10666</v>
      </c>
      <c r="B3430" t="s">
        <v>10667</v>
      </c>
      <c r="C3430" t="s">
        <v>10668</v>
      </c>
      <c r="D3430" s="2">
        <f t="shared" si="53"/>
        <v>175</v>
      </c>
    </row>
    <row r="3431" spans="1:4" ht="17.25" x14ac:dyDescent="0.3">
      <c r="A3431" t="s">
        <v>10669</v>
      </c>
      <c r="B3431" t="s">
        <v>10670</v>
      </c>
      <c r="C3431" t="s">
        <v>10671</v>
      </c>
      <c r="D3431" s="2">
        <f t="shared" si="53"/>
        <v>220</v>
      </c>
    </row>
    <row r="3432" spans="1:4" ht="17.25" x14ac:dyDescent="0.3">
      <c r="A3432" t="s">
        <v>10672</v>
      </c>
      <c r="B3432" t="s">
        <v>10673</v>
      </c>
      <c r="C3432" t="s">
        <v>10674</v>
      </c>
      <c r="D3432" s="2">
        <f t="shared" si="53"/>
        <v>114</v>
      </c>
    </row>
    <row r="3433" spans="1:4" ht="17.25" x14ac:dyDescent="0.3">
      <c r="A3433" t="s">
        <v>10675</v>
      </c>
      <c r="B3433" t="s">
        <v>10676</v>
      </c>
      <c r="C3433" t="s">
        <v>10677</v>
      </c>
      <c r="D3433" s="2">
        <f t="shared" si="53"/>
        <v>170</v>
      </c>
    </row>
    <row r="3434" spans="1:4" ht="17.25" x14ac:dyDescent="0.3">
      <c r="A3434" t="s">
        <v>10678</v>
      </c>
      <c r="B3434" t="s">
        <v>10679</v>
      </c>
      <c r="C3434" t="s">
        <v>10680</v>
      </c>
      <c r="D3434" s="2">
        <f t="shared" si="53"/>
        <v>75</v>
      </c>
    </row>
    <row r="3435" spans="1:4" ht="17.25" x14ac:dyDescent="0.3">
      <c r="A3435" t="s">
        <v>10681</v>
      </c>
      <c r="B3435" t="s">
        <v>10682</v>
      </c>
      <c r="C3435" t="s">
        <v>10683</v>
      </c>
      <c r="D3435" s="2">
        <f t="shared" si="53"/>
        <v>57</v>
      </c>
    </row>
    <row r="3436" spans="1:4" ht="17.25" x14ac:dyDescent="0.3">
      <c r="A3436" t="s">
        <v>10684</v>
      </c>
      <c r="B3436" t="s">
        <v>10685</v>
      </c>
      <c r="C3436" t="s">
        <v>10686</v>
      </c>
      <c r="D3436" s="2">
        <f t="shared" si="53"/>
        <v>82</v>
      </c>
    </row>
    <row r="3437" spans="1:4" ht="17.25" x14ac:dyDescent="0.3">
      <c r="A3437" t="s">
        <v>10687</v>
      </c>
      <c r="B3437" t="s">
        <v>10688</v>
      </c>
      <c r="C3437" t="s">
        <v>10689</v>
      </c>
      <c r="D3437" s="2">
        <f t="shared" si="53"/>
        <v>154</v>
      </c>
    </row>
    <row r="3438" spans="1:4" ht="17.25" x14ac:dyDescent="0.3">
      <c r="A3438" t="s">
        <v>10690</v>
      </c>
      <c r="B3438" t="s">
        <v>10691</v>
      </c>
      <c r="C3438" t="s">
        <v>10692</v>
      </c>
      <c r="D3438" s="2">
        <f t="shared" si="53"/>
        <v>55</v>
      </c>
    </row>
    <row r="3439" spans="1:4" ht="17.25" x14ac:dyDescent="0.3">
      <c r="A3439" t="s">
        <v>10693</v>
      </c>
      <c r="B3439" t="s">
        <v>10694</v>
      </c>
      <c r="C3439" t="s">
        <v>10695</v>
      </c>
      <c r="D3439" s="2">
        <f t="shared" si="53"/>
        <v>60</v>
      </c>
    </row>
    <row r="3440" spans="1:4" ht="17.25" x14ac:dyDescent="0.3">
      <c r="A3440" t="s">
        <v>10696</v>
      </c>
      <c r="B3440" t="s">
        <v>10697</v>
      </c>
      <c r="C3440" t="s">
        <v>10698</v>
      </c>
      <c r="D3440" s="2">
        <f t="shared" si="53"/>
        <v>110</v>
      </c>
    </row>
    <row r="3441" spans="1:4" ht="17.25" x14ac:dyDescent="0.3">
      <c r="A3441" t="s">
        <v>10699</v>
      </c>
      <c r="B3441" t="s">
        <v>10700</v>
      </c>
      <c r="C3441" t="s">
        <v>10701</v>
      </c>
      <c r="D3441" s="2">
        <f t="shared" si="53"/>
        <v>149</v>
      </c>
    </row>
    <row r="3442" spans="1:4" ht="17.25" x14ac:dyDescent="0.3">
      <c r="A3442" t="s">
        <v>10702</v>
      </c>
      <c r="B3442" t="s">
        <v>10703</v>
      </c>
      <c r="C3442" t="s">
        <v>10704</v>
      </c>
      <c r="D3442" s="2">
        <f t="shared" si="53"/>
        <v>88</v>
      </c>
    </row>
    <row r="3443" spans="1:4" ht="17.25" x14ac:dyDescent="0.3">
      <c r="A3443" t="s">
        <v>10705</v>
      </c>
      <c r="B3443" t="s">
        <v>10706</v>
      </c>
      <c r="C3443" t="s">
        <v>10707</v>
      </c>
      <c r="D3443" s="2">
        <f t="shared" si="53"/>
        <v>93</v>
      </c>
    </row>
    <row r="3444" spans="1:4" ht="17.25" x14ac:dyDescent="0.3">
      <c r="A3444" t="s">
        <v>10708</v>
      </c>
      <c r="B3444" t="s">
        <v>10709</v>
      </c>
      <c r="C3444" t="s">
        <v>10710</v>
      </c>
      <c r="D3444" s="2">
        <f t="shared" si="53"/>
        <v>48</v>
      </c>
    </row>
    <row r="3445" spans="1:4" ht="17.25" x14ac:dyDescent="0.3">
      <c r="A3445" t="s">
        <v>10711</v>
      </c>
      <c r="B3445" t="s">
        <v>10712</v>
      </c>
      <c r="C3445" t="s">
        <v>10713</v>
      </c>
      <c r="D3445" s="2">
        <f t="shared" si="53"/>
        <v>82</v>
      </c>
    </row>
    <row r="3446" spans="1:4" ht="17.25" x14ac:dyDescent="0.3">
      <c r="A3446" t="s">
        <v>10714</v>
      </c>
      <c r="B3446" t="s">
        <v>10715</v>
      </c>
      <c r="C3446" t="s">
        <v>10716</v>
      </c>
      <c r="D3446" s="2">
        <f t="shared" si="53"/>
        <v>66</v>
      </c>
    </row>
    <row r="3447" spans="1:4" ht="17.25" x14ac:dyDescent="0.3">
      <c r="A3447" t="s">
        <v>10717</v>
      </c>
      <c r="B3447" t="s">
        <v>10718</v>
      </c>
      <c r="C3447" t="s">
        <v>10719</v>
      </c>
      <c r="D3447" s="2">
        <f t="shared" si="53"/>
        <v>70</v>
      </c>
    </row>
    <row r="3448" spans="1:4" ht="17.25" x14ac:dyDescent="0.3">
      <c r="A3448" t="s">
        <v>10720</v>
      </c>
      <c r="B3448" t="s">
        <v>10721</v>
      </c>
      <c r="C3448" t="s">
        <v>10722</v>
      </c>
      <c r="D3448" s="2">
        <f t="shared" si="53"/>
        <v>115</v>
      </c>
    </row>
    <row r="3449" spans="1:4" ht="17.25" x14ac:dyDescent="0.3">
      <c r="A3449" t="s">
        <v>10723</v>
      </c>
      <c r="B3449" t="s">
        <v>10724</v>
      </c>
      <c r="C3449" t="s">
        <v>10725</v>
      </c>
      <c r="D3449" s="2">
        <f t="shared" si="53"/>
        <v>79</v>
      </c>
    </row>
    <row r="3450" spans="1:4" ht="17.25" x14ac:dyDescent="0.3">
      <c r="A3450" t="s">
        <v>10726</v>
      </c>
      <c r="B3450" t="s">
        <v>10727</v>
      </c>
      <c r="C3450" t="s">
        <v>10728</v>
      </c>
      <c r="D3450" s="2">
        <f t="shared" si="53"/>
        <v>51</v>
      </c>
    </row>
    <row r="3451" spans="1:4" ht="17.25" x14ac:dyDescent="0.3">
      <c r="A3451" t="s">
        <v>10729</v>
      </c>
      <c r="B3451" t="s">
        <v>10730</v>
      </c>
      <c r="C3451" t="s">
        <v>10731</v>
      </c>
      <c r="D3451" s="2">
        <f t="shared" si="53"/>
        <v>65</v>
      </c>
    </row>
    <row r="3452" spans="1:4" ht="17.25" x14ac:dyDescent="0.3">
      <c r="A3452" t="s">
        <v>10732</v>
      </c>
      <c r="B3452" t="s">
        <v>10733</v>
      </c>
      <c r="C3452" t="s">
        <v>10734</v>
      </c>
      <c r="D3452" s="2">
        <f t="shared" si="53"/>
        <v>88</v>
      </c>
    </row>
    <row r="3453" spans="1:4" ht="17.25" x14ac:dyDescent="0.3">
      <c r="A3453" t="s">
        <v>10735</v>
      </c>
      <c r="B3453" t="s">
        <v>10736</v>
      </c>
      <c r="C3453" t="s">
        <v>10737</v>
      </c>
      <c r="D3453" s="2">
        <f t="shared" si="53"/>
        <v>64</v>
      </c>
    </row>
    <row r="3454" spans="1:4" ht="17.25" x14ac:dyDescent="0.3">
      <c r="A3454" t="s">
        <v>10738</v>
      </c>
      <c r="B3454" t="s">
        <v>10739</v>
      </c>
      <c r="C3454" t="s">
        <v>10740</v>
      </c>
      <c r="D3454" s="2">
        <f t="shared" si="53"/>
        <v>84</v>
      </c>
    </row>
    <row r="3455" spans="1:4" ht="17.25" x14ac:dyDescent="0.3">
      <c r="A3455" t="s">
        <v>10741</v>
      </c>
      <c r="B3455" t="s">
        <v>10742</v>
      </c>
      <c r="C3455" t="s">
        <v>10743</v>
      </c>
      <c r="D3455" s="2">
        <f t="shared" si="53"/>
        <v>304</v>
      </c>
    </row>
    <row r="3456" spans="1:4" ht="17.25" x14ac:dyDescent="0.3">
      <c r="A3456" t="s">
        <v>10744</v>
      </c>
      <c r="B3456" t="s">
        <v>10745</v>
      </c>
      <c r="C3456" t="s">
        <v>10746</v>
      </c>
      <c r="D3456" s="2">
        <f t="shared" si="53"/>
        <v>63</v>
      </c>
    </row>
    <row r="3457" spans="1:4" ht="17.25" x14ac:dyDescent="0.3">
      <c r="A3457" t="s">
        <v>10747</v>
      </c>
      <c r="B3457" t="s">
        <v>10748</v>
      </c>
      <c r="C3457" t="s">
        <v>10749</v>
      </c>
      <c r="D3457" s="2">
        <f t="shared" si="53"/>
        <v>70</v>
      </c>
    </row>
    <row r="3458" spans="1:4" ht="17.25" x14ac:dyDescent="0.3">
      <c r="A3458" t="s">
        <v>10750</v>
      </c>
      <c r="B3458" t="s">
        <v>10751</v>
      </c>
      <c r="C3458" t="s">
        <v>10752</v>
      </c>
      <c r="D3458" s="2">
        <f t="shared" ref="D3458:D3521" si="54">LEN(C3458)</f>
        <v>111</v>
      </c>
    </row>
    <row r="3459" spans="1:4" ht="17.25" x14ac:dyDescent="0.3">
      <c r="A3459" t="s">
        <v>10753</v>
      </c>
      <c r="B3459" t="s">
        <v>10754</v>
      </c>
      <c r="C3459" t="s">
        <v>10755</v>
      </c>
      <c r="D3459" s="2">
        <f t="shared" si="54"/>
        <v>70</v>
      </c>
    </row>
    <row r="3460" spans="1:4" ht="17.25" x14ac:dyDescent="0.3">
      <c r="A3460" t="s">
        <v>10757</v>
      </c>
      <c r="B3460" t="s">
        <v>10756</v>
      </c>
      <c r="C3460" t="s">
        <v>10758</v>
      </c>
      <c r="D3460" s="2">
        <f t="shared" si="54"/>
        <v>106</v>
      </c>
    </row>
    <row r="3461" spans="1:4" ht="17.25" x14ac:dyDescent="0.3">
      <c r="A3461" t="s">
        <v>10759</v>
      </c>
      <c r="B3461" t="s">
        <v>10760</v>
      </c>
      <c r="C3461" t="s">
        <v>10761</v>
      </c>
      <c r="D3461" s="2">
        <f t="shared" si="54"/>
        <v>59</v>
      </c>
    </row>
    <row r="3462" spans="1:4" ht="17.25" x14ac:dyDescent="0.3">
      <c r="A3462" t="s">
        <v>10762</v>
      </c>
      <c r="B3462" t="s">
        <v>10763</v>
      </c>
      <c r="C3462" t="s">
        <v>10764</v>
      </c>
      <c r="D3462" s="2">
        <f t="shared" si="54"/>
        <v>119</v>
      </c>
    </row>
    <row r="3463" spans="1:4" ht="17.25" x14ac:dyDescent="0.3">
      <c r="A3463" t="s">
        <v>10765</v>
      </c>
      <c r="B3463" t="s">
        <v>10766</v>
      </c>
      <c r="C3463" t="s">
        <v>10767</v>
      </c>
      <c r="D3463" s="2">
        <f t="shared" si="54"/>
        <v>96</v>
      </c>
    </row>
    <row r="3464" spans="1:4" ht="17.25" x14ac:dyDescent="0.3">
      <c r="A3464" t="s">
        <v>10768</v>
      </c>
      <c r="B3464" t="s">
        <v>10769</v>
      </c>
      <c r="C3464" t="s">
        <v>10770</v>
      </c>
      <c r="D3464" s="2">
        <f t="shared" si="54"/>
        <v>118</v>
      </c>
    </row>
    <row r="3465" spans="1:4" ht="17.25" x14ac:dyDescent="0.3">
      <c r="A3465" t="s">
        <v>10771</v>
      </c>
      <c r="B3465" t="s">
        <v>10772</v>
      </c>
      <c r="C3465" t="s">
        <v>10773</v>
      </c>
      <c r="D3465" s="2">
        <f t="shared" si="54"/>
        <v>172</v>
      </c>
    </row>
    <row r="3466" spans="1:4" ht="17.25" x14ac:dyDescent="0.3">
      <c r="A3466" t="s">
        <v>10774</v>
      </c>
      <c r="B3466" t="s">
        <v>10775</v>
      </c>
      <c r="C3466" t="s">
        <v>10776</v>
      </c>
      <c r="D3466" s="2">
        <f t="shared" si="54"/>
        <v>150</v>
      </c>
    </row>
    <row r="3467" spans="1:4" ht="17.25" x14ac:dyDescent="0.3">
      <c r="A3467" t="s">
        <v>10777</v>
      </c>
      <c r="B3467" t="s">
        <v>10778</v>
      </c>
      <c r="C3467" t="s">
        <v>10779</v>
      </c>
      <c r="D3467" s="2">
        <f t="shared" si="54"/>
        <v>146</v>
      </c>
    </row>
    <row r="3468" spans="1:4" ht="17.25" x14ac:dyDescent="0.3">
      <c r="A3468" t="s">
        <v>10780</v>
      </c>
      <c r="B3468" t="s">
        <v>10781</v>
      </c>
      <c r="C3468" t="s">
        <v>10782</v>
      </c>
      <c r="D3468" s="2">
        <f t="shared" si="54"/>
        <v>75</v>
      </c>
    </row>
    <row r="3469" spans="1:4" ht="17.25" x14ac:dyDescent="0.3">
      <c r="A3469" t="s">
        <v>10783</v>
      </c>
      <c r="B3469" t="s">
        <v>10784</v>
      </c>
      <c r="C3469" t="s">
        <v>10785</v>
      </c>
      <c r="D3469" s="2">
        <f t="shared" si="54"/>
        <v>64</v>
      </c>
    </row>
    <row r="3470" spans="1:4" ht="17.25" x14ac:dyDescent="0.3">
      <c r="A3470" t="s">
        <v>10786</v>
      </c>
      <c r="B3470" t="s">
        <v>10787</v>
      </c>
      <c r="C3470" t="s">
        <v>10788</v>
      </c>
      <c r="D3470" s="2">
        <f t="shared" si="54"/>
        <v>298</v>
      </c>
    </row>
    <row r="3471" spans="1:4" ht="17.25" x14ac:dyDescent="0.3">
      <c r="A3471" t="s">
        <v>10789</v>
      </c>
      <c r="B3471" t="s">
        <v>10790</v>
      </c>
      <c r="C3471" t="s">
        <v>10791</v>
      </c>
      <c r="D3471" s="2">
        <f t="shared" si="54"/>
        <v>590</v>
      </c>
    </row>
    <row r="3472" spans="1:4" ht="17.25" x14ac:dyDescent="0.3">
      <c r="A3472" t="s">
        <v>10792</v>
      </c>
      <c r="B3472" t="s">
        <v>10790</v>
      </c>
      <c r="C3472" t="s">
        <v>10793</v>
      </c>
      <c r="D3472" s="2">
        <f t="shared" si="54"/>
        <v>545</v>
      </c>
    </row>
    <row r="3473" spans="1:4" ht="17.25" x14ac:dyDescent="0.3">
      <c r="A3473" t="s">
        <v>10794</v>
      </c>
      <c r="B3473" t="s">
        <v>10259</v>
      </c>
      <c r="C3473" t="s">
        <v>10795</v>
      </c>
      <c r="D3473" s="2">
        <f t="shared" si="54"/>
        <v>104</v>
      </c>
    </row>
    <row r="3474" spans="1:4" ht="17.25" x14ac:dyDescent="0.3">
      <c r="A3474" t="s">
        <v>10796</v>
      </c>
      <c r="B3474" t="s">
        <v>10797</v>
      </c>
      <c r="C3474" t="s">
        <v>10798</v>
      </c>
      <c r="D3474" s="2">
        <f t="shared" si="54"/>
        <v>119</v>
      </c>
    </row>
    <row r="3475" spans="1:4" ht="17.25" x14ac:dyDescent="0.3">
      <c r="A3475" t="s">
        <v>10799</v>
      </c>
      <c r="B3475" t="s">
        <v>10800</v>
      </c>
      <c r="C3475" t="s">
        <v>10801</v>
      </c>
      <c r="D3475" s="2">
        <f t="shared" si="54"/>
        <v>96</v>
      </c>
    </row>
    <row r="3476" spans="1:4" ht="17.25" x14ac:dyDescent="0.3">
      <c r="A3476" t="s">
        <v>10803</v>
      </c>
      <c r="B3476" t="s">
        <v>10804</v>
      </c>
      <c r="C3476" t="s">
        <v>10805</v>
      </c>
      <c r="D3476" s="2">
        <f t="shared" si="54"/>
        <v>246</v>
      </c>
    </row>
    <row r="3477" spans="1:4" ht="17.25" x14ac:dyDescent="0.3">
      <c r="A3477" t="s">
        <v>10806</v>
      </c>
      <c r="B3477" t="s">
        <v>10807</v>
      </c>
      <c r="C3477" t="s">
        <v>10808</v>
      </c>
      <c r="D3477" s="2">
        <f t="shared" si="54"/>
        <v>123</v>
      </c>
    </row>
    <row r="3478" spans="1:4" ht="17.25" x14ac:dyDescent="0.3">
      <c r="A3478" t="s">
        <v>10809</v>
      </c>
      <c r="B3478" t="s">
        <v>10807</v>
      </c>
      <c r="C3478" t="s">
        <v>10810</v>
      </c>
      <c r="D3478" s="2">
        <f t="shared" si="54"/>
        <v>63</v>
      </c>
    </row>
    <row r="3479" spans="1:4" ht="17.25" x14ac:dyDescent="0.3">
      <c r="A3479" t="s">
        <v>10811</v>
      </c>
      <c r="B3479" t="s">
        <v>10807</v>
      </c>
      <c r="C3479" t="s">
        <v>10812</v>
      </c>
      <c r="D3479" s="2">
        <f t="shared" si="54"/>
        <v>114</v>
      </c>
    </row>
    <row r="3480" spans="1:4" ht="17.25" x14ac:dyDescent="0.3">
      <c r="A3480" t="s">
        <v>10813</v>
      </c>
      <c r="B3480" t="s">
        <v>10814</v>
      </c>
      <c r="C3480" t="s">
        <v>10815</v>
      </c>
      <c r="D3480" s="2">
        <f t="shared" si="54"/>
        <v>75</v>
      </c>
    </row>
    <row r="3481" spans="1:4" ht="17.25" x14ac:dyDescent="0.3">
      <c r="A3481" t="s">
        <v>10816</v>
      </c>
      <c r="B3481" t="s">
        <v>10817</v>
      </c>
      <c r="C3481" t="s">
        <v>10818</v>
      </c>
      <c r="D3481" s="2">
        <f t="shared" si="54"/>
        <v>72</v>
      </c>
    </row>
    <row r="3482" spans="1:4" ht="17.25" x14ac:dyDescent="0.3">
      <c r="A3482" t="s">
        <v>10819</v>
      </c>
      <c r="B3482" t="s">
        <v>10820</v>
      </c>
      <c r="C3482" t="s">
        <v>10821</v>
      </c>
      <c r="D3482" s="2">
        <f t="shared" si="54"/>
        <v>71</v>
      </c>
    </row>
    <row r="3483" spans="1:4" ht="17.25" x14ac:dyDescent="0.3">
      <c r="A3483" t="s">
        <v>10822</v>
      </c>
      <c r="B3483" t="s">
        <v>10823</v>
      </c>
      <c r="C3483" t="s">
        <v>10824</v>
      </c>
      <c r="D3483" s="2">
        <f t="shared" si="54"/>
        <v>171</v>
      </c>
    </row>
    <row r="3484" spans="1:4" ht="17.25" x14ac:dyDescent="0.3">
      <c r="A3484" t="s">
        <v>10825</v>
      </c>
      <c r="B3484" t="s">
        <v>10826</v>
      </c>
      <c r="C3484" t="s">
        <v>10827</v>
      </c>
      <c r="D3484" s="2">
        <f t="shared" si="54"/>
        <v>231</v>
      </c>
    </row>
    <row r="3485" spans="1:4" ht="17.25" x14ac:dyDescent="0.3">
      <c r="A3485" t="s">
        <v>10828</v>
      </c>
      <c r="B3485" t="s">
        <v>10829</v>
      </c>
      <c r="C3485" t="s">
        <v>10830</v>
      </c>
      <c r="D3485" s="2">
        <f t="shared" si="54"/>
        <v>72</v>
      </c>
    </row>
    <row r="3486" spans="1:4" ht="17.25" x14ac:dyDescent="0.3">
      <c r="A3486" t="s">
        <v>10831</v>
      </c>
      <c r="B3486" t="s">
        <v>10832</v>
      </c>
      <c r="C3486" t="s">
        <v>10833</v>
      </c>
      <c r="D3486" s="2">
        <f t="shared" si="54"/>
        <v>59</v>
      </c>
    </row>
    <row r="3487" spans="1:4" ht="17.25" x14ac:dyDescent="0.3">
      <c r="A3487" t="s">
        <v>10834</v>
      </c>
      <c r="B3487" t="s">
        <v>10835</v>
      </c>
      <c r="C3487" t="s">
        <v>10836</v>
      </c>
      <c r="D3487" s="2">
        <f t="shared" si="54"/>
        <v>91</v>
      </c>
    </row>
    <row r="3488" spans="1:4" ht="17.25" x14ac:dyDescent="0.3">
      <c r="A3488" t="s">
        <v>10837</v>
      </c>
      <c r="B3488" t="s">
        <v>6889</v>
      </c>
      <c r="C3488" t="s">
        <v>10838</v>
      </c>
      <c r="D3488" s="2">
        <f t="shared" si="54"/>
        <v>54</v>
      </c>
    </row>
    <row r="3489" spans="1:4" ht="17.25" x14ac:dyDescent="0.3">
      <c r="A3489" t="s">
        <v>10839</v>
      </c>
      <c r="B3489" t="s">
        <v>10840</v>
      </c>
      <c r="C3489" t="s">
        <v>10841</v>
      </c>
      <c r="D3489" s="2">
        <f t="shared" si="54"/>
        <v>55</v>
      </c>
    </row>
    <row r="3490" spans="1:4" ht="17.25" x14ac:dyDescent="0.3">
      <c r="A3490" t="s">
        <v>10842</v>
      </c>
      <c r="B3490" t="s">
        <v>10843</v>
      </c>
      <c r="C3490" t="s">
        <v>10844</v>
      </c>
      <c r="D3490" s="2">
        <f t="shared" si="54"/>
        <v>49</v>
      </c>
    </row>
    <row r="3491" spans="1:4" ht="17.25" x14ac:dyDescent="0.3">
      <c r="A3491" t="s">
        <v>10845</v>
      </c>
      <c r="B3491" t="s">
        <v>10846</v>
      </c>
      <c r="C3491" t="s">
        <v>10847</v>
      </c>
      <c r="D3491" s="2">
        <f t="shared" si="54"/>
        <v>109</v>
      </c>
    </row>
    <row r="3492" spans="1:4" ht="17.25" x14ac:dyDescent="0.3">
      <c r="A3492" t="s">
        <v>10848</v>
      </c>
      <c r="B3492" t="s">
        <v>10849</v>
      </c>
      <c r="C3492" t="s">
        <v>10850</v>
      </c>
      <c r="D3492" s="2">
        <f t="shared" si="54"/>
        <v>82</v>
      </c>
    </row>
    <row r="3493" spans="1:4" ht="17.25" x14ac:dyDescent="0.3">
      <c r="A3493" t="s">
        <v>10852</v>
      </c>
      <c r="B3493" t="s">
        <v>10851</v>
      </c>
      <c r="C3493" t="s">
        <v>10853</v>
      </c>
      <c r="D3493" s="2">
        <f t="shared" si="54"/>
        <v>97</v>
      </c>
    </row>
    <row r="3494" spans="1:4" ht="17.25" x14ac:dyDescent="0.3">
      <c r="A3494" t="s">
        <v>10854</v>
      </c>
      <c r="B3494" t="s">
        <v>10855</v>
      </c>
      <c r="C3494" t="s">
        <v>10856</v>
      </c>
      <c r="D3494" s="2">
        <f t="shared" si="54"/>
        <v>85</v>
      </c>
    </row>
    <row r="3495" spans="1:4" ht="17.25" x14ac:dyDescent="0.3">
      <c r="A3495" t="s">
        <v>10857</v>
      </c>
      <c r="B3495" t="s">
        <v>7062</v>
      </c>
      <c r="C3495" t="s">
        <v>10858</v>
      </c>
      <c r="D3495" s="2">
        <f t="shared" si="54"/>
        <v>150</v>
      </c>
    </row>
    <row r="3496" spans="1:4" ht="17.25" x14ac:dyDescent="0.3">
      <c r="A3496" t="s">
        <v>10859</v>
      </c>
      <c r="B3496" t="s">
        <v>10860</v>
      </c>
      <c r="C3496" t="s">
        <v>10861</v>
      </c>
      <c r="D3496" s="2">
        <f t="shared" si="54"/>
        <v>166</v>
      </c>
    </row>
    <row r="3497" spans="1:4" ht="17.25" x14ac:dyDescent="0.3">
      <c r="A3497" t="s">
        <v>10862</v>
      </c>
      <c r="B3497" t="s">
        <v>10863</v>
      </c>
      <c r="C3497" t="s">
        <v>10864</v>
      </c>
      <c r="D3497" s="2">
        <f t="shared" si="54"/>
        <v>156</v>
      </c>
    </row>
    <row r="3498" spans="1:4" ht="17.25" x14ac:dyDescent="0.3">
      <c r="A3498" t="s">
        <v>10865</v>
      </c>
      <c r="B3498" t="s">
        <v>10851</v>
      </c>
      <c r="C3498" t="s">
        <v>10866</v>
      </c>
      <c r="D3498" s="2">
        <f t="shared" si="54"/>
        <v>254</v>
      </c>
    </row>
    <row r="3499" spans="1:4" ht="17.25" x14ac:dyDescent="0.3">
      <c r="A3499" t="s">
        <v>10867</v>
      </c>
      <c r="B3499" t="s">
        <v>10868</v>
      </c>
      <c r="C3499" t="s">
        <v>10869</v>
      </c>
      <c r="D3499" s="2">
        <f t="shared" si="54"/>
        <v>277</v>
      </c>
    </row>
    <row r="3500" spans="1:4" ht="17.25" x14ac:dyDescent="0.3">
      <c r="A3500" t="s">
        <v>10870</v>
      </c>
      <c r="B3500" t="s">
        <v>10871</v>
      </c>
      <c r="C3500" t="s">
        <v>10872</v>
      </c>
      <c r="D3500" s="2">
        <f t="shared" si="54"/>
        <v>55</v>
      </c>
    </row>
    <row r="3501" spans="1:4" ht="17.25" x14ac:dyDescent="0.3">
      <c r="A3501" t="s">
        <v>10873</v>
      </c>
      <c r="B3501" t="s">
        <v>10874</v>
      </c>
      <c r="C3501" t="s">
        <v>10875</v>
      </c>
      <c r="D3501" s="2">
        <f t="shared" si="54"/>
        <v>54</v>
      </c>
    </row>
    <row r="3502" spans="1:4" ht="17.25" x14ac:dyDescent="0.3">
      <c r="A3502" t="s">
        <v>10876</v>
      </c>
      <c r="B3502" t="s">
        <v>10877</v>
      </c>
      <c r="C3502" t="s">
        <v>10878</v>
      </c>
      <c r="D3502" s="2">
        <f t="shared" si="54"/>
        <v>84</v>
      </c>
    </row>
    <row r="3503" spans="1:4" ht="17.25" x14ac:dyDescent="0.3">
      <c r="A3503" t="s">
        <v>10879</v>
      </c>
      <c r="B3503" t="s">
        <v>10880</v>
      </c>
      <c r="C3503" t="s">
        <v>10881</v>
      </c>
      <c r="D3503" s="2">
        <f t="shared" si="54"/>
        <v>77</v>
      </c>
    </row>
    <row r="3504" spans="1:4" ht="17.25" x14ac:dyDescent="0.3">
      <c r="A3504" t="s">
        <v>10882</v>
      </c>
      <c r="B3504" t="s">
        <v>10883</v>
      </c>
      <c r="C3504" t="s">
        <v>10884</v>
      </c>
      <c r="D3504" s="2">
        <f t="shared" si="54"/>
        <v>70</v>
      </c>
    </row>
    <row r="3505" spans="1:4" ht="17.25" x14ac:dyDescent="0.3">
      <c r="A3505" t="s">
        <v>10885</v>
      </c>
      <c r="B3505" t="s">
        <v>10886</v>
      </c>
      <c r="C3505" t="s">
        <v>10887</v>
      </c>
      <c r="D3505" s="2">
        <f t="shared" si="54"/>
        <v>89</v>
      </c>
    </row>
    <row r="3506" spans="1:4" ht="17.25" x14ac:dyDescent="0.3">
      <c r="A3506" t="s">
        <v>10888</v>
      </c>
      <c r="B3506" t="s">
        <v>10889</v>
      </c>
      <c r="C3506" t="s">
        <v>10890</v>
      </c>
      <c r="D3506" s="2">
        <f t="shared" si="54"/>
        <v>81</v>
      </c>
    </row>
    <row r="3507" spans="1:4" ht="17.25" x14ac:dyDescent="0.3">
      <c r="A3507" t="s">
        <v>10891</v>
      </c>
      <c r="B3507" t="s">
        <v>10892</v>
      </c>
      <c r="C3507" t="s">
        <v>10893</v>
      </c>
      <c r="D3507" s="2">
        <f t="shared" si="54"/>
        <v>50</v>
      </c>
    </row>
    <row r="3508" spans="1:4" ht="17.25" x14ac:dyDescent="0.3">
      <c r="A3508" t="s">
        <v>10894</v>
      </c>
      <c r="B3508" t="s">
        <v>10895</v>
      </c>
      <c r="C3508" t="s">
        <v>10896</v>
      </c>
      <c r="D3508" s="2">
        <f t="shared" si="54"/>
        <v>69</v>
      </c>
    </row>
    <row r="3509" spans="1:4" ht="17.25" x14ac:dyDescent="0.3">
      <c r="A3509" t="s">
        <v>10897</v>
      </c>
      <c r="B3509" t="s">
        <v>10898</v>
      </c>
      <c r="C3509" t="s">
        <v>10899</v>
      </c>
      <c r="D3509" s="2">
        <f t="shared" si="54"/>
        <v>65</v>
      </c>
    </row>
    <row r="3510" spans="1:4" ht="17.25" x14ac:dyDescent="0.3">
      <c r="A3510" t="s">
        <v>10900</v>
      </c>
      <c r="B3510" t="s">
        <v>10901</v>
      </c>
      <c r="C3510" t="s">
        <v>10902</v>
      </c>
      <c r="D3510" s="2">
        <f t="shared" si="54"/>
        <v>165</v>
      </c>
    </row>
    <row r="3511" spans="1:4" ht="17.25" x14ac:dyDescent="0.3">
      <c r="A3511" t="s">
        <v>10903</v>
      </c>
      <c r="B3511" t="s">
        <v>10904</v>
      </c>
      <c r="C3511" t="s">
        <v>10905</v>
      </c>
      <c r="D3511" s="2">
        <f t="shared" si="54"/>
        <v>48</v>
      </c>
    </row>
    <row r="3512" spans="1:4" ht="17.25" x14ac:dyDescent="0.3">
      <c r="A3512" t="s">
        <v>10906</v>
      </c>
      <c r="B3512" t="s">
        <v>10907</v>
      </c>
      <c r="C3512" t="s">
        <v>10908</v>
      </c>
      <c r="D3512" s="2">
        <f t="shared" si="54"/>
        <v>217</v>
      </c>
    </row>
    <row r="3513" spans="1:4" ht="17.25" x14ac:dyDescent="0.3">
      <c r="A3513" t="s">
        <v>10909</v>
      </c>
      <c r="B3513" t="s">
        <v>10910</v>
      </c>
      <c r="C3513" t="s">
        <v>10911</v>
      </c>
      <c r="D3513" s="2">
        <f t="shared" si="54"/>
        <v>49</v>
      </c>
    </row>
    <row r="3514" spans="1:4" ht="17.25" x14ac:dyDescent="0.3">
      <c r="A3514" t="s">
        <v>10912</v>
      </c>
      <c r="B3514" t="s">
        <v>10913</v>
      </c>
      <c r="C3514" t="s">
        <v>10914</v>
      </c>
      <c r="D3514" s="2">
        <f t="shared" si="54"/>
        <v>90</v>
      </c>
    </row>
    <row r="3515" spans="1:4" ht="17.25" x14ac:dyDescent="0.3">
      <c r="A3515" t="s">
        <v>10915</v>
      </c>
      <c r="B3515" t="s">
        <v>10916</v>
      </c>
      <c r="C3515" t="s">
        <v>10917</v>
      </c>
      <c r="D3515" s="2">
        <f t="shared" si="54"/>
        <v>48</v>
      </c>
    </row>
    <row r="3516" spans="1:4" ht="17.25" x14ac:dyDescent="0.3">
      <c r="A3516" t="s">
        <v>10918</v>
      </c>
      <c r="B3516" t="s">
        <v>10919</v>
      </c>
      <c r="C3516" t="s">
        <v>10920</v>
      </c>
      <c r="D3516" s="2">
        <f t="shared" si="54"/>
        <v>73</v>
      </c>
    </row>
    <row r="3517" spans="1:4" ht="17.25" x14ac:dyDescent="0.3">
      <c r="A3517" t="s">
        <v>10921</v>
      </c>
      <c r="B3517" t="s">
        <v>10922</v>
      </c>
      <c r="C3517" t="s">
        <v>10923</v>
      </c>
      <c r="D3517" s="2">
        <f t="shared" si="54"/>
        <v>172</v>
      </c>
    </row>
    <row r="3518" spans="1:4" ht="17.25" x14ac:dyDescent="0.3">
      <c r="A3518" t="s">
        <v>10925</v>
      </c>
      <c r="B3518" t="s">
        <v>10924</v>
      </c>
      <c r="C3518" t="s">
        <v>10926</v>
      </c>
      <c r="D3518" s="2">
        <f t="shared" si="54"/>
        <v>59</v>
      </c>
    </row>
    <row r="3519" spans="1:4" ht="17.25" x14ac:dyDescent="0.3">
      <c r="A3519" t="s">
        <v>10927</v>
      </c>
      <c r="B3519" t="s">
        <v>10928</v>
      </c>
      <c r="C3519" t="s">
        <v>10929</v>
      </c>
      <c r="D3519" s="2">
        <f t="shared" si="54"/>
        <v>163</v>
      </c>
    </row>
    <row r="3520" spans="1:4" ht="17.25" x14ac:dyDescent="0.3">
      <c r="A3520" t="s">
        <v>10930</v>
      </c>
      <c r="B3520" t="s">
        <v>10931</v>
      </c>
      <c r="C3520" t="s">
        <v>10932</v>
      </c>
      <c r="D3520" s="2">
        <f t="shared" si="54"/>
        <v>614</v>
      </c>
    </row>
    <row r="3521" spans="1:4" ht="17.25" x14ac:dyDescent="0.3">
      <c r="A3521" t="s">
        <v>10933</v>
      </c>
      <c r="B3521" t="s">
        <v>10934</v>
      </c>
      <c r="C3521" t="s">
        <v>10935</v>
      </c>
      <c r="D3521" s="2">
        <f t="shared" si="54"/>
        <v>68</v>
      </c>
    </row>
    <row r="3522" spans="1:4" ht="17.25" x14ac:dyDescent="0.3">
      <c r="A3522" t="s">
        <v>10936</v>
      </c>
      <c r="B3522" t="s">
        <v>10937</v>
      </c>
      <c r="C3522" t="s">
        <v>10938</v>
      </c>
      <c r="D3522" s="2">
        <f t="shared" ref="D3522:D3585" si="55">LEN(C3522)</f>
        <v>64</v>
      </c>
    </row>
    <row r="3523" spans="1:4" ht="17.25" x14ac:dyDescent="0.3">
      <c r="A3523" t="s">
        <v>10939</v>
      </c>
      <c r="B3523" t="s">
        <v>10940</v>
      </c>
      <c r="C3523" t="s">
        <v>10941</v>
      </c>
      <c r="D3523" s="2">
        <f t="shared" si="55"/>
        <v>74</v>
      </c>
    </row>
    <row r="3524" spans="1:4" ht="17.25" x14ac:dyDescent="0.3">
      <c r="A3524" t="s">
        <v>10942</v>
      </c>
      <c r="B3524" t="s">
        <v>10943</v>
      </c>
      <c r="C3524" t="s">
        <v>10944</v>
      </c>
      <c r="D3524" s="2">
        <f t="shared" si="55"/>
        <v>84</v>
      </c>
    </row>
    <row r="3525" spans="1:4" ht="17.25" x14ac:dyDescent="0.3">
      <c r="A3525" t="s">
        <v>10945</v>
      </c>
      <c r="B3525" t="s">
        <v>10347</v>
      </c>
      <c r="C3525" t="s">
        <v>10946</v>
      </c>
      <c r="D3525" s="2">
        <f t="shared" si="55"/>
        <v>51</v>
      </c>
    </row>
    <row r="3526" spans="1:4" ht="17.25" x14ac:dyDescent="0.3">
      <c r="A3526" t="s">
        <v>10947</v>
      </c>
      <c r="B3526" t="s">
        <v>10948</v>
      </c>
      <c r="C3526" t="s">
        <v>10949</v>
      </c>
      <c r="D3526" s="2">
        <f t="shared" si="55"/>
        <v>79</v>
      </c>
    </row>
    <row r="3527" spans="1:4" ht="17.25" x14ac:dyDescent="0.3">
      <c r="A3527" t="s">
        <v>10950</v>
      </c>
      <c r="B3527" t="s">
        <v>10951</v>
      </c>
      <c r="C3527" t="s">
        <v>10952</v>
      </c>
      <c r="D3527" s="2">
        <f t="shared" si="55"/>
        <v>80</v>
      </c>
    </row>
    <row r="3528" spans="1:4" ht="17.25" x14ac:dyDescent="0.3">
      <c r="A3528" t="s">
        <v>10953</v>
      </c>
      <c r="B3528" t="s">
        <v>10954</v>
      </c>
      <c r="C3528" t="s">
        <v>10955</v>
      </c>
      <c r="D3528" s="2">
        <f t="shared" si="55"/>
        <v>59</v>
      </c>
    </row>
    <row r="3529" spans="1:4" ht="17.25" x14ac:dyDescent="0.3">
      <c r="A3529" t="s">
        <v>10956</v>
      </c>
      <c r="B3529" t="s">
        <v>10957</v>
      </c>
      <c r="C3529" t="s">
        <v>10958</v>
      </c>
      <c r="D3529" s="2">
        <f t="shared" si="55"/>
        <v>50</v>
      </c>
    </row>
    <row r="3530" spans="1:4" ht="17.25" x14ac:dyDescent="0.3">
      <c r="A3530" t="s">
        <v>10959</v>
      </c>
      <c r="B3530" t="s">
        <v>10960</v>
      </c>
      <c r="C3530" t="s">
        <v>10961</v>
      </c>
      <c r="D3530" s="2">
        <f t="shared" si="55"/>
        <v>83</v>
      </c>
    </row>
    <row r="3531" spans="1:4" ht="17.25" x14ac:dyDescent="0.3">
      <c r="A3531" t="s">
        <v>10962</v>
      </c>
      <c r="B3531" t="s">
        <v>10963</v>
      </c>
      <c r="C3531" t="s">
        <v>10964</v>
      </c>
      <c r="D3531" s="2">
        <f t="shared" si="55"/>
        <v>379</v>
      </c>
    </row>
    <row r="3532" spans="1:4" ht="17.25" x14ac:dyDescent="0.3">
      <c r="A3532" t="s">
        <v>10965</v>
      </c>
      <c r="B3532" t="s">
        <v>10966</v>
      </c>
      <c r="C3532" t="s">
        <v>10967</v>
      </c>
      <c r="D3532" s="2">
        <f t="shared" si="55"/>
        <v>61</v>
      </c>
    </row>
    <row r="3533" spans="1:4" ht="17.25" x14ac:dyDescent="0.3">
      <c r="A3533" t="s">
        <v>10968</v>
      </c>
      <c r="B3533" t="s">
        <v>10969</v>
      </c>
      <c r="C3533" t="s">
        <v>10970</v>
      </c>
      <c r="D3533" s="2">
        <f t="shared" si="55"/>
        <v>97</v>
      </c>
    </row>
    <row r="3534" spans="1:4" ht="17.25" x14ac:dyDescent="0.3">
      <c r="A3534" t="s">
        <v>10971</v>
      </c>
      <c r="B3534" t="s">
        <v>10972</v>
      </c>
      <c r="C3534" t="s">
        <v>10973</v>
      </c>
      <c r="D3534" s="2">
        <f t="shared" si="55"/>
        <v>222</v>
      </c>
    </row>
    <row r="3535" spans="1:4" ht="17.25" x14ac:dyDescent="0.3">
      <c r="A3535" t="s">
        <v>10974</v>
      </c>
      <c r="B3535" t="s">
        <v>10975</v>
      </c>
      <c r="C3535" t="s">
        <v>10976</v>
      </c>
      <c r="D3535" s="2">
        <f t="shared" si="55"/>
        <v>64</v>
      </c>
    </row>
    <row r="3536" spans="1:4" ht="17.25" x14ac:dyDescent="0.3">
      <c r="A3536" t="s">
        <v>10977</v>
      </c>
      <c r="B3536" t="s">
        <v>10978</v>
      </c>
      <c r="C3536" t="s">
        <v>10979</v>
      </c>
      <c r="D3536" s="2">
        <f t="shared" si="55"/>
        <v>53</v>
      </c>
    </row>
    <row r="3537" spans="1:4" ht="17.25" x14ac:dyDescent="0.3">
      <c r="A3537" t="s">
        <v>10980</v>
      </c>
      <c r="B3537" t="s">
        <v>10978</v>
      </c>
      <c r="C3537" t="s">
        <v>10981</v>
      </c>
      <c r="D3537" s="2">
        <f t="shared" si="55"/>
        <v>123</v>
      </c>
    </row>
    <row r="3538" spans="1:4" ht="17.25" x14ac:dyDescent="0.3">
      <c r="A3538" t="s">
        <v>10982</v>
      </c>
      <c r="B3538" t="s">
        <v>10978</v>
      </c>
      <c r="C3538" t="s">
        <v>10983</v>
      </c>
      <c r="D3538" s="2">
        <f t="shared" si="55"/>
        <v>79</v>
      </c>
    </row>
    <row r="3539" spans="1:4" ht="17.25" x14ac:dyDescent="0.3">
      <c r="A3539" t="s">
        <v>10984</v>
      </c>
      <c r="B3539" t="s">
        <v>10802</v>
      </c>
      <c r="C3539" t="s">
        <v>10985</v>
      </c>
      <c r="D3539" s="2">
        <f t="shared" si="55"/>
        <v>173</v>
      </c>
    </row>
    <row r="3540" spans="1:4" ht="17.25" x14ac:dyDescent="0.3">
      <c r="A3540" t="s">
        <v>10986</v>
      </c>
      <c r="B3540" t="s">
        <v>10987</v>
      </c>
      <c r="C3540" t="s">
        <v>10988</v>
      </c>
      <c r="D3540" s="2">
        <f t="shared" si="55"/>
        <v>82</v>
      </c>
    </row>
    <row r="3541" spans="1:4" ht="17.25" x14ac:dyDescent="0.3">
      <c r="A3541" t="s">
        <v>10989</v>
      </c>
      <c r="B3541" t="s">
        <v>10990</v>
      </c>
      <c r="C3541" t="s">
        <v>10991</v>
      </c>
      <c r="D3541" s="2">
        <f t="shared" si="55"/>
        <v>54</v>
      </c>
    </row>
    <row r="3542" spans="1:4" ht="17.25" x14ac:dyDescent="0.3">
      <c r="A3542" t="s">
        <v>10992</v>
      </c>
      <c r="B3542" t="s">
        <v>10993</v>
      </c>
      <c r="C3542" t="s">
        <v>10994</v>
      </c>
      <c r="D3542" s="2">
        <f t="shared" si="55"/>
        <v>116</v>
      </c>
    </row>
    <row r="3543" spans="1:4" ht="17.25" x14ac:dyDescent="0.3">
      <c r="A3543" t="s">
        <v>10995</v>
      </c>
      <c r="B3543" t="s">
        <v>10996</v>
      </c>
      <c r="C3543" t="s">
        <v>10997</v>
      </c>
      <c r="D3543" s="2">
        <f t="shared" si="55"/>
        <v>76</v>
      </c>
    </row>
    <row r="3544" spans="1:4" ht="17.25" x14ac:dyDescent="0.3">
      <c r="A3544" t="s">
        <v>10998</v>
      </c>
      <c r="B3544" t="s">
        <v>10999</v>
      </c>
      <c r="C3544" t="s">
        <v>11000</v>
      </c>
      <c r="D3544" s="2">
        <f t="shared" si="55"/>
        <v>57</v>
      </c>
    </row>
    <row r="3545" spans="1:4" ht="17.25" x14ac:dyDescent="0.3">
      <c r="A3545" t="s">
        <v>11001</v>
      </c>
      <c r="B3545" t="s">
        <v>11002</v>
      </c>
      <c r="C3545" t="s">
        <v>11003</v>
      </c>
      <c r="D3545" s="2">
        <f t="shared" si="55"/>
        <v>363</v>
      </c>
    </row>
    <row r="3546" spans="1:4" ht="17.25" x14ac:dyDescent="0.3">
      <c r="A3546" t="s">
        <v>11004</v>
      </c>
      <c r="B3546" t="s">
        <v>11005</v>
      </c>
      <c r="C3546" t="s">
        <v>11006</v>
      </c>
      <c r="D3546" s="2">
        <f t="shared" si="55"/>
        <v>114</v>
      </c>
    </row>
    <row r="3547" spans="1:4" ht="17.25" x14ac:dyDescent="0.3">
      <c r="A3547" t="s">
        <v>11007</v>
      </c>
      <c r="B3547" t="s">
        <v>11008</v>
      </c>
      <c r="C3547" t="s">
        <v>11009</v>
      </c>
      <c r="D3547" s="2">
        <f t="shared" si="55"/>
        <v>85</v>
      </c>
    </row>
    <row r="3548" spans="1:4" ht="17.25" x14ac:dyDescent="0.3">
      <c r="A3548" t="s">
        <v>11010</v>
      </c>
      <c r="B3548" t="s">
        <v>11011</v>
      </c>
      <c r="C3548" t="s">
        <v>11012</v>
      </c>
      <c r="D3548" s="2">
        <f t="shared" si="55"/>
        <v>103</v>
      </c>
    </row>
    <row r="3549" spans="1:4" ht="17.25" x14ac:dyDescent="0.3">
      <c r="A3549" t="s">
        <v>11013</v>
      </c>
      <c r="B3549" t="s">
        <v>11014</v>
      </c>
      <c r="C3549" t="s">
        <v>11015</v>
      </c>
      <c r="D3549" s="2">
        <f t="shared" si="55"/>
        <v>82</v>
      </c>
    </row>
    <row r="3550" spans="1:4" ht="17.25" x14ac:dyDescent="0.3">
      <c r="A3550" t="s">
        <v>11016</v>
      </c>
      <c r="B3550" t="s">
        <v>11017</v>
      </c>
      <c r="C3550" t="s">
        <v>11018</v>
      </c>
      <c r="D3550" s="2">
        <f t="shared" si="55"/>
        <v>72</v>
      </c>
    </row>
    <row r="3551" spans="1:4" ht="17.25" x14ac:dyDescent="0.3">
      <c r="A3551" t="s">
        <v>11019</v>
      </c>
      <c r="B3551" t="s">
        <v>11020</v>
      </c>
      <c r="C3551" t="s">
        <v>11021</v>
      </c>
      <c r="D3551" s="2">
        <f t="shared" si="55"/>
        <v>76</v>
      </c>
    </row>
    <row r="3552" spans="1:4" ht="17.25" x14ac:dyDescent="0.3">
      <c r="A3552" t="s">
        <v>11022</v>
      </c>
      <c r="B3552" t="s">
        <v>11023</v>
      </c>
      <c r="C3552" t="s">
        <v>11024</v>
      </c>
      <c r="D3552" s="2">
        <f t="shared" si="55"/>
        <v>150</v>
      </c>
    </row>
    <row r="3553" spans="1:4" ht="17.25" x14ac:dyDescent="0.3">
      <c r="A3553" t="s">
        <v>11025</v>
      </c>
      <c r="B3553" t="s">
        <v>11026</v>
      </c>
      <c r="C3553" t="s">
        <v>11027</v>
      </c>
      <c r="D3553" s="2">
        <f t="shared" si="55"/>
        <v>54</v>
      </c>
    </row>
    <row r="3554" spans="1:4" ht="17.25" x14ac:dyDescent="0.3">
      <c r="A3554" t="s">
        <v>11028</v>
      </c>
      <c r="B3554" t="s">
        <v>11026</v>
      </c>
      <c r="C3554" t="s">
        <v>11027</v>
      </c>
      <c r="D3554" s="2">
        <f t="shared" si="55"/>
        <v>54</v>
      </c>
    </row>
    <row r="3555" spans="1:4" ht="17.25" x14ac:dyDescent="0.3">
      <c r="A3555" t="s">
        <v>11029</v>
      </c>
      <c r="B3555" t="s">
        <v>11030</v>
      </c>
      <c r="C3555" t="s">
        <v>11031</v>
      </c>
      <c r="D3555" s="2">
        <f t="shared" si="55"/>
        <v>70</v>
      </c>
    </row>
    <row r="3556" spans="1:4" ht="17.25" x14ac:dyDescent="0.3">
      <c r="A3556" t="s">
        <v>11032</v>
      </c>
      <c r="B3556" t="s">
        <v>11033</v>
      </c>
      <c r="C3556" t="s">
        <v>11034</v>
      </c>
      <c r="D3556" s="2">
        <f t="shared" si="55"/>
        <v>187</v>
      </c>
    </row>
    <row r="3557" spans="1:4" ht="17.25" x14ac:dyDescent="0.3">
      <c r="A3557" t="s">
        <v>11035</v>
      </c>
      <c r="B3557" t="s">
        <v>11036</v>
      </c>
      <c r="C3557" t="s">
        <v>11037</v>
      </c>
      <c r="D3557" s="2">
        <f t="shared" si="55"/>
        <v>71</v>
      </c>
    </row>
    <row r="3558" spans="1:4" ht="17.25" x14ac:dyDescent="0.3">
      <c r="A3558" t="s">
        <v>11038</v>
      </c>
      <c r="B3558" t="s">
        <v>11039</v>
      </c>
      <c r="C3558" t="s">
        <v>11040</v>
      </c>
      <c r="D3558" s="2">
        <f t="shared" si="55"/>
        <v>51</v>
      </c>
    </row>
    <row r="3559" spans="1:4" ht="17.25" x14ac:dyDescent="0.3">
      <c r="A3559" t="s">
        <v>11041</v>
      </c>
      <c r="B3559" t="s">
        <v>11042</v>
      </c>
      <c r="C3559" t="s">
        <v>11043</v>
      </c>
      <c r="D3559" s="2">
        <f t="shared" si="55"/>
        <v>354</v>
      </c>
    </row>
    <row r="3560" spans="1:4" ht="17.25" x14ac:dyDescent="0.3">
      <c r="A3560" t="s">
        <v>11044</v>
      </c>
      <c r="B3560" t="s">
        <v>11045</v>
      </c>
      <c r="C3560" t="s">
        <v>11046</v>
      </c>
      <c r="D3560" s="2">
        <f t="shared" si="55"/>
        <v>157</v>
      </c>
    </row>
    <row r="3561" spans="1:4" ht="17.25" x14ac:dyDescent="0.3">
      <c r="A3561" t="s">
        <v>11047</v>
      </c>
      <c r="B3561" t="s">
        <v>11048</v>
      </c>
      <c r="C3561" t="s">
        <v>11049</v>
      </c>
      <c r="D3561" s="2">
        <f t="shared" si="55"/>
        <v>411</v>
      </c>
    </row>
    <row r="3562" spans="1:4" ht="17.25" x14ac:dyDescent="0.3">
      <c r="A3562" t="s">
        <v>11050</v>
      </c>
      <c r="B3562" t="s">
        <v>11051</v>
      </c>
      <c r="C3562" t="s">
        <v>11052</v>
      </c>
      <c r="D3562" s="2">
        <f t="shared" si="55"/>
        <v>54</v>
      </c>
    </row>
    <row r="3563" spans="1:4" ht="17.25" x14ac:dyDescent="0.3">
      <c r="A3563" t="s">
        <v>11053</v>
      </c>
      <c r="B3563" t="s">
        <v>11051</v>
      </c>
      <c r="C3563" t="s">
        <v>11054</v>
      </c>
      <c r="D3563" s="2">
        <f t="shared" si="55"/>
        <v>50</v>
      </c>
    </row>
    <row r="3564" spans="1:4" ht="17.25" x14ac:dyDescent="0.3">
      <c r="A3564" t="s">
        <v>11055</v>
      </c>
      <c r="B3564" t="s">
        <v>11051</v>
      </c>
      <c r="C3564" t="s">
        <v>11056</v>
      </c>
      <c r="D3564" s="2">
        <f t="shared" si="55"/>
        <v>77</v>
      </c>
    </row>
    <row r="3565" spans="1:4" ht="17.25" x14ac:dyDescent="0.3">
      <c r="A3565" t="s">
        <v>11057</v>
      </c>
      <c r="B3565" t="s">
        <v>11058</v>
      </c>
      <c r="C3565" t="s">
        <v>11059</v>
      </c>
      <c r="D3565" s="2">
        <f t="shared" si="55"/>
        <v>73</v>
      </c>
    </row>
    <row r="3566" spans="1:4" ht="17.25" x14ac:dyDescent="0.3">
      <c r="A3566" t="s">
        <v>11060</v>
      </c>
      <c r="B3566" t="s">
        <v>11061</v>
      </c>
      <c r="C3566" t="s">
        <v>11062</v>
      </c>
      <c r="D3566" s="2">
        <f t="shared" si="55"/>
        <v>62</v>
      </c>
    </row>
    <row r="3567" spans="1:4" ht="17.25" x14ac:dyDescent="0.3">
      <c r="A3567" t="s">
        <v>11063</v>
      </c>
      <c r="B3567" t="s">
        <v>11064</v>
      </c>
      <c r="C3567" t="s">
        <v>11065</v>
      </c>
      <c r="D3567" s="2">
        <f t="shared" si="55"/>
        <v>99</v>
      </c>
    </row>
    <row r="3568" spans="1:4" ht="17.25" x14ac:dyDescent="0.3">
      <c r="A3568" t="s">
        <v>11066</v>
      </c>
      <c r="B3568" t="s">
        <v>11067</v>
      </c>
      <c r="C3568" t="s">
        <v>11068</v>
      </c>
      <c r="D3568" s="2">
        <f t="shared" si="55"/>
        <v>219</v>
      </c>
    </row>
    <row r="3569" spans="1:4" ht="17.25" x14ac:dyDescent="0.3">
      <c r="A3569" t="s">
        <v>11069</v>
      </c>
      <c r="B3569" t="s">
        <v>11070</v>
      </c>
      <c r="C3569" t="s">
        <v>11071</v>
      </c>
      <c r="D3569" s="2">
        <f t="shared" si="55"/>
        <v>408</v>
      </c>
    </row>
    <row r="3570" spans="1:4" ht="17.25" x14ac:dyDescent="0.3">
      <c r="A3570" t="s">
        <v>11072</v>
      </c>
      <c r="B3570" t="s">
        <v>11073</v>
      </c>
      <c r="C3570" t="s">
        <v>11074</v>
      </c>
      <c r="D3570" s="2">
        <f t="shared" si="55"/>
        <v>80</v>
      </c>
    </row>
    <row r="3571" spans="1:4" ht="17.25" x14ac:dyDescent="0.3">
      <c r="A3571" t="s">
        <v>11075</v>
      </c>
      <c r="B3571" t="s">
        <v>11076</v>
      </c>
      <c r="C3571" t="s">
        <v>11077</v>
      </c>
      <c r="D3571" s="2">
        <f t="shared" si="55"/>
        <v>52</v>
      </c>
    </row>
    <row r="3572" spans="1:4" ht="17.25" x14ac:dyDescent="0.3">
      <c r="A3572" t="s">
        <v>11078</v>
      </c>
      <c r="B3572" t="s">
        <v>11079</v>
      </c>
      <c r="C3572" t="s">
        <v>11080</v>
      </c>
      <c r="D3572" s="2">
        <f t="shared" si="55"/>
        <v>98</v>
      </c>
    </row>
    <row r="3573" spans="1:4" ht="17.25" x14ac:dyDescent="0.3">
      <c r="A3573" t="s">
        <v>11081</v>
      </c>
      <c r="B3573" t="s">
        <v>11082</v>
      </c>
      <c r="C3573" t="s">
        <v>11083</v>
      </c>
      <c r="D3573" s="2">
        <f t="shared" si="55"/>
        <v>113</v>
      </c>
    </row>
    <row r="3574" spans="1:4" ht="17.25" x14ac:dyDescent="0.3">
      <c r="A3574" t="s">
        <v>11084</v>
      </c>
      <c r="B3574" t="s">
        <v>11085</v>
      </c>
      <c r="C3574" t="s">
        <v>11086</v>
      </c>
      <c r="D3574" s="2">
        <f t="shared" si="55"/>
        <v>128</v>
      </c>
    </row>
    <row r="3575" spans="1:4" ht="17.25" x14ac:dyDescent="0.3">
      <c r="A3575" t="s">
        <v>11087</v>
      </c>
      <c r="B3575" t="s">
        <v>11088</v>
      </c>
      <c r="C3575" t="s">
        <v>11089</v>
      </c>
      <c r="D3575" s="2">
        <f t="shared" si="55"/>
        <v>124</v>
      </c>
    </row>
    <row r="3576" spans="1:4" ht="17.25" x14ac:dyDescent="0.3">
      <c r="A3576" t="s">
        <v>11090</v>
      </c>
      <c r="B3576" t="s">
        <v>11091</v>
      </c>
      <c r="C3576" t="s">
        <v>11092</v>
      </c>
      <c r="D3576" s="2">
        <f t="shared" si="55"/>
        <v>61</v>
      </c>
    </row>
    <row r="3577" spans="1:4" ht="17.25" x14ac:dyDescent="0.3">
      <c r="A3577" t="s">
        <v>11093</v>
      </c>
      <c r="B3577" t="s">
        <v>11094</v>
      </c>
      <c r="C3577" t="s">
        <v>11095</v>
      </c>
      <c r="D3577" s="2">
        <f t="shared" si="55"/>
        <v>106</v>
      </c>
    </row>
    <row r="3578" spans="1:4" ht="17.25" x14ac:dyDescent="0.3">
      <c r="A3578" t="s">
        <v>11096</v>
      </c>
      <c r="B3578" t="s">
        <v>11097</v>
      </c>
      <c r="C3578" t="s">
        <v>11098</v>
      </c>
      <c r="D3578" s="2">
        <f t="shared" si="55"/>
        <v>60</v>
      </c>
    </row>
    <row r="3579" spans="1:4" ht="17.25" x14ac:dyDescent="0.3">
      <c r="A3579" t="s">
        <v>11099</v>
      </c>
      <c r="B3579" t="s">
        <v>11100</v>
      </c>
      <c r="C3579" t="s">
        <v>11101</v>
      </c>
      <c r="D3579" s="2">
        <f t="shared" si="55"/>
        <v>57</v>
      </c>
    </row>
    <row r="3580" spans="1:4" ht="17.25" x14ac:dyDescent="0.3">
      <c r="A3580" t="s">
        <v>11102</v>
      </c>
      <c r="B3580" t="s">
        <v>11103</v>
      </c>
      <c r="C3580" t="s">
        <v>11104</v>
      </c>
      <c r="D3580" s="2">
        <f t="shared" si="55"/>
        <v>129</v>
      </c>
    </row>
    <row r="3581" spans="1:4" ht="17.25" x14ac:dyDescent="0.3">
      <c r="A3581" t="s">
        <v>11105</v>
      </c>
      <c r="B3581" t="s">
        <v>11106</v>
      </c>
      <c r="C3581" t="s">
        <v>11107</v>
      </c>
      <c r="D3581" s="2">
        <f t="shared" si="55"/>
        <v>176</v>
      </c>
    </row>
    <row r="3582" spans="1:4" ht="17.25" x14ac:dyDescent="0.3">
      <c r="A3582" t="s">
        <v>11108</v>
      </c>
      <c r="B3582" t="s">
        <v>11109</v>
      </c>
      <c r="C3582" t="s">
        <v>11110</v>
      </c>
      <c r="D3582" s="2">
        <f t="shared" si="55"/>
        <v>81</v>
      </c>
    </row>
    <row r="3583" spans="1:4" ht="17.25" x14ac:dyDescent="0.3">
      <c r="A3583" t="s">
        <v>11111</v>
      </c>
      <c r="B3583" t="s">
        <v>11112</v>
      </c>
      <c r="C3583" t="s">
        <v>11113</v>
      </c>
      <c r="D3583" s="2">
        <f t="shared" si="55"/>
        <v>49</v>
      </c>
    </row>
    <row r="3584" spans="1:4" ht="17.25" x14ac:dyDescent="0.3">
      <c r="A3584" t="s">
        <v>11114</v>
      </c>
      <c r="B3584" t="s">
        <v>11115</v>
      </c>
      <c r="C3584" t="s">
        <v>11116</v>
      </c>
      <c r="D3584" s="2">
        <f t="shared" si="55"/>
        <v>94</v>
      </c>
    </row>
    <row r="3585" spans="1:4" ht="17.25" x14ac:dyDescent="0.3">
      <c r="A3585" t="s">
        <v>11117</v>
      </c>
      <c r="B3585" t="s">
        <v>11118</v>
      </c>
      <c r="C3585" t="s">
        <v>11119</v>
      </c>
      <c r="D3585" s="2">
        <f t="shared" si="55"/>
        <v>55</v>
      </c>
    </row>
    <row r="3586" spans="1:4" ht="17.25" x14ac:dyDescent="0.3">
      <c r="A3586" t="s">
        <v>11120</v>
      </c>
      <c r="B3586" t="s">
        <v>11121</v>
      </c>
      <c r="C3586" t="s">
        <v>11122</v>
      </c>
      <c r="D3586" s="2">
        <f t="shared" ref="D3586:D3649" si="56">LEN(C3586)</f>
        <v>115</v>
      </c>
    </row>
    <row r="3587" spans="1:4" ht="17.25" x14ac:dyDescent="0.3">
      <c r="A3587" t="s">
        <v>11123</v>
      </c>
      <c r="B3587" t="s">
        <v>11124</v>
      </c>
      <c r="C3587" t="s">
        <v>11125</v>
      </c>
      <c r="D3587" s="2">
        <f t="shared" si="56"/>
        <v>76</v>
      </c>
    </row>
    <row r="3588" spans="1:4" ht="17.25" x14ac:dyDescent="0.3">
      <c r="A3588" t="s">
        <v>11126</v>
      </c>
      <c r="B3588" t="s">
        <v>11127</v>
      </c>
      <c r="C3588" t="s">
        <v>11128</v>
      </c>
      <c r="D3588" s="2">
        <f t="shared" si="56"/>
        <v>288</v>
      </c>
    </row>
    <row r="3589" spans="1:4" ht="17.25" x14ac:dyDescent="0.3">
      <c r="A3589" t="s">
        <v>11130</v>
      </c>
      <c r="B3589" t="s">
        <v>11131</v>
      </c>
      <c r="C3589" t="s">
        <v>11132</v>
      </c>
      <c r="D3589" s="2">
        <f t="shared" si="56"/>
        <v>134</v>
      </c>
    </row>
    <row r="3590" spans="1:4" ht="17.25" x14ac:dyDescent="0.3">
      <c r="A3590" t="s">
        <v>11133</v>
      </c>
      <c r="B3590" t="s">
        <v>11134</v>
      </c>
      <c r="C3590" t="s">
        <v>11135</v>
      </c>
      <c r="D3590" s="2">
        <f t="shared" si="56"/>
        <v>77</v>
      </c>
    </row>
    <row r="3591" spans="1:4" ht="17.25" x14ac:dyDescent="0.3">
      <c r="A3591" t="s">
        <v>11136</v>
      </c>
      <c r="B3591" t="s">
        <v>11137</v>
      </c>
      <c r="C3591" t="s">
        <v>11138</v>
      </c>
      <c r="D3591" s="2">
        <f t="shared" si="56"/>
        <v>71</v>
      </c>
    </row>
    <row r="3592" spans="1:4" ht="17.25" x14ac:dyDescent="0.3">
      <c r="A3592" t="s">
        <v>11139</v>
      </c>
      <c r="B3592" t="s">
        <v>11140</v>
      </c>
      <c r="C3592" t="s">
        <v>11141</v>
      </c>
      <c r="D3592" s="2">
        <f t="shared" si="56"/>
        <v>72</v>
      </c>
    </row>
    <row r="3593" spans="1:4" ht="17.25" x14ac:dyDescent="0.3">
      <c r="A3593" t="s">
        <v>11142</v>
      </c>
      <c r="B3593" t="s">
        <v>11143</v>
      </c>
      <c r="C3593" t="s">
        <v>11144</v>
      </c>
      <c r="D3593" s="2">
        <f t="shared" si="56"/>
        <v>51</v>
      </c>
    </row>
    <row r="3594" spans="1:4" ht="17.25" x14ac:dyDescent="0.3">
      <c r="A3594" t="s">
        <v>11145</v>
      </c>
      <c r="B3594" t="s">
        <v>11146</v>
      </c>
      <c r="C3594" t="s">
        <v>11147</v>
      </c>
      <c r="D3594" s="2">
        <f t="shared" si="56"/>
        <v>241</v>
      </c>
    </row>
    <row r="3595" spans="1:4" ht="17.25" x14ac:dyDescent="0.3">
      <c r="A3595" t="s">
        <v>11148</v>
      </c>
      <c r="B3595" t="s">
        <v>11149</v>
      </c>
      <c r="C3595" t="s">
        <v>11150</v>
      </c>
      <c r="D3595" s="2">
        <f t="shared" si="56"/>
        <v>56</v>
      </c>
    </row>
    <row r="3596" spans="1:4" ht="17.25" x14ac:dyDescent="0.3">
      <c r="A3596" t="s">
        <v>11151</v>
      </c>
      <c r="B3596" t="s">
        <v>11152</v>
      </c>
      <c r="C3596" t="s">
        <v>11153</v>
      </c>
      <c r="D3596" s="2">
        <f t="shared" si="56"/>
        <v>96</v>
      </c>
    </row>
    <row r="3597" spans="1:4" ht="17.25" x14ac:dyDescent="0.3">
      <c r="A3597" t="s">
        <v>11154</v>
      </c>
      <c r="B3597" t="s">
        <v>11155</v>
      </c>
      <c r="C3597" t="s">
        <v>11156</v>
      </c>
      <c r="D3597" s="2">
        <f t="shared" si="56"/>
        <v>86</v>
      </c>
    </row>
    <row r="3598" spans="1:4" ht="17.25" x14ac:dyDescent="0.3">
      <c r="A3598" t="s">
        <v>11157</v>
      </c>
      <c r="B3598" t="s">
        <v>11158</v>
      </c>
      <c r="C3598" t="s">
        <v>11159</v>
      </c>
      <c r="D3598" s="2">
        <f t="shared" si="56"/>
        <v>249</v>
      </c>
    </row>
    <row r="3599" spans="1:4" ht="17.25" x14ac:dyDescent="0.3">
      <c r="A3599" t="s">
        <v>11160</v>
      </c>
      <c r="B3599" t="s">
        <v>11161</v>
      </c>
      <c r="C3599" t="s">
        <v>11162</v>
      </c>
      <c r="D3599" s="2">
        <f t="shared" si="56"/>
        <v>132</v>
      </c>
    </row>
    <row r="3600" spans="1:4" ht="17.25" x14ac:dyDescent="0.3">
      <c r="A3600" t="s">
        <v>11163</v>
      </c>
      <c r="B3600" t="s">
        <v>11164</v>
      </c>
      <c r="C3600" t="s">
        <v>11165</v>
      </c>
      <c r="D3600" s="2">
        <f t="shared" si="56"/>
        <v>74</v>
      </c>
    </row>
    <row r="3601" spans="1:4" ht="17.25" x14ac:dyDescent="0.3">
      <c r="A3601" t="s">
        <v>11166</v>
      </c>
      <c r="B3601" t="s">
        <v>4141</v>
      </c>
      <c r="C3601" t="s">
        <v>11167</v>
      </c>
      <c r="D3601" s="2">
        <f t="shared" si="56"/>
        <v>191</v>
      </c>
    </row>
    <row r="3602" spans="1:4" ht="17.25" x14ac:dyDescent="0.3">
      <c r="A3602" t="s">
        <v>11168</v>
      </c>
      <c r="B3602" t="s">
        <v>11169</v>
      </c>
      <c r="C3602" t="s">
        <v>11170</v>
      </c>
      <c r="D3602" s="2">
        <f t="shared" si="56"/>
        <v>171</v>
      </c>
    </row>
    <row r="3603" spans="1:4" ht="17.25" x14ac:dyDescent="0.3">
      <c r="A3603" t="s">
        <v>11171</v>
      </c>
      <c r="B3603" t="s">
        <v>11172</v>
      </c>
      <c r="C3603" t="s">
        <v>11173</v>
      </c>
      <c r="D3603" s="2">
        <f t="shared" si="56"/>
        <v>295</v>
      </c>
    </row>
    <row r="3604" spans="1:4" ht="17.25" x14ac:dyDescent="0.3">
      <c r="A3604" t="s">
        <v>11174</v>
      </c>
      <c r="B3604" t="s">
        <v>11175</v>
      </c>
      <c r="C3604" t="s">
        <v>11176</v>
      </c>
      <c r="D3604" s="2">
        <f t="shared" si="56"/>
        <v>91</v>
      </c>
    </row>
    <row r="3605" spans="1:4" ht="17.25" x14ac:dyDescent="0.3">
      <c r="A3605" t="s">
        <v>11177</v>
      </c>
      <c r="B3605" t="s">
        <v>11178</v>
      </c>
      <c r="C3605" t="s">
        <v>11179</v>
      </c>
      <c r="D3605" s="2">
        <f t="shared" si="56"/>
        <v>113</v>
      </c>
    </row>
    <row r="3606" spans="1:4" ht="17.25" x14ac:dyDescent="0.3">
      <c r="A3606" t="s">
        <v>11181</v>
      </c>
      <c r="B3606" t="s">
        <v>11180</v>
      </c>
      <c r="C3606" t="s">
        <v>11182</v>
      </c>
      <c r="D3606" s="2">
        <f t="shared" si="56"/>
        <v>245</v>
      </c>
    </row>
    <row r="3607" spans="1:4" ht="17.25" x14ac:dyDescent="0.3">
      <c r="A3607" t="s">
        <v>11183</v>
      </c>
      <c r="B3607" t="s">
        <v>11184</v>
      </c>
      <c r="C3607" t="s">
        <v>11185</v>
      </c>
      <c r="D3607" s="2">
        <f t="shared" si="56"/>
        <v>65</v>
      </c>
    </row>
    <row r="3608" spans="1:4" ht="17.25" x14ac:dyDescent="0.3">
      <c r="A3608" t="s">
        <v>11186</v>
      </c>
      <c r="B3608" t="s">
        <v>11187</v>
      </c>
      <c r="C3608" t="s">
        <v>11188</v>
      </c>
      <c r="D3608" s="2">
        <f t="shared" si="56"/>
        <v>80</v>
      </c>
    </row>
    <row r="3609" spans="1:4" ht="17.25" x14ac:dyDescent="0.3">
      <c r="A3609" t="s">
        <v>11189</v>
      </c>
      <c r="B3609" t="s">
        <v>11190</v>
      </c>
      <c r="C3609" t="s">
        <v>11191</v>
      </c>
      <c r="D3609" s="2">
        <f t="shared" si="56"/>
        <v>189</v>
      </c>
    </row>
    <row r="3610" spans="1:4" ht="17.25" x14ac:dyDescent="0.3">
      <c r="A3610" t="s">
        <v>11192</v>
      </c>
      <c r="B3610" t="s">
        <v>11193</v>
      </c>
      <c r="C3610" t="s">
        <v>11194</v>
      </c>
      <c r="D3610" s="2">
        <f t="shared" si="56"/>
        <v>53</v>
      </c>
    </row>
    <row r="3611" spans="1:4" ht="17.25" x14ac:dyDescent="0.3">
      <c r="A3611" t="s">
        <v>11195</v>
      </c>
      <c r="B3611" t="s">
        <v>501</v>
      </c>
      <c r="C3611" t="s">
        <v>11196</v>
      </c>
      <c r="D3611" s="2">
        <f t="shared" si="56"/>
        <v>235</v>
      </c>
    </row>
    <row r="3612" spans="1:4" ht="17.25" x14ac:dyDescent="0.3">
      <c r="A3612" t="s">
        <v>11197</v>
      </c>
      <c r="B3612" t="s">
        <v>11198</v>
      </c>
      <c r="C3612" t="s">
        <v>11199</v>
      </c>
      <c r="D3612" s="2">
        <f t="shared" si="56"/>
        <v>122</v>
      </c>
    </row>
    <row r="3613" spans="1:4" ht="17.25" x14ac:dyDescent="0.3">
      <c r="A3613" t="s">
        <v>11200</v>
      </c>
      <c r="B3613" t="s">
        <v>11201</v>
      </c>
      <c r="C3613" t="s">
        <v>11202</v>
      </c>
      <c r="D3613" s="2">
        <f t="shared" si="56"/>
        <v>77</v>
      </c>
    </row>
    <row r="3614" spans="1:4" ht="17.25" x14ac:dyDescent="0.3">
      <c r="A3614" t="s">
        <v>11203</v>
      </c>
      <c r="B3614" t="s">
        <v>11204</v>
      </c>
      <c r="C3614" t="s">
        <v>11205</v>
      </c>
      <c r="D3614" s="2">
        <f t="shared" si="56"/>
        <v>99</v>
      </c>
    </row>
    <row r="3615" spans="1:4" ht="17.25" x14ac:dyDescent="0.3">
      <c r="A3615" t="s">
        <v>11206</v>
      </c>
      <c r="B3615" t="s">
        <v>11207</v>
      </c>
      <c r="C3615" t="s">
        <v>11208</v>
      </c>
      <c r="D3615" s="2">
        <f t="shared" si="56"/>
        <v>73</v>
      </c>
    </row>
    <row r="3616" spans="1:4" ht="17.25" x14ac:dyDescent="0.3">
      <c r="A3616" t="s">
        <v>11209</v>
      </c>
      <c r="B3616" t="s">
        <v>11210</v>
      </c>
      <c r="C3616" t="s">
        <v>11211</v>
      </c>
      <c r="D3616" s="2">
        <f t="shared" si="56"/>
        <v>53</v>
      </c>
    </row>
    <row r="3617" spans="1:4" ht="17.25" x14ac:dyDescent="0.3">
      <c r="A3617" t="s">
        <v>11212</v>
      </c>
      <c r="B3617" t="s">
        <v>11213</v>
      </c>
      <c r="C3617" t="s">
        <v>11214</v>
      </c>
      <c r="D3617" s="2">
        <f t="shared" si="56"/>
        <v>406</v>
      </c>
    </row>
    <row r="3618" spans="1:4" ht="17.25" x14ac:dyDescent="0.3">
      <c r="A3618" t="s">
        <v>11215</v>
      </c>
      <c r="B3618" t="s">
        <v>11216</v>
      </c>
      <c r="C3618" t="s">
        <v>11217</v>
      </c>
      <c r="D3618" s="2">
        <f t="shared" si="56"/>
        <v>53</v>
      </c>
    </row>
    <row r="3619" spans="1:4" ht="17.25" x14ac:dyDescent="0.3">
      <c r="A3619" t="s">
        <v>11218</v>
      </c>
      <c r="B3619" t="s">
        <v>11219</v>
      </c>
      <c r="C3619" t="s">
        <v>11220</v>
      </c>
      <c r="D3619" s="2">
        <f t="shared" si="56"/>
        <v>129</v>
      </c>
    </row>
    <row r="3620" spans="1:4" ht="17.25" x14ac:dyDescent="0.3">
      <c r="A3620" t="s">
        <v>11221</v>
      </c>
      <c r="B3620" t="s">
        <v>11222</v>
      </c>
      <c r="C3620" t="s">
        <v>11223</v>
      </c>
      <c r="D3620" s="2">
        <f t="shared" si="56"/>
        <v>54</v>
      </c>
    </row>
    <row r="3621" spans="1:4" ht="17.25" x14ac:dyDescent="0.3">
      <c r="A3621" t="s">
        <v>11224</v>
      </c>
      <c r="B3621" t="s">
        <v>11225</v>
      </c>
      <c r="C3621" t="s">
        <v>11226</v>
      </c>
      <c r="D3621" s="2">
        <f t="shared" si="56"/>
        <v>119</v>
      </c>
    </row>
    <row r="3622" spans="1:4" ht="17.25" x14ac:dyDescent="0.3">
      <c r="A3622" t="s">
        <v>11227</v>
      </c>
      <c r="B3622" t="s">
        <v>11228</v>
      </c>
      <c r="C3622" t="s">
        <v>11229</v>
      </c>
      <c r="D3622" s="2">
        <f t="shared" si="56"/>
        <v>138</v>
      </c>
    </row>
    <row r="3623" spans="1:4" ht="17.25" x14ac:dyDescent="0.3">
      <c r="A3623" t="s">
        <v>11230</v>
      </c>
      <c r="B3623" t="s">
        <v>11231</v>
      </c>
      <c r="C3623" t="s">
        <v>11232</v>
      </c>
      <c r="D3623" s="2">
        <f t="shared" si="56"/>
        <v>96</v>
      </c>
    </row>
    <row r="3624" spans="1:4" ht="17.25" x14ac:dyDescent="0.3">
      <c r="A3624" t="s">
        <v>11233</v>
      </c>
      <c r="B3624" t="s">
        <v>11234</v>
      </c>
      <c r="C3624" t="s">
        <v>11235</v>
      </c>
      <c r="D3624" s="2">
        <f t="shared" si="56"/>
        <v>254</v>
      </c>
    </row>
    <row r="3625" spans="1:4" ht="17.25" x14ac:dyDescent="0.3">
      <c r="A3625" t="s">
        <v>11236</v>
      </c>
      <c r="B3625" t="s">
        <v>11234</v>
      </c>
      <c r="C3625" t="s">
        <v>11237</v>
      </c>
      <c r="D3625" s="2">
        <f t="shared" si="56"/>
        <v>63</v>
      </c>
    </row>
    <row r="3626" spans="1:4" ht="17.25" x14ac:dyDescent="0.3">
      <c r="A3626" t="s">
        <v>11238</v>
      </c>
      <c r="B3626" t="s">
        <v>11239</v>
      </c>
      <c r="C3626" t="s">
        <v>11240</v>
      </c>
      <c r="D3626" s="2">
        <f t="shared" si="56"/>
        <v>51</v>
      </c>
    </row>
    <row r="3627" spans="1:4" ht="17.25" x14ac:dyDescent="0.3">
      <c r="A3627" t="s">
        <v>11241</v>
      </c>
      <c r="B3627" t="s">
        <v>11242</v>
      </c>
      <c r="C3627" t="s">
        <v>11243</v>
      </c>
      <c r="D3627" s="2">
        <f t="shared" si="56"/>
        <v>83</v>
      </c>
    </row>
    <row r="3628" spans="1:4" ht="17.25" x14ac:dyDescent="0.3">
      <c r="A3628" t="s">
        <v>11244</v>
      </c>
      <c r="B3628" t="s">
        <v>11245</v>
      </c>
      <c r="C3628" t="s">
        <v>11246</v>
      </c>
      <c r="D3628" s="2">
        <f t="shared" si="56"/>
        <v>75</v>
      </c>
    </row>
    <row r="3629" spans="1:4" ht="17.25" x14ac:dyDescent="0.3">
      <c r="A3629" t="s">
        <v>11247</v>
      </c>
      <c r="B3629" t="s">
        <v>11248</v>
      </c>
      <c r="C3629" t="s">
        <v>11249</v>
      </c>
      <c r="D3629" s="2">
        <f t="shared" si="56"/>
        <v>94</v>
      </c>
    </row>
    <row r="3630" spans="1:4" ht="17.25" x14ac:dyDescent="0.3">
      <c r="A3630" t="s">
        <v>11250</v>
      </c>
      <c r="B3630" t="s">
        <v>11251</v>
      </c>
      <c r="C3630" t="s">
        <v>11252</v>
      </c>
      <c r="D3630" s="2">
        <f t="shared" si="56"/>
        <v>130</v>
      </c>
    </row>
    <row r="3631" spans="1:4" ht="17.25" x14ac:dyDescent="0.3">
      <c r="A3631" t="s">
        <v>11253</v>
      </c>
      <c r="B3631" t="s">
        <v>11254</v>
      </c>
      <c r="C3631" t="s">
        <v>11255</v>
      </c>
      <c r="D3631" s="2">
        <f t="shared" si="56"/>
        <v>54</v>
      </c>
    </row>
    <row r="3632" spans="1:4" ht="17.25" x14ac:dyDescent="0.3">
      <c r="A3632" t="s">
        <v>11256</v>
      </c>
      <c r="B3632" t="s">
        <v>11257</v>
      </c>
      <c r="C3632" t="s">
        <v>11258</v>
      </c>
      <c r="D3632" s="2">
        <f t="shared" si="56"/>
        <v>116</v>
      </c>
    </row>
    <row r="3633" spans="1:4" ht="17.25" x14ac:dyDescent="0.3">
      <c r="A3633" t="s">
        <v>11259</v>
      </c>
      <c r="B3633" t="s">
        <v>11260</v>
      </c>
      <c r="C3633" t="s">
        <v>11261</v>
      </c>
      <c r="D3633" s="2">
        <f t="shared" si="56"/>
        <v>82</v>
      </c>
    </row>
    <row r="3634" spans="1:4" ht="17.25" x14ac:dyDescent="0.3">
      <c r="A3634" t="s">
        <v>11262</v>
      </c>
      <c r="B3634" t="s">
        <v>11263</v>
      </c>
      <c r="C3634" t="s">
        <v>11264</v>
      </c>
      <c r="D3634" s="2">
        <f t="shared" si="56"/>
        <v>86</v>
      </c>
    </row>
    <row r="3635" spans="1:4" ht="17.25" x14ac:dyDescent="0.3">
      <c r="A3635" t="s">
        <v>11265</v>
      </c>
      <c r="B3635" t="s">
        <v>11266</v>
      </c>
      <c r="C3635" t="s">
        <v>11267</v>
      </c>
      <c r="D3635" s="2">
        <f t="shared" si="56"/>
        <v>53</v>
      </c>
    </row>
    <row r="3636" spans="1:4" ht="17.25" x14ac:dyDescent="0.3">
      <c r="A3636" t="s">
        <v>11268</v>
      </c>
      <c r="B3636" t="s">
        <v>11269</v>
      </c>
      <c r="C3636" t="s">
        <v>11270</v>
      </c>
      <c r="D3636" s="2">
        <f t="shared" si="56"/>
        <v>185</v>
      </c>
    </row>
    <row r="3637" spans="1:4" ht="17.25" x14ac:dyDescent="0.3">
      <c r="A3637" t="s">
        <v>11271</v>
      </c>
      <c r="B3637" t="s">
        <v>11272</v>
      </c>
      <c r="C3637" t="s">
        <v>11273</v>
      </c>
      <c r="D3637" s="2">
        <f t="shared" si="56"/>
        <v>70</v>
      </c>
    </row>
    <row r="3638" spans="1:4" ht="17.25" x14ac:dyDescent="0.3">
      <c r="A3638" t="s">
        <v>11274</v>
      </c>
      <c r="B3638" t="s">
        <v>11275</v>
      </c>
      <c r="C3638" t="s">
        <v>11276</v>
      </c>
      <c r="D3638" s="2">
        <f t="shared" si="56"/>
        <v>70</v>
      </c>
    </row>
    <row r="3639" spans="1:4" ht="17.25" x14ac:dyDescent="0.3">
      <c r="A3639" t="s">
        <v>11277</v>
      </c>
      <c r="B3639" t="s">
        <v>11278</v>
      </c>
      <c r="C3639" t="s">
        <v>11279</v>
      </c>
      <c r="D3639" s="2">
        <f t="shared" si="56"/>
        <v>109</v>
      </c>
    </row>
    <row r="3640" spans="1:4" ht="17.25" x14ac:dyDescent="0.3">
      <c r="A3640" t="s">
        <v>11280</v>
      </c>
      <c r="B3640" t="s">
        <v>10602</v>
      </c>
      <c r="C3640" t="s">
        <v>11281</v>
      </c>
      <c r="D3640" s="2">
        <f t="shared" si="56"/>
        <v>53</v>
      </c>
    </row>
    <row r="3641" spans="1:4" ht="17.25" x14ac:dyDescent="0.3">
      <c r="A3641" t="s">
        <v>11282</v>
      </c>
      <c r="B3641" t="s">
        <v>11283</v>
      </c>
      <c r="C3641" t="s">
        <v>11284</v>
      </c>
      <c r="D3641" s="2">
        <f t="shared" si="56"/>
        <v>126</v>
      </c>
    </row>
    <row r="3642" spans="1:4" ht="17.25" x14ac:dyDescent="0.3">
      <c r="A3642" t="s">
        <v>11285</v>
      </c>
      <c r="B3642" t="s">
        <v>11286</v>
      </c>
      <c r="C3642" t="s">
        <v>11287</v>
      </c>
      <c r="D3642" s="2">
        <f t="shared" si="56"/>
        <v>57</v>
      </c>
    </row>
    <row r="3643" spans="1:4" ht="17.25" x14ac:dyDescent="0.3">
      <c r="A3643" t="s">
        <v>11288</v>
      </c>
      <c r="B3643" t="s">
        <v>11289</v>
      </c>
      <c r="C3643" t="s">
        <v>11290</v>
      </c>
      <c r="D3643" s="2">
        <f t="shared" si="56"/>
        <v>57</v>
      </c>
    </row>
    <row r="3644" spans="1:4" ht="17.25" x14ac:dyDescent="0.3">
      <c r="A3644" t="s">
        <v>11291</v>
      </c>
      <c r="B3644" t="s">
        <v>11292</v>
      </c>
      <c r="C3644" t="s">
        <v>11293</v>
      </c>
      <c r="D3644" s="2">
        <f t="shared" si="56"/>
        <v>275</v>
      </c>
    </row>
    <row r="3645" spans="1:4" ht="17.25" x14ac:dyDescent="0.3">
      <c r="A3645" t="s">
        <v>11294</v>
      </c>
      <c r="B3645" t="s">
        <v>11295</v>
      </c>
      <c r="C3645" t="s">
        <v>11296</v>
      </c>
      <c r="D3645" s="2">
        <f t="shared" si="56"/>
        <v>65</v>
      </c>
    </row>
    <row r="3646" spans="1:4" ht="17.25" x14ac:dyDescent="0.3">
      <c r="A3646" t="s">
        <v>11297</v>
      </c>
      <c r="B3646" t="s">
        <v>11298</v>
      </c>
      <c r="C3646" t="s">
        <v>11299</v>
      </c>
      <c r="D3646" s="2">
        <f t="shared" si="56"/>
        <v>89</v>
      </c>
    </row>
    <row r="3647" spans="1:4" ht="17.25" x14ac:dyDescent="0.3">
      <c r="A3647" t="s">
        <v>11300</v>
      </c>
      <c r="B3647" t="s">
        <v>11301</v>
      </c>
      <c r="C3647" t="s">
        <v>11302</v>
      </c>
      <c r="D3647" s="2">
        <f t="shared" si="56"/>
        <v>57</v>
      </c>
    </row>
    <row r="3648" spans="1:4" ht="17.25" x14ac:dyDescent="0.3">
      <c r="A3648" t="s">
        <v>11303</v>
      </c>
      <c r="B3648" t="s">
        <v>11304</v>
      </c>
      <c r="C3648" t="s">
        <v>11305</v>
      </c>
      <c r="D3648" s="2">
        <f t="shared" si="56"/>
        <v>208</v>
      </c>
    </row>
    <row r="3649" spans="1:4" ht="17.25" x14ac:dyDescent="0.3">
      <c r="A3649" t="s">
        <v>11306</v>
      </c>
      <c r="B3649" t="s">
        <v>11304</v>
      </c>
      <c r="C3649" t="s">
        <v>11305</v>
      </c>
      <c r="D3649" s="2">
        <f t="shared" si="56"/>
        <v>208</v>
      </c>
    </row>
    <row r="3650" spans="1:4" ht="17.25" x14ac:dyDescent="0.3">
      <c r="A3650" t="s">
        <v>11307</v>
      </c>
      <c r="B3650" t="s">
        <v>11308</v>
      </c>
      <c r="C3650" t="s">
        <v>11309</v>
      </c>
      <c r="D3650" s="2">
        <f t="shared" ref="D3650:D3713" si="57">LEN(C3650)</f>
        <v>60</v>
      </c>
    </row>
    <row r="3651" spans="1:4" ht="17.25" x14ac:dyDescent="0.3">
      <c r="A3651" t="s">
        <v>11310</v>
      </c>
      <c r="B3651" t="s">
        <v>11311</v>
      </c>
      <c r="C3651" t="s">
        <v>11312</v>
      </c>
      <c r="D3651" s="2">
        <f t="shared" si="57"/>
        <v>198</v>
      </c>
    </row>
    <row r="3652" spans="1:4" ht="17.25" x14ac:dyDescent="0.3">
      <c r="A3652" t="s">
        <v>11313</v>
      </c>
      <c r="B3652" t="s">
        <v>11314</v>
      </c>
      <c r="C3652" t="s">
        <v>11315</v>
      </c>
      <c r="D3652" s="2">
        <f t="shared" si="57"/>
        <v>165</v>
      </c>
    </row>
    <row r="3653" spans="1:4" ht="17.25" x14ac:dyDescent="0.3">
      <c r="A3653" t="s">
        <v>11317</v>
      </c>
      <c r="B3653" t="s">
        <v>11316</v>
      </c>
      <c r="C3653" t="s">
        <v>11318</v>
      </c>
      <c r="D3653" s="2">
        <f t="shared" si="57"/>
        <v>70</v>
      </c>
    </row>
    <row r="3654" spans="1:4" ht="17.25" x14ac:dyDescent="0.3">
      <c r="A3654" t="s">
        <v>11319</v>
      </c>
      <c r="B3654" t="s">
        <v>11320</v>
      </c>
      <c r="C3654" t="s">
        <v>11321</v>
      </c>
      <c r="D3654" s="2">
        <f t="shared" si="57"/>
        <v>53</v>
      </c>
    </row>
    <row r="3655" spans="1:4" ht="17.25" x14ac:dyDescent="0.3">
      <c r="A3655" t="s">
        <v>11322</v>
      </c>
      <c r="B3655" t="s">
        <v>11323</v>
      </c>
      <c r="C3655" t="s">
        <v>11324</v>
      </c>
      <c r="D3655" s="2">
        <f t="shared" si="57"/>
        <v>65</v>
      </c>
    </row>
    <row r="3656" spans="1:4" ht="17.25" x14ac:dyDescent="0.3">
      <c r="A3656" t="s">
        <v>11325</v>
      </c>
      <c r="B3656" t="s">
        <v>11326</v>
      </c>
      <c r="C3656" t="s">
        <v>11327</v>
      </c>
      <c r="D3656" s="2">
        <f t="shared" si="57"/>
        <v>89</v>
      </c>
    </row>
    <row r="3657" spans="1:4" ht="17.25" x14ac:dyDescent="0.3">
      <c r="A3657" t="s">
        <v>11328</v>
      </c>
      <c r="B3657" t="s">
        <v>11329</v>
      </c>
      <c r="C3657" t="s">
        <v>11330</v>
      </c>
      <c r="D3657" s="2">
        <f t="shared" si="57"/>
        <v>149</v>
      </c>
    </row>
    <row r="3658" spans="1:4" ht="17.25" x14ac:dyDescent="0.3">
      <c r="A3658" t="s">
        <v>11332</v>
      </c>
      <c r="B3658" t="s">
        <v>11331</v>
      </c>
      <c r="C3658" t="s">
        <v>11333</v>
      </c>
      <c r="D3658" s="2">
        <f t="shared" si="57"/>
        <v>80</v>
      </c>
    </row>
    <row r="3659" spans="1:4" ht="17.25" x14ac:dyDescent="0.3">
      <c r="A3659" t="s">
        <v>11334</v>
      </c>
      <c r="B3659" t="s">
        <v>11331</v>
      </c>
      <c r="C3659" t="s">
        <v>11335</v>
      </c>
      <c r="D3659" s="2">
        <f t="shared" si="57"/>
        <v>308</v>
      </c>
    </row>
    <row r="3660" spans="1:4" ht="17.25" x14ac:dyDescent="0.3">
      <c r="A3660" t="s">
        <v>11336</v>
      </c>
      <c r="B3660" t="s">
        <v>11331</v>
      </c>
      <c r="C3660" t="s">
        <v>11337</v>
      </c>
      <c r="D3660" s="2">
        <f t="shared" si="57"/>
        <v>113</v>
      </c>
    </row>
    <row r="3661" spans="1:4" ht="17.25" x14ac:dyDescent="0.3">
      <c r="A3661" t="s">
        <v>11338</v>
      </c>
      <c r="B3661" t="s">
        <v>11339</v>
      </c>
      <c r="C3661" t="s">
        <v>11340</v>
      </c>
      <c r="D3661" s="2">
        <f t="shared" si="57"/>
        <v>133</v>
      </c>
    </row>
    <row r="3662" spans="1:4" ht="17.25" x14ac:dyDescent="0.3">
      <c r="A3662" t="s">
        <v>11341</v>
      </c>
      <c r="B3662" t="s">
        <v>11342</v>
      </c>
      <c r="C3662" t="s">
        <v>11343</v>
      </c>
      <c r="D3662" s="2">
        <f t="shared" si="57"/>
        <v>56</v>
      </c>
    </row>
    <row r="3663" spans="1:4" ht="17.25" x14ac:dyDescent="0.3">
      <c r="A3663" t="s">
        <v>11344</v>
      </c>
      <c r="B3663" t="s">
        <v>11345</v>
      </c>
      <c r="C3663" t="s">
        <v>11346</v>
      </c>
      <c r="D3663" s="2">
        <f t="shared" si="57"/>
        <v>94</v>
      </c>
    </row>
    <row r="3664" spans="1:4" ht="17.25" x14ac:dyDescent="0.3">
      <c r="A3664" t="s">
        <v>11347</v>
      </c>
      <c r="B3664" t="s">
        <v>11348</v>
      </c>
      <c r="C3664" t="s">
        <v>11349</v>
      </c>
      <c r="D3664" s="2">
        <f t="shared" si="57"/>
        <v>78</v>
      </c>
    </row>
    <row r="3665" spans="1:4" ht="17.25" x14ac:dyDescent="0.3">
      <c r="A3665" t="s">
        <v>11350</v>
      </c>
      <c r="B3665" t="s">
        <v>11351</v>
      </c>
      <c r="C3665" t="s">
        <v>11352</v>
      </c>
      <c r="D3665" s="2">
        <f t="shared" si="57"/>
        <v>59</v>
      </c>
    </row>
    <row r="3666" spans="1:4" ht="17.25" x14ac:dyDescent="0.3">
      <c r="A3666" t="s">
        <v>11353</v>
      </c>
      <c r="B3666" t="s">
        <v>11331</v>
      </c>
      <c r="C3666" t="s">
        <v>11354</v>
      </c>
      <c r="D3666" s="2">
        <f t="shared" si="57"/>
        <v>104</v>
      </c>
    </row>
    <row r="3667" spans="1:4" ht="17.25" x14ac:dyDescent="0.3">
      <c r="A3667" t="s">
        <v>11355</v>
      </c>
      <c r="B3667" t="s">
        <v>11356</v>
      </c>
      <c r="C3667" t="s">
        <v>11357</v>
      </c>
      <c r="D3667" s="2">
        <f t="shared" si="57"/>
        <v>51</v>
      </c>
    </row>
    <row r="3668" spans="1:4" ht="17.25" x14ac:dyDescent="0.3">
      <c r="A3668" t="s">
        <v>11358</v>
      </c>
      <c r="B3668" t="s">
        <v>11359</v>
      </c>
      <c r="C3668" t="s">
        <v>11360</v>
      </c>
      <c r="D3668" s="2">
        <f t="shared" si="57"/>
        <v>85</v>
      </c>
    </row>
    <row r="3669" spans="1:4" ht="17.25" x14ac:dyDescent="0.3">
      <c r="A3669" t="s">
        <v>11361</v>
      </c>
      <c r="B3669" t="s">
        <v>11362</v>
      </c>
      <c r="C3669" t="s">
        <v>11363</v>
      </c>
      <c r="D3669" s="2">
        <f t="shared" si="57"/>
        <v>225</v>
      </c>
    </row>
    <row r="3670" spans="1:4" ht="17.25" x14ac:dyDescent="0.3">
      <c r="A3670" t="s">
        <v>11364</v>
      </c>
      <c r="B3670" t="s">
        <v>11365</v>
      </c>
      <c r="C3670" t="s">
        <v>11366</v>
      </c>
      <c r="D3670" s="2">
        <f t="shared" si="57"/>
        <v>49</v>
      </c>
    </row>
    <row r="3671" spans="1:4" ht="17.25" x14ac:dyDescent="0.3">
      <c r="A3671" t="s">
        <v>11367</v>
      </c>
      <c r="B3671" t="s">
        <v>11368</v>
      </c>
      <c r="C3671" t="s">
        <v>11369</v>
      </c>
      <c r="D3671" s="2">
        <f t="shared" si="57"/>
        <v>77</v>
      </c>
    </row>
    <row r="3672" spans="1:4" ht="17.25" x14ac:dyDescent="0.3">
      <c r="A3672" t="s">
        <v>11370</v>
      </c>
      <c r="B3672" t="s">
        <v>11371</v>
      </c>
      <c r="C3672" t="s">
        <v>11372</v>
      </c>
      <c r="D3672" s="2">
        <f t="shared" si="57"/>
        <v>155</v>
      </c>
    </row>
    <row r="3673" spans="1:4" ht="17.25" x14ac:dyDescent="0.3">
      <c r="A3673" t="s">
        <v>11373</v>
      </c>
      <c r="B3673" t="s">
        <v>11371</v>
      </c>
      <c r="C3673" t="s">
        <v>11374</v>
      </c>
      <c r="D3673" s="2">
        <f t="shared" si="57"/>
        <v>65</v>
      </c>
    </row>
    <row r="3674" spans="1:4" ht="17.25" x14ac:dyDescent="0.3">
      <c r="A3674" t="s">
        <v>11375</v>
      </c>
      <c r="B3674" t="s">
        <v>11376</v>
      </c>
      <c r="C3674" t="s">
        <v>11377</v>
      </c>
      <c r="D3674" s="2">
        <f t="shared" si="57"/>
        <v>57</v>
      </c>
    </row>
    <row r="3675" spans="1:4" ht="17.25" x14ac:dyDescent="0.3">
      <c r="A3675" t="s">
        <v>11378</v>
      </c>
      <c r="B3675" t="s">
        <v>11379</v>
      </c>
      <c r="C3675" t="s">
        <v>11380</v>
      </c>
      <c r="D3675" s="2">
        <f t="shared" si="57"/>
        <v>49</v>
      </c>
    </row>
    <row r="3676" spans="1:4" ht="17.25" x14ac:dyDescent="0.3">
      <c r="A3676" t="s">
        <v>11381</v>
      </c>
      <c r="B3676" t="s">
        <v>11382</v>
      </c>
      <c r="C3676" t="s">
        <v>11383</v>
      </c>
      <c r="D3676" s="2">
        <f t="shared" si="57"/>
        <v>54</v>
      </c>
    </row>
    <row r="3677" spans="1:4" ht="17.25" x14ac:dyDescent="0.3">
      <c r="A3677" t="s">
        <v>11384</v>
      </c>
      <c r="B3677" t="s">
        <v>11385</v>
      </c>
      <c r="C3677" t="s">
        <v>11386</v>
      </c>
      <c r="D3677" s="2">
        <f t="shared" si="57"/>
        <v>59</v>
      </c>
    </row>
    <row r="3678" spans="1:4" ht="17.25" x14ac:dyDescent="0.3">
      <c r="A3678" t="s">
        <v>11387</v>
      </c>
      <c r="B3678" t="s">
        <v>11388</v>
      </c>
      <c r="C3678" t="s">
        <v>11389</v>
      </c>
      <c r="D3678" s="2">
        <f t="shared" si="57"/>
        <v>50</v>
      </c>
    </row>
    <row r="3679" spans="1:4" ht="17.25" x14ac:dyDescent="0.3">
      <c r="A3679" t="s">
        <v>11390</v>
      </c>
      <c r="B3679" t="s">
        <v>11391</v>
      </c>
      <c r="C3679" t="s">
        <v>11392</v>
      </c>
      <c r="D3679" s="2">
        <f t="shared" si="57"/>
        <v>63</v>
      </c>
    </row>
    <row r="3680" spans="1:4" ht="17.25" x14ac:dyDescent="0.3">
      <c r="A3680" t="s">
        <v>11393</v>
      </c>
      <c r="B3680" t="s">
        <v>11394</v>
      </c>
      <c r="C3680" t="s">
        <v>11395</v>
      </c>
      <c r="D3680" s="2">
        <f t="shared" si="57"/>
        <v>48</v>
      </c>
    </row>
    <row r="3681" spans="1:4" ht="17.25" x14ac:dyDescent="0.3">
      <c r="A3681" t="s">
        <v>11396</v>
      </c>
      <c r="B3681" t="s">
        <v>11397</v>
      </c>
      <c r="C3681" t="s">
        <v>11398</v>
      </c>
      <c r="D3681" s="2">
        <f t="shared" si="57"/>
        <v>91</v>
      </c>
    </row>
    <row r="3682" spans="1:4" ht="17.25" x14ac:dyDescent="0.3">
      <c r="A3682" t="s">
        <v>11399</v>
      </c>
      <c r="B3682" t="s">
        <v>11400</v>
      </c>
      <c r="C3682" t="s">
        <v>11401</v>
      </c>
      <c r="D3682" s="2">
        <f t="shared" si="57"/>
        <v>94</v>
      </c>
    </row>
    <row r="3683" spans="1:4" ht="17.25" x14ac:dyDescent="0.3">
      <c r="A3683" t="s">
        <v>11402</v>
      </c>
      <c r="B3683" t="s">
        <v>11403</v>
      </c>
      <c r="C3683" t="s">
        <v>11404</v>
      </c>
      <c r="D3683" s="2">
        <f t="shared" si="57"/>
        <v>75</v>
      </c>
    </row>
    <row r="3684" spans="1:4" ht="17.25" x14ac:dyDescent="0.3">
      <c r="A3684" t="s">
        <v>11405</v>
      </c>
      <c r="B3684" t="s">
        <v>11406</v>
      </c>
      <c r="C3684" t="s">
        <v>11407</v>
      </c>
      <c r="D3684" s="2">
        <f t="shared" si="57"/>
        <v>74</v>
      </c>
    </row>
    <row r="3685" spans="1:4" ht="17.25" x14ac:dyDescent="0.3">
      <c r="A3685" t="s">
        <v>11408</v>
      </c>
      <c r="B3685" t="s">
        <v>11409</v>
      </c>
      <c r="C3685" t="s">
        <v>11410</v>
      </c>
      <c r="D3685" s="2">
        <f t="shared" si="57"/>
        <v>103</v>
      </c>
    </row>
    <row r="3686" spans="1:4" ht="17.25" x14ac:dyDescent="0.3">
      <c r="A3686" t="s">
        <v>11411</v>
      </c>
      <c r="B3686" t="s">
        <v>11412</v>
      </c>
      <c r="C3686" t="s">
        <v>11413</v>
      </c>
      <c r="D3686" s="2">
        <f t="shared" si="57"/>
        <v>118</v>
      </c>
    </row>
    <row r="3687" spans="1:4" ht="17.25" x14ac:dyDescent="0.3">
      <c r="A3687" t="s">
        <v>11414</v>
      </c>
      <c r="B3687" t="s">
        <v>11415</v>
      </c>
      <c r="C3687" t="s">
        <v>11416</v>
      </c>
      <c r="D3687" s="2">
        <f t="shared" si="57"/>
        <v>166</v>
      </c>
    </row>
    <row r="3688" spans="1:4" ht="17.25" x14ac:dyDescent="0.3">
      <c r="A3688" t="s">
        <v>11417</v>
      </c>
      <c r="B3688" t="s">
        <v>11418</v>
      </c>
      <c r="C3688" t="s">
        <v>11419</v>
      </c>
      <c r="D3688" s="2">
        <f t="shared" si="57"/>
        <v>54</v>
      </c>
    </row>
    <row r="3689" spans="1:4" ht="17.25" x14ac:dyDescent="0.3">
      <c r="A3689" t="s">
        <v>11420</v>
      </c>
      <c r="B3689" t="s">
        <v>11421</v>
      </c>
      <c r="C3689" t="s">
        <v>11422</v>
      </c>
      <c r="D3689" s="2">
        <f t="shared" si="57"/>
        <v>135</v>
      </c>
    </row>
    <row r="3690" spans="1:4" ht="17.25" x14ac:dyDescent="0.3">
      <c r="A3690" t="s">
        <v>11423</v>
      </c>
      <c r="B3690" t="s">
        <v>11424</v>
      </c>
      <c r="C3690" t="s">
        <v>11425</v>
      </c>
      <c r="D3690" s="2">
        <f t="shared" si="57"/>
        <v>109</v>
      </c>
    </row>
    <row r="3691" spans="1:4" ht="17.25" x14ac:dyDescent="0.3">
      <c r="A3691" t="s">
        <v>11426</v>
      </c>
      <c r="B3691" t="s">
        <v>11427</v>
      </c>
      <c r="C3691" t="s">
        <v>11428</v>
      </c>
      <c r="D3691" s="2">
        <f t="shared" si="57"/>
        <v>154</v>
      </c>
    </row>
    <row r="3692" spans="1:4" ht="17.25" x14ac:dyDescent="0.3">
      <c r="A3692" t="s">
        <v>11429</v>
      </c>
      <c r="B3692" t="s">
        <v>11427</v>
      </c>
      <c r="C3692" t="s">
        <v>11430</v>
      </c>
      <c r="D3692" s="2">
        <f t="shared" si="57"/>
        <v>424</v>
      </c>
    </row>
    <row r="3693" spans="1:4" ht="17.25" x14ac:dyDescent="0.3">
      <c r="A3693" t="s">
        <v>11431</v>
      </c>
      <c r="B3693" t="s">
        <v>11432</v>
      </c>
      <c r="C3693" t="s">
        <v>11433</v>
      </c>
      <c r="D3693" s="2">
        <f t="shared" si="57"/>
        <v>65</v>
      </c>
    </row>
    <row r="3694" spans="1:4" ht="17.25" x14ac:dyDescent="0.3">
      <c r="A3694" t="s">
        <v>11434</v>
      </c>
      <c r="B3694" t="s">
        <v>11435</v>
      </c>
      <c r="C3694" t="s">
        <v>11436</v>
      </c>
      <c r="D3694" s="2">
        <f t="shared" si="57"/>
        <v>190</v>
      </c>
    </row>
    <row r="3695" spans="1:4" ht="17.25" x14ac:dyDescent="0.3">
      <c r="A3695" t="s">
        <v>11437</v>
      </c>
      <c r="B3695" t="s">
        <v>11438</v>
      </c>
      <c r="C3695" t="s">
        <v>11439</v>
      </c>
      <c r="D3695" s="2">
        <f t="shared" si="57"/>
        <v>113</v>
      </c>
    </row>
    <row r="3696" spans="1:4" ht="17.25" x14ac:dyDescent="0.3">
      <c r="A3696" t="s">
        <v>11440</v>
      </c>
      <c r="B3696" t="s">
        <v>11441</v>
      </c>
      <c r="C3696" t="s">
        <v>11442</v>
      </c>
      <c r="D3696" s="2">
        <f t="shared" si="57"/>
        <v>60</v>
      </c>
    </row>
    <row r="3697" spans="1:4" ht="17.25" x14ac:dyDescent="0.3">
      <c r="A3697" t="s">
        <v>11443</v>
      </c>
      <c r="B3697" t="s">
        <v>11444</v>
      </c>
      <c r="C3697" t="s">
        <v>11445</v>
      </c>
      <c r="D3697" s="2">
        <f t="shared" si="57"/>
        <v>191</v>
      </c>
    </row>
    <row r="3698" spans="1:4" ht="17.25" x14ac:dyDescent="0.3">
      <c r="A3698" t="s">
        <v>11446</v>
      </c>
      <c r="B3698" t="s">
        <v>11447</v>
      </c>
      <c r="C3698" t="s">
        <v>11448</v>
      </c>
      <c r="D3698" s="2">
        <f t="shared" si="57"/>
        <v>76</v>
      </c>
    </row>
    <row r="3699" spans="1:4" ht="17.25" x14ac:dyDescent="0.3">
      <c r="A3699" t="s">
        <v>11449</v>
      </c>
      <c r="B3699" t="s">
        <v>11450</v>
      </c>
      <c r="C3699" t="s">
        <v>11451</v>
      </c>
      <c r="D3699" s="2">
        <f t="shared" si="57"/>
        <v>187</v>
      </c>
    </row>
    <row r="3700" spans="1:4" ht="17.25" x14ac:dyDescent="0.3">
      <c r="A3700" t="s">
        <v>11452</v>
      </c>
      <c r="B3700" t="s">
        <v>11453</v>
      </c>
      <c r="C3700" t="s">
        <v>11454</v>
      </c>
      <c r="D3700" s="2">
        <f t="shared" si="57"/>
        <v>158</v>
      </c>
    </row>
    <row r="3701" spans="1:4" ht="17.25" x14ac:dyDescent="0.3">
      <c r="A3701" t="s">
        <v>11455</v>
      </c>
      <c r="B3701" t="s">
        <v>11456</v>
      </c>
      <c r="C3701" t="s">
        <v>11457</v>
      </c>
      <c r="D3701" s="2">
        <f t="shared" si="57"/>
        <v>75</v>
      </c>
    </row>
    <row r="3702" spans="1:4" ht="17.25" x14ac:dyDescent="0.3">
      <c r="A3702" t="s">
        <v>11458</v>
      </c>
      <c r="B3702" t="s">
        <v>11459</v>
      </c>
      <c r="C3702" t="s">
        <v>11460</v>
      </c>
      <c r="D3702" s="2">
        <f t="shared" si="57"/>
        <v>50</v>
      </c>
    </row>
    <row r="3703" spans="1:4" ht="17.25" x14ac:dyDescent="0.3">
      <c r="A3703" t="s">
        <v>11461</v>
      </c>
      <c r="B3703" t="s">
        <v>11462</v>
      </c>
      <c r="C3703" t="s">
        <v>11463</v>
      </c>
      <c r="D3703" s="2">
        <f t="shared" si="57"/>
        <v>102</v>
      </c>
    </row>
    <row r="3704" spans="1:4" ht="17.25" x14ac:dyDescent="0.3">
      <c r="A3704" t="s">
        <v>11464</v>
      </c>
      <c r="B3704" t="s">
        <v>11465</v>
      </c>
      <c r="C3704" t="s">
        <v>11466</v>
      </c>
      <c r="D3704" s="2">
        <f t="shared" si="57"/>
        <v>92</v>
      </c>
    </row>
    <row r="3705" spans="1:4" ht="17.25" x14ac:dyDescent="0.3">
      <c r="A3705" t="s">
        <v>11467</v>
      </c>
      <c r="B3705" t="s">
        <v>11468</v>
      </c>
      <c r="C3705" t="s">
        <v>11469</v>
      </c>
      <c r="D3705" s="2">
        <f t="shared" si="57"/>
        <v>56</v>
      </c>
    </row>
    <row r="3706" spans="1:4" ht="17.25" x14ac:dyDescent="0.3">
      <c r="A3706" t="s">
        <v>11470</v>
      </c>
      <c r="B3706" t="s">
        <v>11471</v>
      </c>
      <c r="C3706" t="s">
        <v>11472</v>
      </c>
      <c r="D3706" s="2">
        <f t="shared" si="57"/>
        <v>69</v>
      </c>
    </row>
    <row r="3707" spans="1:4" ht="17.25" x14ac:dyDescent="0.3">
      <c r="A3707" t="s">
        <v>11473</v>
      </c>
      <c r="B3707" t="s">
        <v>11474</v>
      </c>
      <c r="C3707" t="s">
        <v>11475</v>
      </c>
      <c r="D3707" s="2">
        <f t="shared" si="57"/>
        <v>110</v>
      </c>
    </row>
    <row r="3708" spans="1:4" ht="17.25" x14ac:dyDescent="0.3">
      <c r="A3708" t="s">
        <v>11476</v>
      </c>
      <c r="B3708" t="s">
        <v>11477</v>
      </c>
      <c r="C3708" t="s">
        <v>11478</v>
      </c>
      <c r="D3708" s="2">
        <f t="shared" si="57"/>
        <v>95</v>
      </c>
    </row>
    <row r="3709" spans="1:4" ht="17.25" x14ac:dyDescent="0.3">
      <c r="A3709" t="s">
        <v>11479</v>
      </c>
      <c r="B3709" t="s">
        <v>11480</v>
      </c>
      <c r="C3709" t="s">
        <v>11481</v>
      </c>
      <c r="D3709" s="2">
        <f t="shared" si="57"/>
        <v>161</v>
      </c>
    </row>
    <row r="3710" spans="1:4" ht="17.25" x14ac:dyDescent="0.3">
      <c r="A3710" t="s">
        <v>11482</v>
      </c>
      <c r="B3710" t="s">
        <v>11483</v>
      </c>
      <c r="C3710" t="s">
        <v>11484</v>
      </c>
      <c r="D3710" s="2">
        <f t="shared" si="57"/>
        <v>49</v>
      </c>
    </row>
    <row r="3711" spans="1:4" ht="17.25" x14ac:dyDescent="0.3">
      <c r="A3711" t="s">
        <v>11485</v>
      </c>
      <c r="B3711" t="s">
        <v>11486</v>
      </c>
      <c r="C3711" t="s">
        <v>11487</v>
      </c>
      <c r="D3711" s="2">
        <f t="shared" si="57"/>
        <v>111</v>
      </c>
    </row>
    <row r="3712" spans="1:4" ht="17.25" x14ac:dyDescent="0.3">
      <c r="A3712" t="s">
        <v>11488</v>
      </c>
      <c r="B3712" t="s">
        <v>11489</v>
      </c>
      <c r="C3712" t="s">
        <v>11490</v>
      </c>
      <c r="D3712" s="2">
        <f t="shared" si="57"/>
        <v>62</v>
      </c>
    </row>
    <row r="3713" spans="1:4" ht="17.25" x14ac:dyDescent="0.3">
      <c r="A3713" t="s">
        <v>11491</v>
      </c>
      <c r="B3713" t="s">
        <v>11492</v>
      </c>
      <c r="C3713" t="s">
        <v>11493</v>
      </c>
      <c r="D3713" s="2">
        <f t="shared" si="57"/>
        <v>106</v>
      </c>
    </row>
    <row r="3714" spans="1:4" ht="17.25" x14ac:dyDescent="0.3">
      <c r="A3714" t="s">
        <v>11494</v>
      </c>
      <c r="B3714" t="s">
        <v>11495</v>
      </c>
      <c r="C3714" t="s">
        <v>11496</v>
      </c>
      <c r="D3714" s="2">
        <f t="shared" ref="D3714:D3777" si="58">LEN(C3714)</f>
        <v>92</v>
      </c>
    </row>
    <row r="3715" spans="1:4" ht="17.25" x14ac:dyDescent="0.3">
      <c r="A3715" t="s">
        <v>11497</v>
      </c>
      <c r="B3715" t="s">
        <v>11498</v>
      </c>
      <c r="C3715" t="s">
        <v>11499</v>
      </c>
      <c r="D3715" s="2">
        <f t="shared" si="58"/>
        <v>56</v>
      </c>
    </row>
    <row r="3716" spans="1:4" ht="17.25" x14ac:dyDescent="0.3">
      <c r="A3716" t="s">
        <v>11500</v>
      </c>
      <c r="B3716" t="s">
        <v>11501</v>
      </c>
      <c r="C3716" t="s">
        <v>11502</v>
      </c>
      <c r="D3716" s="2">
        <f t="shared" si="58"/>
        <v>105</v>
      </c>
    </row>
    <row r="3717" spans="1:4" ht="17.25" x14ac:dyDescent="0.3">
      <c r="A3717" t="s">
        <v>11503</v>
      </c>
      <c r="B3717" t="s">
        <v>11504</v>
      </c>
      <c r="C3717" t="s">
        <v>11505</v>
      </c>
      <c r="D3717" s="2">
        <f t="shared" si="58"/>
        <v>74</v>
      </c>
    </row>
    <row r="3718" spans="1:4" ht="17.25" x14ac:dyDescent="0.3">
      <c r="A3718" t="s">
        <v>11506</v>
      </c>
      <c r="B3718" t="s">
        <v>11507</v>
      </c>
      <c r="C3718" t="s">
        <v>11508</v>
      </c>
      <c r="D3718" s="2">
        <f t="shared" si="58"/>
        <v>106</v>
      </c>
    </row>
    <row r="3719" spans="1:4" ht="17.25" x14ac:dyDescent="0.3">
      <c r="A3719" t="s">
        <v>11509</v>
      </c>
      <c r="B3719" t="s">
        <v>11510</v>
      </c>
      <c r="C3719" t="s">
        <v>11511</v>
      </c>
      <c r="D3719" s="2">
        <f t="shared" si="58"/>
        <v>63</v>
      </c>
    </row>
    <row r="3720" spans="1:4" ht="17.25" x14ac:dyDescent="0.3">
      <c r="A3720" t="s">
        <v>11512</v>
      </c>
      <c r="B3720" t="s">
        <v>11513</v>
      </c>
      <c r="C3720" t="s">
        <v>11514</v>
      </c>
      <c r="D3720" s="2">
        <f t="shared" si="58"/>
        <v>142</v>
      </c>
    </row>
    <row r="3721" spans="1:4" ht="17.25" x14ac:dyDescent="0.3">
      <c r="A3721" t="s">
        <v>11515</v>
      </c>
      <c r="B3721" t="s">
        <v>11516</v>
      </c>
      <c r="C3721" t="s">
        <v>11517</v>
      </c>
      <c r="D3721" s="2">
        <f t="shared" si="58"/>
        <v>103</v>
      </c>
    </row>
    <row r="3722" spans="1:4" ht="17.25" x14ac:dyDescent="0.3">
      <c r="A3722" t="s">
        <v>11518</v>
      </c>
      <c r="B3722" t="s">
        <v>11519</v>
      </c>
      <c r="C3722" t="s">
        <v>11520</v>
      </c>
      <c r="D3722" s="2">
        <f t="shared" si="58"/>
        <v>52</v>
      </c>
    </row>
    <row r="3723" spans="1:4" ht="17.25" x14ac:dyDescent="0.3">
      <c r="A3723" t="s">
        <v>11521</v>
      </c>
      <c r="B3723" t="s">
        <v>11129</v>
      </c>
      <c r="C3723" t="s">
        <v>11522</v>
      </c>
      <c r="D3723" s="2">
        <f t="shared" si="58"/>
        <v>235</v>
      </c>
    </row>
    <row r="3724" spans="1:4" ht="17.25" x14ac:dyDescent="0.3">
      <c r="A3724" t="s">
        <v>11523</v>
      </c>
      <c r="B3724" t="s">
        <v>11524</v>
      </c>
      <c r="C3724" t="s">
        <v>11525</v>
      </c>
      <c r="D3724" s="2">
        <f t="shared" si="58"/>
        <v>178</v>
      </c>
    </row>
    <row r="3725" spans="1:4" ht="17.25" x14ac:dyDescent="0.3">
      <c r="A3725" t="s">
        <v>11526</v>
      </c>
      <c r="B3725" t="s">
        <v>11527</v>
      </c>
      <c r="C3725" t="s">
        <v>11528</v>
      </c>
      <c r="D3725" s="2">
        <f t="shared" si="58"/>
        <v>146</v>
      </c>
    </row>
    <row r="3726" spans="1:4" ht="17.25" x14ac:dyDescent="0.3">
      <c r="A3726" t="s">
        <v>11530</v>
      </c>
      <c r="B3726" t="s">
        <v>11529</v>
      </c>
      <c r="C3726" t="s">
        <v>11531</v>
      </c>
      <c r="D3726" s="2">
        <f t="shared" si="58"/>
        <v>91</v>
      </c>
    </row>
    <row r="3727" spans="1:4" ht="17.25" x14ac:dyDescent="0.3">
      <c r="A3727" t="s">
        <v>11532</v>
      </c>
      <c r="B3727" t="s">
        <v>11533</v>
      </c>
      <c r="C3727" t="s">
        <v>11534</v>
      </c>
      <c r="D3727" s="2">
        <f t="shared" si="58"/>
        <v>49</v>
      </c>
    </row>
    <row r="3728" spans="1:4" ht="17.25" x14ac:dyDescent="0.3">
      <c r="A3728" t="s">
        <v>11535</v>
      </c>
      <c r="B3728" t="s">
        <v>11536</v>
      </c>
      <c r="C3728" t="s">
        <v>11537</v>
      </c>
      <c r="D3728" s="2">
        <f t="shared" si="58"/>
        <v>63</v>
      </c>
    </row>
    <row r="3729" spans="1:4" ht="17.25" x14ac:dyDescent="0.3">
      <c r="A3729" t="s">
        <v>11538</v>
      </c>
      <c r="B3729" t="s">
        <v>11539</v>
      </c>
      <c r="C3729" t="s">
        <v>11540</v>
      </c>
      <c r="D3729" s="2">
        <f t="shared" si="58"/>
        <v>55</v>
      </c>
    </row>
    <row r="3730" spans="1:4" ht="17.25" x14ac:dyDescent="0.3">
      <c r="A3730" t="s">
        <v>11541</v>
      </c>
      <c r="B3730" t="s">
        <v>11542</v>
      </c>
      <c r="C3730" t="s">
        <v>11543</v>
      </c>
      <c r="D3730" s="2">
        <f t="shared" si="58"/>
        <v>149</v>
      </c>
    </row>
    <row r="3731" spans="1:4" ht="17.25" x14ac:dyDescent="0.3">
      <c r="A3731" t="s">
        <v>11544</v>
      </c>
      <c r="B3731" t="s">
        <v>11545</v>
      </c>
      <c r="C3731" t="s">
        <v>11546</v>
      </c>
      <c r="D3731" s="2">
        <f t="shared" si="58"/>
        <v>123</v>
      </c>
    </row>
    <row r="3732" spans="1:4" ht="17.25" x14ac:dyDescent="0.3">
      <c r="A3732" t="s">
        <v>11547</v>
      </c>
      <c r="B3732" t="s">
        <v>11548</v>
      </c>
      <c r="C3732" t="s">
        <v>11549</v>
      </c>
      <c r="D3732" s="2">
        <f t="shared" si="58"/>
        <v>64</v>
      </c>
    </row>
    <row r="3733" spans="1:4" ht="17.25" x14ac:dyDescent="0.3">
      <c r="A3733" t="s">
        <v>11550</v>
      </c>
      <c r="B3733" t="s">
        <v>11551</v>
      </c>
      <c r="C3733" t="s">
        <v>11552</v>
      </c>
      <c r="D3733" s="2">
        <f t="shared" si="58"/>
        <v>64</v>
      </c>
    </row>
    <row r="3734" spans="1:4" ht="17.25" x14ac:dyDescent="0.3">
      <c r="A3734" t="s">
        <v>11553</v>
      </c>
      <c r="B3734" t="s">
        <v>11554</v>
      </c>
      <c r="C3734" t="s">
        <v>11555</v>
      </c>
      <c r="D3734" s="2">
        <f t="shared" si="58"/>
        <v>52</v>
      </c>
    </row>
    <row r="3735" spans="1:4" ht="17.25" x14ac:dyDescent="0.3">
      <c r="A3735" t="s">
        <v>11556</v>
      </c>
      <c r="B3735" t="s">
        <v>11557</v>
      </c>
      <c r="C3735" t="s">
        <v>11558</v>
      </c>
      <c r="D3735" s="2">
        <f t="shared" si="58"/>
        <v>140</v>
      </c>
    </row>
    <row r="3736" spans="1:4" ht="17.25" x14ac:dyDescent="0.3">
      <c r="A3736" t="s">
        <v>11559</v>
      </c>
      <c r="B3736" t="s">
        <v>11560</v>
      </c>
      <c r="C3736" t="s">
        <v>11561</v>
      </c>
      <c r="D3736" s="2">
        <f t="shared" si="58"/>
        <v>208</v>
      </c>
    </row>
    <row r="3737" spans="1:4" ht="17.25" x14ac:dyDescent="0.3">
      <c r="A3737" t="s">
        <v>11562</v>
      </c>
      <c r="B3737" t="s">
        <v>11563</v>
      </c>
      <c r="C3737" t="s">
        <v>11564</v>
      </c>
      <c r="D3737" s="2">
        <f t="shared" si="58"/>
        <v>724</v>
      </c>
    </row>
    <row r="3738" spans="1:4" ht="17.25" x14ac:dyDescent="0.3">
      <c r="A3738" t="s">
        <v>11565</v>
      </c>
      <c r="B3738" t="s">
        <v>11566</v>
      </c>
      <c r="C3738" t="s">
        <v>11567</v>
      </c>
      <c r="D3738" s="2">
        <f t="shared" si="58"/>
        <v>141</v>
      </c>
    </row>
    <row r="3739" spans="1:4" ht="17.25" x14ac:dyDescent="0.3">
      <c r="A3739" t="s">
        <v>11568</v>
      </c>
      <c r="B3739" t="s">
        <v>499</v>
      </c>
      <c r="C3739" t="s">
        <v>11569</v>
      </c>
      <c r="D3739" s="2">
        <f t="shared" si="58"/>
        <v>205</v>
      </c>
    </row>
    <row r="3740" spans="1:4" ht="17.25" x14ac:dyDescent="0.3">
      <c r="A3740" t="s">
        <v>255</v>
      </c>
      <c r="B3740" t="s">
        <v>499</v>
      </c>
      <c r="C3740" t="s">
        <v>756</v>
      </c>
      <c r="D3740" s="2">
        <f t="shared" si="58"/>
        <v>152</v>
      </c>
    </row>
    <row r="3741" spans="1:4" ht="17.25" x14ac:dyDescent="0.3">
      <c r="A3741" t="s">
        <v>256</v>
      </c>
      <c r="B3741" t="s">
        <v>501</v>
      </c>
      <c r="C3741" t="s">
        <v>757</v>
      </c>
      <c r="D3741" s="2">
        <f t="shared" si="58"/>
        <v>81</v>
      </c>
    </row>
    <row r="3742" spans="1:4" ht="17.25" x14ac:dyDescent="0.3">
      <c r="A3742" t="s">
        <v>253</v>
      </c>
      <c r="B3742" t="s">
        <v>498</v>
      </c>
      <c r="C3742" t="s">
        <v>754</v>
      </c>
      <c r="D3742" s="2">
        <f t="shared" si="58"/>
        <v>240</v>
      </c>
    </row>
    <row r="3743" spans="1:4" ht="17.25" x14ac:dyDescent="0.3">
      <c r="A3743" t="s">
        <v>252</v>
      </c>
      <c r="B3743" t="s">
        <v>497</v>
      </c>
      <c r="C3743" t="s">
        <v>753</v>
      </c>
      <c r="D3743" s="2">
        <f t="shared" si="58"/>
        <v>234</v>
      </c>
    </row>
    <row r="3744" spans="1:4" ht="17.25" x14ac:dyDescent="0.3">
      <c r="A3744" t="s">
        <v>251</v>
      </c>
      <c r="B3744" t="s">
        <v>496</v>
      </c>
      <c r="C3744" t="s">
        <v>752</v>
      </c>
      <c r="D3744" s="2">
        <f t="shared" si="58"/>
        <v>49</v>
      </c>
    </row>
    <row r="3745" spans="1:4" ht="17.25" x14ac:dyDescent="0.3">
      <c r="A3745" t="s">
        <v>263</v>
      </c>
      <c r="B3745" t="s">
        <v>507</v>
      </c>
      <c r="C3745" t="s">
        <v>764</v>
      </c>
      <c r="D3745" s="2">
        <f t="shared" si="58"/>
        <v>50</v>
      </c>
    </row>
    <row r="3746" spans="1:4" ht="17.25" x14ac:dyDescent="0.3">
      <c r="A3746" t="s">
        <v>250</v>
      </c>
      <c r="B3746" t="s">
        <v>495</v>
      </c>
      <c r="C3746" t="s">
        <v>751</v>
      </c>
      <c r="D3746" s="2">
        <f t="shared" si="58"/>
        <v>84</v>
      </c>
    </row>
    <row r="3747" spans="1:4" ht="17.25" x14ac:dyDescent="0.3">
      <c r="A3747" t="s">
        <v>249</v>
      </c>
      <c r="B3747" t="s">
        <v>320</v>
      </c>
      <c r="C3747" t="s">
        <v>750</v>
      </c>
      <c r="D3747" s="2">
        <f t="shared" si="58"/>
        <v>84</v>
      </c>
    </row>
    <row r="3748" spans="1:4" ht="17.25" x14ac:dyDescent="0.3">
      <c r="A3748" t="s">
        <v>248</v>
      </c>
      <c r="B3748" t="s">
        <v>494</v>
      </c>
      <c r="C3748" t="s">
        <v>749</v>
      </c>
      <c r="D3748" s="2">
        <f t="shared" si="58"/>
        <v>87</v>
      </c>
    </row>
    <row r="3749" spans="1:4" ht="17.25" x14ac:dyDescent="0.3">
      <c r="A3749" t="s">
        <v>247</v>
      </c>
      <c r="B3749" t="s">
        <v>493</v>
      </c>
      <c r="C3749" t="s">
        <v>748</v>
      </c>
      <c r="D3749" s="2">
        <f t="shared" si="58"/>
        <v>125</v>
      </c>
    </row>
    <row r="3750" spans="1:4" ht="17.25" x14ac:dyDescent="0.3">
      <c r="A3750" t="s">
        <v>246</v>
      </c>
      <c r="B3750" t="s">
        <v>493</v>
      </c>
      <c r="C3750" t="s">
        <v>748</v>
      </c>
      <c r="D3750" s="2">
        <f t="shared" si="58"/>
        <v>125</v>
      </c>
    </row>
    <row r="3751" spans="1:4" ht="17.25" x14ac:dyDescent="0.3">
      <c r="A3751" t="s">
        <v>245</v>
      </c>
      <c r="B3751" t="s">
        <v>492</v>
      </c>
      <c r="C3751" t="s">
        <v>747</v>
      </c>
      <c r="D3751" s="2">
        <f t="shared" si="58"/>
        <v>106</v>
      </c>
    </row>
    <row r="3752" spans="1:4" ht="17.25" x14ac:dyDescent="0.3">
      <c r="A3752" t="s">
        <v>244</v>
      </c>
      <c r="B3752" t="s">
        <v>491</v>
      </c>
      <c r="C3752" t="s">
        <v>746</v>
      </c>
      <c r="D3752" s="2">
        <f t="shared" si="58"/>
        <v>53</v>
      </c>
    </row>
    <row r="3753" spans="1:4" ht="17.25" x14ac:dyDescent="0.3">
      <c r="A3753" t="s">
        <v>243</v>
      </c>
      <c r="B3753" t="s">
        <v>490</v>
      </c>
      <c r="C3753" t="s">
        <v>745</v>
      </c>
      <c r="D3753" s="2">
        <f t="shared" si="58"/>
        <v>116</v>
      </c>
    </row>
    <row r="3754" spans="1:4" ht="17.25" x14ac:dyDescent="0.3">
      <c r="A3754" t="s">
        <v>242</v>
      </c>
      <c r="B3754" t="s">
        <v>489</v>
      </c>
      <c r="C3754" t="s">
        <v>744</v>
      </c>
      <c r="D3754" s="2">
        <f t="shared" si="58"/>
        <v>331</v>
      </c>
    </row>
    <row r="3755" spans="1:4" ht="17.25" x14ac:dyDescent="0.3">
      <c r="A3755" t="s">
        <v>241</v>
      </c>
      <c r="B3755" t="s">
        <v>488</v>
      </c>
      <c r="C3755" t="s">
        <v>743</v>
      </c>
      <c r="D3755" s="2">
        <f t="shared" si="58"/>
        <v>161</v>
      </c>
    </row>
    <row r="3756" spans="1:4" ht="17.25" x14ac:dyDescent="0.3">
      <c r="A3756" t="s">
        <v>240</v>
      </c>
      <c r="B3756" t="s">
        <v>487</v>
      </c>
      <c r="C3756" t="s">
        <v>742</v>
      </c>
      <c r="D3756" s="2">
        <f t="shared" si="58"/>
        <v>91</v>
      </c>
    </row>
    <row r="3757" spans="1:4" ht="17.25" x14ac:dyDescent="0.3">
      <c r="A3757" t="s">
        <v>239</v>
      </c>
      <c r="B3757" t="s">
        <v>486</v>
      </c>
      <c r="C3757" t="s">
        <v>741</v>
      </c>
      <c r="D3757" s="2">
        <f t="shared" si="58"/>
        <v>85</v>
      </c>
    </row>
    <row r="3758" spans="1:4" ht="17.25" x14ac:dyDescent="0.3">
      <c r="A3758" t="s">
        <v>238</v>
      </c>
      <c r="B3758" t="s">
        <v>485</v>
      </c>
      <c r="C3758" t="s">
        <v>740</v>
      </c>
      <c r="D3758" s="2">
        <f t="shared" si="58"/>
        <v>147</v>
      </c>
    </row>
    <row r="3759" spans="1:4" ht="17.25" x14ac:dyDescent="0.3">
      <c r="A3759" t="s">
        <v>237</v>
      </c>
      <c r="B3759" t="s">
        <v>484</v>
      </c>
      <c r="C3759" t="s">
        <v>739</v>
      </c>
      <c r="D3759" s="2">
        <f t="shared" si="58"/>
        <v>57</v>
      </c>
    </row>
    <row r="3760" spans="1:4" ht="17.25" x14ac:dyDescent="0.3">
      <c r="A3760" t="s">
        <v>236</v>
      </c>
      <c r="B3760" t="s">
        <v>483</v>
      </c>
      <c r="C3760" t="s">
        <v>738</v>
      </c>
      <c r="D3760" s="2">
        <f t="shared" si="58"/>
        <v>48</v>
      </c>
    </row>
    <row r="3761" spans="1:4" ht="17.25" x14ac:dyDescent="0.3">
      <c r="A3761" t="s">
        <v>235</v>
      </c>
      <c r="B3761" t="s">
        <v>482</v>
      </c>
      <c r="C3761" t="s">
        <v>737</v>
      </c>
      <c r="D3761" s="2">
        <f t="shared" si="58"/>
        <v>92</v>
      </c>
    </row>
    <row r="3762" spans="1:4" ht="17.25" x14ac:dyDescent="0.3">
      <c r="A3762" t="s">
        <v>234</v>
      </c>
      <c r="B3762" t="s">
        <v>481</v>
      </c>
      <c r="C3762" t="s">
        <v>736</v>
      </c>
      <c r="D3762" s="2">
        <f t="shared" si="58"/>
        <v>50</v>
      </c>
    </row>
    <row r="3763" spans="1:4" ht="17.25" x14ac:dyDescent="0.3">
      <c r="A3763" t="s">
        <v>233</v>
      </c>
      <c r="B3763" t="s">
        <v>480</v>
      </c>
      <c r="C3763" t="s">
        <v>735</v>
      </c>
      <c r="D3763" s="2">
        <f t="shared" si="58"/>
        <v>176</v>
      </c>
    </row>
    <row r="3764" spans="1:4" ht="17.25" x14ac:dyDescent="0.3">
      <c r="A3764" t="s">
        <v>232</v>
      </c>
      <c r="B3764" t="s">
        <v>479</v>
      </c>
      <c r="C3764" t="s">
        <v>734</v>
      </c>
      <c r="D3764" s="2">
        <f t="shared" si="58"/>
        <v>107</v>
      </c>
    </row>
    <row r="3765" spans="1:4" ht="17.25" x14ac:dyDescent="0.3">
      <c r="A3765" t="s">
        <v>231</v>
      </c>
      <c r="B3765" t="s">
        <v>478</v>
      </c>
      <c r="C3765" t="s">
        <v>733</v>
      </c>
      <c r="D3765" s="2">
        <f t="shared" si="58"/>
        <v>50</v>
      </c>
    </row>
    <row r="3766" spans="1:4" ht="17.25" x14ac:dyDescent="0.3">
      <c r="A3766" t="s">
        <v>230</v>
      </c>
      <c r="B3766" t="s">
        <v>478</v>
      </c>
      <c r="C3766" t="s">
        <v>733</v>
      </c>
      <c r="D3766" s="2">
        <f t="shared" si="58"/>
        <v>50</v>
      </c>
    </row>
    <row r="3767" spans="1:4" ht="17.25" x14ac:dyDescent="0.3">
      <c r="A3767" t="s">
        <v>229</v>
      </c>
      <c r="B3767" t="s">
        <v>477</v>
      </c>
      <c r="C3767" t="s">
        <v>732</v>
      </c>
      <c r="D3767" s="2">
        <f t="shared" si="58"/>
        <v>87</v>
      </c>
    </row>
    <row r="3768" spans="1:4" ht="17.25" x14ac:dyDescent="0.3">
      <c r="A3768" t="s">
        <v>228</v>
      </c>
      <c r="B3768" t="s">
        <v>476</v>
      </c>
      <c r="C3768" t="s">
        <v>731</v>
      </c>
      <c r="D3768" s="2">
        <f t="shared" si="58"/>
        <v>167</v>
      </c>
    </row>
    <row r="3769" spans="1:4" ht="17.25" x14ac:dyDescent="0.3">
      <c r="A3769" t="s">
        <v>227</v>
      </c>
      <c r="B3769" t="s">
        <v>475</v>
      </c>
      <c r="C3769" t="s">
        <v>730</v>
      </c>
      <c r="D3769" s="2">
        <f t="shared" si="58"/>
        <v>85</v>
      </c>
    </row>
    <row r="3770" spans="1:4" ht="17.25" x14ac:dyDescent="0.3">
      <c r="A3770" t="s">
        <v>226</v>
      </c>
      <c r="B3770" t="s">
        <v>474</v>
      </c>
      <c r="C3770" t="s">
        <v>729</v>
      </c>
      <c r="D3770" s="2">
        <f t="shared" si="58"/>
        <v>442</v>
      </c>
    </row>
    <row r="3771" spans="1:4" ht="17.25" x14ac:dyDescent="0.3">
      <c r="A3771" t="s">
        <v>225</v>
      </c>
      <c r="B3771" t="s">
        <v>473</v>
      </c>
      <c r="C3771" t="s">
        <v>728</v>
      </c>
      <c r="D3771" s="2">
        <f t="shared" si="58"/>
        <v>156</v>
      </c>
    </row>
    <row r="3772" spans="1:4" ht="17.25" x14ac:dyDescent="0.3">
      <c r="A3772" t="s">
        <v>224</v>
      </c>
      <c r="B3772" t="s">
        <v>472</v>
      </c>
      <c r="C3772" t="s">
        <v>727</v>
      </c>
      <c r="D3772" s="2">
        <f t="shared" si="58"/>
        <v>52</v>
      </c>
    </row>
    <row r="3773" spans="1:4" ht="17.25" x14ac:dyDescent="0.3">
      <c r="A3773" t="s">
        <v>223</v>
      </c>
      <c r="B3773" t="s">
        <v>471</v>
      </c>
      <c r="C3773" t="s">
        <v>726</v>
      </c>
      <c r="D3773" s="2">
        <f t="shared" si="58"/>
        <v>239</v>
      </c>
    </row>
    <row r="3774" spans="1:4" ht="17.25" x14ac:dyDescent="0.3">
      <c r="A3774" t="s">
        <v>222</v>
      </c>
      <c r="B3774" t="s">
        <v>470</v>
      </c>
      <c r="C3774" t="s">
        <v>725</v>
      </c>
      <c r="D3774" s="2">
        <f t="shared" si="58"/>
        <v>117</v>
      </c>
    </row>
    <row r="3775" spans="1:4" ht="17.25" x14ac:dyDescent="0.3">
      <c r="A3775" t="s">
        <v>221</v>
      </c>
      <c r="B3775" t="s">
        <v>469</v>
      </c>
      <c r="C3775" t="s">
        <v>724</v>
      </c>
      <c r="D3775" s="2">
        <f t="shared" si="58"/>
        <v>109</v>
      </c>
    </row>
    <row r="3776" spans="1:4" ht="17.25" x14ac:dyDescent="0.3">
      <c r="A3776" t="s">
        <v>220</v>
      </c>
      <c r="B3776" t="s">
        <v>468</v>
      </c>
      <c r="C3776" t="s">
        <v>723</v>
      </c>
      <c r="D3776" s="2">
        <f t="shared" si="58"/>
        <v>106</v>
      </c>
    </row>
    <row r="3777" spans="1:4" ht="17.25" x14ac:dyDescent="0.3">
      <c r="A3777" t="s">
        <v>218</v>
      </c>
      <c r="B3777" t="s">
        <v>467</v>
      </c>
      <c r="C3777" t="s">
        <v>721</v>
      </c>
      <c r="D3777" s="2">
        <f t="shared" si="58"/>
        <v>179</v>
      </c>
    </row>
    <row r="3778" spans="1:4" ht="17.25" x14ac:dyDescent="0.3">
      <c r="A3778" t="s">
        <v>217</v>
      </c>
      <c r="B3778" t="s">
        <v>466</v>
      </c>
      <c r="C3778" t="s">
        <v>720</v>
      </c>
      <c r="D3778" s="2">
        <f t="shared" ref="D3778:D3841" si="59">LEN(C3778)</f>
        <v>55</v>
      </c>
    </row>
    <row r="3779" spans="1:4" ht="17.25" x14ac:dyDescent="0.3">
      <c r="A3779" t="s">
        <v>216</v>
      </c>
      <c r="B3779" t="s">
        <v>465</v>
      </c>
      <c r="C3779" t="s">
        <v>719</v>
      </c>
      <c r="D3779" s="2">
        <f t="shared" si="59"/>
        <v>144</v>
      </c>
    </row>
    <row r="3780" spans="1:4" ht="17.25" x14ac:dyDescent="0.3">
      <c r="A3780" t="s">
        <v>215</v>
      </c>
      <c r="B3780" t="s">
        <v>464</v>
      </c>
      <c r="C3780" t="s">
        <v>718</v>
      </c>
      <c r="D3780" s="2">
        <f t="shared" si="59"/>
        <v>116</v>
      </c>
    </row>
    <row r="3781" spans="1:4" ht="17.25" x14ac:dyDescent="0.3">
      <c r="A3781" t="s">
        <v>214</v>
      </c>
      <c r="B3781" t="s">
        <v>463</v>
      </c>
      <c r="C3781" t="s">
        <v>717</v>
      </c>
      <c r="D3781" s="2">
        <f t="shared" si="59"/>
        <v>80</v>
      </c>
    </row>
    <row r="3782" spans="1:4" ht="17.25" x14ac:dyDescent="0.3">
      <c r="A3782" t="s">
        <v>213</v>
      </c>
      <c r="B3782" t="s">
        <v>462</v>
      </c>
      <c r="C3782" t="s">
        <v>716</v>
      </c>
      <c r="D3782" s="2">
        <f t="shared" si="59"/>
        <v>658</v>
      </c>
    </row>
    <row r="3783" spans="1:4" ht="17.25" x14ac:dyDescent="0.3">
      <c r="A3783" t="s">
        <v>212</v>
      </c>
      <c r="B3783" t="s">
        <v>461</v>
      </c>
      <c r="C3783" t="s">
        <v>715</v>
      </c>
      <c r="D3783" s="2">
        <f t="shared" si="59"/>
        <v>126</v>
      </c>
    </row>
    <row r="3784" spans="1:4" ht="17.25" x14ac:dyDescent="0.3">
      <c r="A3784" t="s">
        <v>211</v>
      </c>
      <c r="B3784" t="s">
        <v>460</v>
      </c>
      <c r="C3784" t="s">
        <v>714</v>
      </c>
      <c r="D3784" s="2">
        <f t="shared" si="59"/>
        <v>50</v>
      </c>
    </row>
    <row r="3785" spans="1:4" ht="17.25" x14ac:dyDescent="0.3">
      <c r="A3785" t="s">
        <v>210</v>
      </c>
      <c r="B3785" t="s">
        <v>459</v>
      </c>
      <c r="C3785" t="s">
        <v>713</v>
      </c>
      <c r="D3785" s="2">
        <f t="shared" si="59"/>
        <v>78</v>
      </c>
    </row>
    <row r="3786" spans="1:4" ht="17.25" x14ac:dyDescent="0.3">
      <c r="A3786" t="s">
        <v>209</v>
      </c>
      <c r="B3786" t="s">
        <v>458</v>
      </c>
      <c r="C3786" t="s">
        <v>712</v>
      </c>
      <c r="D3786" s="2">
        <f t="shared" si="59"/>
        <v>76</v>
      </c>
    </row>
    <row r="3787" spans="1:4" ht="17.25" x14ac:dyDescent="0.3">
      <c r="A3787" t="s">
        <v>208</v>
      </c>
      <c r="B3787" t="s">
        <v>457</v>
      </c>
      <c r="C3787" t="s">
        <v>711</v>
      </c>
      <c r="D3787" s="2">
        <f t="shared" si="59"/>
        <v>88</v>
      </c>
    </row>
    <row r="3788" spans="1:4" ht="17.25" x14ac:dyDescent="0.3">
      <c r="A3788" t="s">
        <v>207</v>
      </c>
      <c r="B3788" t="s">
        <v>456</v>
      </c>
      <c r="C3788" t="s">
        <v>710</v>
      </c>
      <c r="D3788" s="2">
        <f t="shared" si="59"/>
        <v>68</v>
      </c>
    </row>
    <row r="3789" spans="1:4" ht="17.25" x14ac:dyDescent="0.3">
      <c r="A3789" t="s">
        <v>206</v>
      </c>
      <c r="B3789" t="s">
        <v>455</v>
      </c>
      <c r="C3789" t="s">
        <v>709</v>
      </c>
      <c r="D3789" s="2">
        <f t="shared" si="59"/>
        <v>64</v>
      </c>
    </row>
    <row r="3790" spans="1:4" ht="17.25" x14ac:dyDescent="0.3">
      <c r="A3790" t="s">
        <v>205</v>
      </c>
      <c r="B3790" t="s">
        <v>454</v>
      </c>
      <c r="C3790" t="s">
        <v>708</v>
      </c>
      <c r="D3790" s="2">
        <f t="shared" si="59"/>
        <v>66</v>
      </c>
    </row>
    <row r="3791" spans="1:4" ht="17.25" x14ac:dyDescent="0.3">
      <c r="A3791" t="s">
        <v>204</v>
      </c>
      <c r="B3791" t="s">
        <v>453</v>
      </c>
      <c r="C3791" t="s">
        <v>707</v>
      </c>
      <c r="D3791" s="2">
        <f t="shared" si="59"/>
        <v>49</v>
      </c>
    </row>
    <row r="3792" spans="1:4" ht="17.25" x14ac:dyDescent="0.3">
      <c r="A3792" t="s">
        <v>203</v>
      </c>
      <c r="B3792" t="s">
        <v>452</v>
      </c>
      <c r="C3792" t="s">
        <v>706</v>
      </c>
      <c r="D3792" s="2">
        <f t="shared" si="59"/>
        <v>50</v>
      </c>
    </row>
    <row r="3793" spans="1:4" ht="17.25" x14ac:dyDescent="0.3">
      <c r="A3793" t="s">
        <v>202</v>
      </c>
      <c r="B3793" t="s">
        <v>451</v>
      </c>
      <c r="C3793" t="s">
        <v>705</v>
      </c>
      <c r="D3793" s="2">
        <f t="shared" si="59"/>
        <v>79</v>
      </c>
    </row>
    <row r="3794" spans="1:4" ht="17.25" x14ac:dyDescent="0.3">
      <c r="A3794" t="s">
        <v>201</v>
      </c>
      <c r="B3794" t="s">
        <v>450</v>
      </c>
      <c r="C3794" t="s">
        <v>704</v>
      </c>
      <c r="D3794" s="2">
        <f t="shared" si="59"/>
        <v>55</v>
      </c>
    </row>
    <row r="3795" spans="1:4" ht="17.25" x14ac:dyDescent="0.3">
      <c r="A3795" t="s">
        <v>200</v>
      </c>
      <c r="B3795" t="s">
        <v>450</v>
      </c>
      <c r="C3795" t="s">
        <v>703</v>
      </c>
      <c r="D3795" s="2">
        <f t="shared" si="59"/>
        <v>287</v>
      </c>
    </row>
    <row r="3796" spans="1:4" ht="17.25" x14ac:dyDescent="0.3">
      <c r="A3796" t="s">
        <v>199</v>
      </c>
      <c r="B3796" t="s">
        <v>449</v>
      </c>
      <c r="C3796" t="s">
        <v>702</v>
      </c>
      <c r="D3796" s="2">
        <f t="shared" si="59"/>
        <v>55</v>
      </c>
    </row>
    <row r="3797" spans="1:4" ht="17.25" x14ac:dyDescent="0.3">
      <c r="A3797" t="s">
        <v>198</v>
      </c>
      <c r="B3797" t="s">
        <v>448</v>
      </c>
      <c r="C3797" t="s">
        <v>701</v>
      </c>
      <c r="D3797" s="2">
        <f t="shared" si="59"/>
        <v>132</v>
      </c>
    </row>
    <row r="3798" spans="1:4" ht="17.25" x14ac:dyDescent="0.3">
      <c r="A3798" t="s">
        <v>197</v>
      </c>
      <c r="B3798" t="s">
        <v>447</v>
      </c>
      <c r="C3798" t="s">
        <v>700</v>
      </c>
      <c r="D3798" s="2">
        <f t="shared" si="59"/>
        <v>65</v>
      </c>
    </row>
    <row r="3799" spans="1:4" ht="17.25" x14ac:dyDescent="0.3">
      <c r="A3799" t="s">
        <v>196</v>
      </c>
      <c r="B3799" t="s">
        <v>446</v>
      </c>
      <c r="C3799" t="s">
        <v>699</v>
      </c>
      <c r="D3799" s="2">
        <f t="shared" si="59"/>
        <v>67</v>
      </c>
    </row>
    <row r="3800" spans="1:4" ht="17.25" x14ac:dyDescent="0.3">
      <c r="A3800" t="s">
        <v>195</v>
      </c>
      <c r="B3800" t="s">
        <v>445</v>
      </c>
      <c r="C3800" t="s">
        <v>698</v>
      </c>
      <c r="D3800" s="2">
        <f t="shared" si="59"/>
        <v>50</v>
      </c>
    </row>
    <row r="3801" spans="1:4" ht="17.25" x14ac:dyDescent="0.3">
      <c r="A3801" t="s">
        <v>194</v>
      </c>
      <c r="B3801" t="s">
        <v>444</v>
      </c>
      <c r="C3801" t="s">
        <v>697</v>
      </c>
      <c r="D3801" s="2">
        <f t="shared" si="59"/>
        <v>57</v>
      </c>
    </row>
    <row r="3802" spans="1:4" ht="17.25" x14ac:dyDescent="0.3">
      <c r="A3802" t="s">
        <v>193</v>
      </c>
      <c r="B3802" t="s">
        <v>443</v>
      </c>
      <c r="C3802" t="s">
        <v>696</v>
      </c>
      <c r="D3802" s="2">
        <f t="shared" si="59"/>
        <v>63</v>
      </c>
    </row>
    <row r="3803" spans="1:4" ht="17.25" x14ac:dyDescent="0.3">
      <c r="A3803" t="s">
        <v>192</v>
      </c>
      <c r="B3803" t="s">
        <v>442</v>
      </c>
      <c r="C3803" t="s">
        <v>695</v>
      </c>
      <c r="D3803" s="2">
        <f t="shared" si="59"/>
        <v>148</v>
      </c>
    </row>
    <row r="3804" spans="1:4" ht="17.25" x14ac:dyDescent="0.3">
      <c r="A3804" t="s">
        <v>191</v>
      </c>
      <c r="B3804" t="s">
        <v>441</v>
      </c>
      <c r="C3804" t="s">
        <v>694</v>
      </c>
      <c r="D3804" s="2">
        <f t="shared" si="59"/>
        <v>53</v>
      </c>
    </row>
    <row r="3805" spans="1:4" ht="17.25" x14ac:dyDescent="0.3">
      <c r="A3805" t="s">
        <v>190</v>
      </c>
      <c r="B3805" t="s">
        <v>440</v>
      </c>
      <c r="C3805" t="s">
        <v>693</v>
      </c>
      <c r="D3805" s="2">
        <f t="shared" si="59"/>
        <v>85</v>
      </c>
    </row>
    <row r="3806" spans="1:4" ht="17.25" x14ac:dyDescent="0.3">
      <c r="A3806" t="s">
        <v>260</v>
      </c>
      <c r="B3806" t="s">
        <v>504</v>
      </c>
      <c r="C3806" t="s">
        <v>761</v>
      </c>
      <c r="D3806" s="2">
        <f t="shared" si="59"/>
        <v>139</v>
      </c>
    </row>
    <row r="3807" spans="1:4" ht="17.25" x14ac:dyDescent="0.3">
      <c r="A3807" t="s">
        <v>189</v>
      </c>
      <c r="B3807" t="s">
        <v>439</v>
      </c>
      <c r="C3807" t="s">
        <v>692</v>
      </c>
      <c r="D3807" s="2">
        <f t="shared" si="59"/>
        <v>53</v>
      </c>
    </row>
    <row r="3808" spans="1:4" ht="17.25" x14ac:dyDescent="0.3">
      <c r="A3808" t="s">
        <v>188</v>
      </c>
      <c r="B3808" t="s">
        <v>438</v>
      </c>
      <c r="C3808" t="s">
        <v>691</v>
      </c>
      <c r="D3808" s="2">
        <f t="shared" si="59"/>
        <v>49</v>
      </c>
    </row>
    <row r="3809" spans="1:4" ht="17.25" x14ac:dyDescent="0.3">
      <c r="A3809" t="s">
        <v>261</v>
      </c>
      <c r="B3809" t="s">
        <v>505</v>
      </c>
      <c r="C3809" t="s">
        <v>762</v>
      </c>
      <c r="D3809" s="2">
        <f t="shared" si="59"/>
        <v>88</v>
      </c>
    </row>
    <row r="3810" spans="1:4" ht="17.25" x14ac:dyDescent="0.3">
      <c r="A3810" t="s">
        <v>187</v>
      </c>
      <c r="B3810" t="s">
        <v>437</v>
      </c>
      <c r="C3810" t="s">
        <v>690</v>
      </c>
      <c r="D3810" s="2">
        <f t="shared" si="59"/>
        <v>130</v>
      </c>
    </row>
    <row r="3811" spans="1:4" ht="17.25" x14ac:dyDescent="0.3">
      <c r="A3811" t="s">
        <v>186</v>
      </c>
      <c r="B3811" t="s">
        <v>436</v>
      </c>
      <c r="C3811" t="s">
        <v>689</v>
      </c>
      <c r="D3811" s="2">
        <f t="shared" si="59"/>
        <v>80</v>
      </c>
    </row>
    <row r="3812" spans="1:4" ht="17.25" x14ac:dyDescent="0.3">
      <c r="A3812" t="s">
        <v>185</v>
      </c>
      <c r="B3812" t="s">
        <v>435</v>
      </c>
      <c r="C3812" t="s">
        <v>688</v>
      </c>
      <c r="D3812" s="2">
        <f t="shared" si="59"/>
        <v>430</v>
      </c>
    </row>
    <row r="3813" spans="1:4" ht="17.25" x14ac:dyDescent="0.3">
      <c r="A3813" t="s">
        <v>184</v>
      </c>
      <c r="B3813" t="s">
        <v>434</v>
      </c>
      <c r="C3813" t="s">
        <v>687</v>
      </c>
      <c r="D3813" s="2">
        <f t="shared" si="59"/>
        <v>49</v>
      </c>
    </row>
    <row r="3814" spans="1:4" ht="17.25" x14ac:dyDescent="0.3">
      <c r="A3814" t="s">
        <v>183</v>
      </c>
      <c r="B3814" t="s">
        <v>433</v>
      </c>
      <c r="C3814" t="s">
        <v>686</v>
      </c>
      <c r="D3814" s="2">
        <f t="shared" si="59"/>
        <v>60</v>
      </c>
    </row>
    <row r="3815" spans="1:4" ht="17.25" x14ac:dyDescent="0.3">
      <c r="A3815" t="s">
        <v>182</v>
      </c>
      <c r="B3815" t="s">
        <v>432</v>
      </c>
      <c r="C3815" t="s">
        <v>685</v>
      </c>
      <c r="D3815" s="2">
        <f t="shared" si="59"/>
        <v>137</v>
      </c>
    </row>
    <row r="3816" spans="1:4" ht="17.25" x14ac:dyDescent="0.3">
      <c r="A3816" t="s">
        <v>181</v>
      </c>
      <c r="B3816" t="s">
        <v>431</v>
      </c>
      <c r="C3816" t="s">
        <v>684</v>
      </c>
      <c r="D3816" s="2">
        <f t="shared" si="59"/>
        <v>101</v>
      </c>
    </row>
    <row r="3817" spans="1:4" ht="17.25" x14ac:dyDescent="0.3">
      <c r="A3817" t="s">
        <v>180</v>
      </c>
      <c r="B3817" t="s">
        <v>430</v>
      </c>
      <c r="C3817" t="s">
        <v>683</v>
      </c>
      <c r="D3817" s="2">
        <f t="shared" si="59"/>
        <v>59</v>
      </c>
    </row>
    <row r="3818" spans="1:4" ht="17.25" x14ac:dyDescent="0.3">
      <c r="A3818" t="s">
        <v>179</v>
      </c>
      <c r="B3818" t="s">
        <v>429</v>
      </c>
      <c r="C3818" t="s">
        <v>682</v>
      </c>
      <c r="D3818" s="2">
        <f t="shared" si="59"/>
        <v>199</v>
      </c>
    </row>
    <row r="3819" spans="1:4" ht="17.25" x14ac:dyDescent="0.3">
      <c r="A3819" t="s">
        <v>178</v>
      </c>
      <c r="B3819" t="s">
        <v>428</v>
      </c>
      <c r="C3819" t="s">
        <v>681</v>
      </c>
      <c r="D3819" s="2">
        <f t="shared" si="59"/>
        <v>141</v>
      </c>
    </row>
    <row r="3820" spans="1:4" ht="17.25" x14ac:dyDescent="0.3">
      <c r="A3820" t="s">
        <v>177</v>
      </c>
      <c r="B3820" t="s">
        <v>427</v>
      </c>
      <c r="C3820" t="s">
        <v>680</v>
      </c>
      <c r="D3820" s="2">
        <f t="shared" si="59"/>
        <v>62</v>
      </c>
    </row>
    <row r="3821" spans="1:4" ht="17.25" x14ac:dyDescent="0.3">
      <c r="A3821" t="s">
        <v>176</v>
      </c>
      <c r="B3821" t="s">
        <v>426</v>
      </c>
      <c r="C3821" t="s">
        <v>679</v>
      </c>
      <c r="D3821" s="2">
        <f t="shared" si="59"/>
        <v>105</v>
      </c>
    </row>
    <row r="3822" spans="1:4" ht="17.25" x14ac:dyDescent="0.3">
      <c r="A3822" t="s">
        <v>175</v>
      </c>
      <c r="B3822" t="s">
        <v>425</v>
      </c>
      <c r="C3822" t="s">
        <v>678</v>
      </c>
      <c r="D3822" s="2">
        <f t="shared" si="59"/>
        <v>64</v>
      </c>
    </row>
    <row r="3823" spans="1:4" ht="17.25" x14ac:dyDescent="0.3">
      <c r="A3823" t="s">
        <v>174</v>
      </c>
      <c r="B3823" t="s">
        <v>424</v>
      </c>
      <c r="C3823" t="s">
        <v>677</v>
      </c>
      <c r="D3823" s="2">
        <f t="shared" si="59"/>
        <v>59</v>
      </c>
    </row>
    <row r="3824" spans="1:4" ht="17.25" x14ac:dyDescent="0.3">
      <c r="A3824" t="s">
        <v>173</v>
      </c>
      <c r="B3824" t="s">
        <v>423</v>
      </c>
      <c r="C3824" t="s">
        <v>676</v>
      </c>
      <c r="D3824" s="2">
        <f t="shared" si="59"/>
        <v>80</v>
      </c>
    </row>
    <row r="3825" spans="1:4" ht="17.25" x14ac:dyDescent="0.3">
      <c r="A3825" t="s">
        <v>172</v>
      </c>
      <c r="B3825" t="s">
        <v>422</v>
      </c>
      <c r="C3825" t="s">
        <v>675</v>
      </c>
      <c r="D3825" s="2">
        <f t="shared" si="59"/>
        <v>118</v>
      </c>
    </row>
    <row r="3826" spans="1:4" ht="17.25" x14ac:dyDescent="0.3">
      <c r="A3826" t="s">
        <v>171</v>
      </c>
      <c r="B3826" t="s">
        <v>421</v>
      </c>
      <c r="C3826" t="s">
        <v>674</v>
      </c>
      <c r="D3826" s="2">
        <f t="shared" si="59"/>
        <v>103</v>
      </c>
    </row>
    <row r="3827" spans="1:4" ht="17.25" x14ac:dyDescent="0.3">
      <c r="A3827" t="s">
        <v>170</v>
      </c>
      <c r="B3827" t="s">
        <v>420</v>
      </c>
      <c r="C3827" t="s">
        <v>673</v>
      </c>
      <c r="D3827" s="2">
        <f t="shared" si="59"/>
        <v>87</v>
      </c>
    </row>
    <row r="3828" spans="1:4" ht="17.25" x14ac:dyDescent="0.3">
      <c r="A3828" t="s">
        <v>169</v>
      </c>
      <c r="B3828" t="s">
        <v>419</v>
      </c>
      <c r="C3828" t="s">
        <v>672</v>
      </c>
      <c r="D3828" s="2">
        <f t="shared" si="59"/>
        <v>179</v>
      </c>
    </row>
    <row r="3829" spans="1:4" ht="17.25" x14ac:dyDescent="0.3">
      <c r="A3829" t="s">
        <v>258</v>
      </c>
      <c r="B3829" t="s">
        <v>503</v>
      </c>
      <c r="C3829" t="s">
        <v>759</v>
      </c>
      <c r="D3829" s="2">
        <f t="shared" si="59"/>
        <v>58</v>
      </c>
    </row>
    <row r="3830" spans="1:4" ht="17.25" x14ac:dyDescent="0.3">
      <c r="A3830" t="s">
        <v>168</v>
      </c>
      <c r="B3830" t="s">
        <v>418</v>
      </c>
      <c r="C3830" t="s">
        <v>671</v>
      </c>
      <c r="D3830" s="2">
        <f t="shared" si="59"/>
        <v>53</v>
      </c>
    </row>
    <row r="3831" spans="1:4" ht="17.25" x14ac:dyDescent="0.3">
      <c r="A3831" t="s">
        <v>167</v>
      </c>
      <c r="B3831" t="s">
        <v>417</v>
      </c>
      <c r="C3831" t="s">
        <v>670</v>
      </c>
      <c r="D3831" s="2">
        <f t="shared" si="59"/>
        <v>85</v>
      </c>
    </row>
    <row r="3832" spans="1:4" ht="17.25" x14ac:dyDescent="0.3">
      <c r="A3832" t="s">
        <v>166</v>
      </c>
      <c r="B3832" t="s">
        <v>416</v>
      </c>
      <c r="C3832" t="s">
        <v>669</v>
      </c>
      <c r="D3832" s="2">
        <f t="shared" si="59"/>
        <v>126</v>
      </c>
    </row>
    <row r="3833" spans="1:4" ht="17.25" x14ac:dyDescent="0.3">
      <c r="A3833" t="s">
        <v>165</v>
      </c>
      <c r="B3833" t="s">
        <v>415</v>
      </c>
      <c r="C3833" t="s">
        <v>668</v>
      </c>
      <c r="D3833" s="2">
        <f t="shared" si="59"/>
        <v>71</v>
      </c>
    </row>
    <row r="3834" spans="1:4" ht="17.25" x14ac:dyDescent="0.3">
      <c r="A3834" t="s">
        <v>164</v>
      </c>
      <c r="B3834" t="s">
        <v>414</v>
      </c>
      <c r="C3834" t="s">
        <v>667</v>
      </c>
      <c r="D3834" s="2">
        <f t="shared" si="59"/>
        <v>51</v>
      </c>
    </row>
    <row r="3835" spans="1:4" ht="17.25" x14ac:dyDescent="0.3">
      <c r="A3835" t="s">
        <v>163</v>
      </c>
      <c r="B3835" t="s">
        <v>413</v>
      </c>
      <c r="C3835" t="s">
        <v>666</v>
      </c>
      <c r="D3835" s="2">
        <f t="shared" si="59"/>
        <v>167</v>
      </c>
    </row>
    <row r="3836" spans="1:4" ht="17.25" x14ac:dyDescent="0.3">
      <c r="A3836" t="s">
        <v>162</v>
      </c>
      <c r="B3836" t="s">
        <v>412</v>
      </c>
      <c r="C3836" t="s">
        <v>665</v>
      </c>
      <c r="D3836" s="2">
        <f t="shared" si="59"/>
        <v>106</v>
      </c>
    </row>
    <row r="3837" spans="1:4" ht="17.25" x14ac:dyDescent="0.3">
      <c r="A3837" t="s">
        <v>161</v>
      </c>
      <c r="B3837" t="s">
        <v>411</v>
      </c>
      <c r="C3837" t="s">
        <v>664</v>
      </c>
      <c r="D3837" s="2">
        <f t="shared" si="59"/>
        <v>134</v>
      </c>
    </row>
    <row r="3838" spans="1:4" ht="17.25" x14ac:dyDescent="0.3">
      <c r="A3838" t="s">
        <v>160</v>
      </c>
      <c r="B3838" t="s">
        <v>410</v>
      </c>
      <c r="C3838" t="s">
        <v>663</v>
      </c>
      <c r="D3838" s="2">
        <f t="shared" si="59"/>
        <v>72</v>
      </c>
    </row>
    <row r="3839" spans="1:4" ht="17.25" x14ac:dyDescent="0.3">
      <c r="A3839" t="s">
        <v>159</v>
      </c>
      <c r="B3839" t="s">
        <v>409</v>
      </c>
      <c r="C3839" t="s">
        <v>662</v>
      </c>
      <c r="D3839" s="2">
        <f t="shared" si="59"/>
        <v>87</v>
      </c>
    </row>
    <row r="3840" spans="1:4" ht="17.25" x14ac:dyDescent="0.3">
      <c r="A3840" t="s">
        <v>158</v>
      </c>
      <c r="B3840" t="s">
        <v>408</v>
      </c>
      <c r="C3840" t="s">
        <v>661</v>
      </c>
      <c r="D3840" s="2">
        <f t="shared" si="59"/>
        <v>156</v>
      </c>
    </row>
    <row r="3841" spans="1:4" ht="17.25" x14ac:dyDescent="0.3">
      <c r="A3841" t="s">
        <v>157</v>
      </c>
      <c r="B3841" t="s">
        <v>407</v>
      </c>
      <c r="C3841" t="s">
        <v>660</v>
      </c>
      <c r="D3841" s="2">
        <f t="shared" si="59"/>
        <v>107</v>
      </c>
    </row>
    <row r="3842" spans="1:4" ht="17.25" x14ac:dyDescent="0.3">
      <c r="A3842" t="s">
        <v>156</v>
      </c>
      <c r="B3842" t="s">
        <v>406</v>
      </c>
      <c r="C3842" t="s">
        <v>659</v>
      </c>
      <c r="D3842" s="2">
        <f t="shared" ref="D3842:D3905" si="60">LEN(C3842)</f>
        <v>86</v>
      </c>
    </row>
    <row r="3843" spans="1:4" ht="17.25" x14ac:dyDescent="0.3">
      <c r="A3843" t="s">
        <v>155</v>
      </c>
      <c r="B3843" t="s">
        <v>405</v>
      </c>
      <c r="C3843" t="s">
        <v>658</v>
      </c>
      <c r="D3843" s="2">
        <f t="shared" si="60"/>
        <v>218</v>
      </c>
    </row>
    <row r="3844" spans="1:4" ht="17.25" x14ac:dyDescent="0.3">
      <c r="A3844" t="s">
        <v>154</v>
      </c>
      <c r="B3844" t="s">
        <v>404</v>
      </c>
      <c r="C3844" t="s">
        <v>657</v>
      </c>
      <c r="D3844" s="2">
        <f t="shared" si="60"/>
        <v>470</v>
      </c>
    </row>
    <row r="3845" spans="1:4" ht="17.25" x14ac:dyDescent="0.3">
      <c r="A3845" t="s">
        <v>153</v>
      </c>
      <c r="B3845" t="s">
        <v>403</v>
      </c>
      <c r="C3845" t="s">
        <v>656</v>
      </c>
      <c r="D3845" s="2">
        <f t="shared" si="60"/>
        <v>90</v>
      </c>
    </row>
    <row r="3846" spans="1:4" ht="17.25" x14ac:dyDescent="0.3">
      <c r="A3846" t="s">
        <v>152</v>
      </c>
      <c r="B3846" t="s">
        <v>402</v>
      </c>
      <c r="C3846" t="s">
        <v>655</v>
      </c>
      <c r="D3846" s="2">
        <f t="shared" si="60"/>
        <v>117</v>
      </c>
    </row>
    <row r="3847" spans="1:4" ht="17.25" x14ac:dyDescent="0.3">
      <c r="A3847" t="s">
        <v>151</v>
      </c>
      <c r="B3847" t="s">
        <v>401</v>
      </c>
      <c r="C3847" t="s">
        <v>654</v>
      </c>
      <c r="D3847" s="2">
        <f t="shared" si="60"/>
        <v>89</v>
      </c>
    </row>
    <row r="3848" spans="1:4" ht="17.25" x14ac:dyDescent="0.3">
      <c r="A3848" t="s">
        <v>150</v>
      </c>
      <c r="B3848" t="s">
        <v>400</v>
      </c>
      <c r="C3848" t="s">
        <v>653</v>
      </c>
      <c r="D3848" s="2">
        <f t="shared" si="60"/>
        <v>63</v>
      </c>
    </row>
    <row r="3849" spans="1:4" ht="17.25" x14ac:dyDescent="0.3">
      <c r="A3849" t="s">
        <v>149</v>
      </c>
      <c r="B3849" t="s">
        <v>399</v>
      </c>
      <c r="C3849" t="s">
        <v>652</v>
      </c>
      <c r="D3849" s="2">
        <f t="shared" si="60"/>
        <v>225</v>
      </c>
    </row>
    <row r="3850" spans="1:4" ht="17.25" x14ac:dyDescent="0.3">
      <c r="A3850" t="s">
        <v>148</v>
      </c>
      <c r="B3850" t="s">
        <v>398</v>
      </c>
      <c r="C3850" t="s">
        <v>651</v>
      </c>
      <c r="D3850" s="2">
        <f t="shared" si="60"/>
        <v>121</v>
      </c>
    </row>
    <row r="3851" spans="1:4" ht="17.25" x14ac:dyDescent="0.3">
      <c r="A3851" t="s">
        <v>147</v>
      </c>
      <c r="B3851" t="s">
        <v>397</v>
      </c>
      <c r="C3851" t="s">
        <v>650</v>
      </c>
      <c r="D3851" s="2">
        <f t="shared" si="60"/>
        <v>145</v>
      </c>
    </row>
    <row r="3852" spans="1:4" ht="17.25" x14ac:dyDescent="0.3">
      <c r="A3852" t="s">
        <v>146</v>
      </c>
      <c r="B3852" t="s">
        <v>396</v>
      </c>
      <c r="C3852" t="s">
        <v>649</v>
      </c>
      <c r="D3852" s="2">
        <f t="shared" si="60"/>
        <v>91</v>
      </c>
    </row>
    <row r="3853" spans="1:4" ht="17.25" x14ac:dyDescent="0.3">
      <c r="A3853" t="s">
        <v>145</v>
      </c>
      <c r="B3853" t="s">
        <v>390</v>
      </c>
      <c r="C3853" t="s">
        <v>648</v>
      </c>
      <c r="D3853" s="2">
        <f t="shared" si="60"/>
        <v>86</v>
      </c>
    </row>
    <row r="3854" spans="1:4" ht="17.25" x14ac:dyDescent="0.3">
      <c r="A3854" t="s">
        <v>144</v>
      </c>
      <c r="B3854" t="s">
        <v>390</v>
      </c>
      <c r="C3854" t="s">
        <v>647</v>
      </c>
      <c r="D3854" s="2">
        <f t="shared" si="60"/>
        <v>315</v>
      </c>
    </row>
    <row r="3855" spans="1:4" ht="17.25" x14ac:dyDescent="0.3">
      <c r="A3855" t="s">
        <v>143</v>
      </c>
      <c r="B3855" t="s">
        <v>393</v>
      </c>
      <c r="C3855" t="s">
        <v>646</v>
      </c>
      <c r="D3855" s="2">
        <f t="shared" si="60"/>
        <v>396</v>
      </c>
    </row>
    <row r="3856" spans="1:4" ht="17.25" x14ac:dyDescent="0.3">
      <c r="A3856" t="s">
        <v>142</v>
      </c>
      <c r="B3856" t="s">
        <v>395</v>
      </c>
      <c r="C3856" t="s">
        <v>645</v>
      </c>
      <c r="D3856" s="2">
        <f t="shared" si="60"/>
        <v>57</v>
      </c>
    </row>
    <row r="3857" spans="1:4" ht="17.25" x14ac:dyDescent="0.3">
      <c r="A3857" t="s">
        <v>141</v>
      </c>
      <c r="B3857" t="s">
        <v>394</v>
      </c>
      <c r="C3857" t="s">
        <v>644</v>
      </c>
      <c r="D3857" s="2">
        <f t="shared" si="60"/>
        <v>144</v>
      </c>
    </row>
    <row r="3858" spans="1:4" ht="17.25" x14ac:dyDescent="0.3">
      <c r="A3858" t="s">
        <v>140</v>
      </c>
      <c r="B3858" t="s">
        <v>393</v>
      </c>
      <c r="C3858" t="s">
        <v>643</v>
      </c>
      <c r="D3858" s="2">
        <f t="shared" si="60"/>
        <v>148</v>
      </c>
    </row>
    <row r="3859" spans="1:4" ht="17.25" x14ac:dyDescent="0.3">
      <c r="A3859" t="s">
        <v>139</v>
      </c>
      <c r="B3859" t="s">
        <v>392</v>
      </c>
      <c r="C3859" t="s">
        <v>642</v>
      </c>
      <c r="D3859" s="2">
        <f t="shared" si="60"/>
        <v>49</v>
      </c>
    </row>
    <row r="3860" spans="1:4" ht="17.25" x14ac:dyDescent="0.3">
      <c r="A3860" t="s">
        <v>259</v>
      </c>
      <c r="B3860" t="s">
        <v>500</v>
      </c>
      <c r="C3860" t="s">
        <v>760</v>
      </c>
      <c r="D3860" s="2">
        <f t="shared" si="60"/>
        <v>95</v>
      </c>
    </row>
    <row r="3861" spans="1:4" ht="17.25" x14ac:dyDescent="0.3">
      <c r="A3861" t="s">
        <v>138</v>
      </c>
      <c r="B3861" t="s">
        <v>391</v>
      </c>
      <c r="C3861" t="s">
        <v>641</v>
      </c>
      <c r="D3861" s="2">
        <f t="shared" si="60"/>
        <v>119</v>
      </c>
    </row>
    <row r="3862" spans="1:4" ht="17.25" x14ac:dyDescent="0.3">
      <c r="A3862" t="s">
        <v>137</v>
      </c>
      <c r="B3862" t="s">
        <v>389</v>
      </c>
      <c r="C3862" t="s">
        <v>640</v>
      </c>
      <c r="D3862" s="2">
        <f t="shared" si="60"/>
        <v>198</v>
      </c>
    </row>
    <row r="3863" spans="1:4" ht="17.25" x14ac:dyDescent="0.3">
      <c r="A3863" t="s">
        <v>136</v>
      </c>
      <c r="B3863" t="s">
        <v>388</v>
      </c>
      <c r="C3863" t="s">
        <v>639</v>
      </c>
      <c r="D3863" s="2">
        <f t="shared" si="60"/>
        <v>65</v>
      </c>
    </row>
    <row r="3864" spans="1:4" ht="17.25" x14ac:dyDescent="0.3">
      <c r="A3864" t="s">
        <v>135</v>
      </c>
      <c r="B3864" t="s">
        <v>387</v>
      </c>
      <c r="C3864" t="s">
        <v>638</v>
      </c>
      <c r="D3864" s="2">
        <f t="shared" si="60"/>
        <v>135</v>
      </c>
    </row>
    <row r="3865" spans="1:4" ht="17.25" x14ac:dyDescent="0.3">
      <c r="A3865" t="s">
        <v>257</v>
      </c>
      <c r="B3865" t="s">
        <v>502</v>
      </c>
      <c r="C3865" t="s">
        <v>758</v>
      </c>
      <c r="D3865" s="2">
        <f t="shared" si="60"/>
        <v>248</v>
      </c>
    </row>
    <row r="3866" spans="1:4" ht="17.25" x14ac:dyDescent="0.3">
      <c r="A3866" t="s">
        <v>134</v>
      </c>
      <c r="B3866" t="s">
        <v>386</v>
      </c>
      <c r="C3866" t="s">
        <v>637</v>
      </c>
      <c r="D3866" s="2">
        <f t="shared" si="60"/>
        <v>95</v>
      </c>
    </row>
    <row r="3867" spans="1:4" ht="17.25" x14ac:dyDescent="0.3">
      <c r="A3867" t="s">
        <v>133</v>
      </c>
      <c r="B3867" t="s">
        <v>385</v>
      </c>
      <c r="C3867" t="s">
        <v>636</v>
      </c>
      <c r="D3867" s="2">
        <f t="shared" si="60"/>
        <v>51</v>
      </c>
    </row>
    <row r="3868" spans="1:4" ht="17.25" x14ac:dyDescent="0.3">
      <c r="A3868" t="s">
        <v>132</v>
      </c>
      <c r="B3868" t="s">
        <v>384</v>
      </c>
      <c r="C3868" t="s">
        <v>635</v>
      </c>
      <c r="D3868" s="2">
        <f t="shared" si="60"/>
        <v>82</v>
      </c>
    </row>
    <row r="3869" spans="1:4" ht="17.25" x14ac:dyDescent="0.3">
      <c r="A3869" t="s">
        <v>131</v>
      </c>
      <c r="B3869" t="s">
        <v>383</v>
      </c>
      <c r="C3869" t="s">
        <v>634</v>
      </c>
      <c r="D3869" s="2">
        <f t="shared" si="60"/>
        <v>130</v>
      </c>
    </row>
    <row r="3870" spans="1:4" ht="17.25" x14ac:dyDescent="0.3">
      <c r="A3870" t="s">
        <v>130</v>
      </c>
      <c r="B3870" t="s">
        <v>382</v>
      </c>
      <c r="C3870" t="s">
        <v>633</v>
      </c>
      <c r="D3870" s="2">
        <f t="shared" si="60"/>
        <v>70</v>
      </c>
    </row>
    <row r="3871" spans="1:4" ht="17.25" x14ac:dyDescent="0.3">
      <c r="A3871" t="s">
        <v>129</v>
      </c>
      <c r="B3871" t="s">
        <v>382</v>
      </c>
      <c r="C3871" t="s">
        <v>632</v>
      </c>
      <c r="D3871" s="2">
        <f t="shared" si="60"/>
        <v>112</v>
      </c>
    </row>
    <row r="3872" spans="1:4" ht="17.25" x14ac:dyDescent="0.3">
      <c r="A3872" t="s">
        <v>128</v>
      </c>
      <c r="B3872" t="s">
        <v>381</v>
      </c>
      <c r="C3872" t="s">
        <v>631</v>
      </c>
      <c r="D3872" s="2">
        <f t="shared" si="60"/>
        <v>48</v>
      </c>
    </row>
    <row r="3873" spans="1:4" ht="17.25" x14ac:dyDescent="0.3">
      <c r="A3873" t="s">
        <v>127</v>
      </c>
      <c r="B3873" t="s">
        <v>380</v>
      </c>
      <c r="C3873" t="s">
        <v>630</v>
      </c>
      <c r="D3873" s="2">
        <f t="shared" si="60"/>
        <v>55</v>
      </c>
    </row>
    <row r="3874" spans="1:4" ht="17.25" x14ac:dyDescent="0.3">
      <c r="A3874" t="s">
        <v>126</v>
      </c>
      <c r="B3874" t="s">
        <v>379</v>
      </c>
      <c r="C3874" t="s">
        <v>629</v>
      </c>
      <c r="D3874" s="2">
        <f t="shared" si="60"/>
        <v>68</v>
      </c>
    </row>
    <row r="3875" spans="1:4" ht="17.25" x14ac:dyDescent="0.3">
      <c r="A3875" t="s">
        <v>125</v>
      </c>
      <c r="B3875" t="s">
        <v>378</v>
      </c>
      <c r="C3875" t="s">
        <v>628</v>
      </c>
      <c r="D3875" s="2">
        <f t="shared" si="60"/>
        <v>160</v>
      </c>
    </row>
    <row r="3876" spans="1:4" ht="17.25" x14ac:dyDescent="0.3">
      <c r="A3876" t="s">
        <v>124</v>
      </c>
      <c r="B3876" t="s">
        <v>363</v>
      </c>
      <c r="C3876" t="s">
        <v>627</v>
      </c>
      <c r="D3876" s="2">
        <f t="shared" si="60"/>
        <v>59</v>
      </c>
    </row>
    <row r="3877" spans="1:4" ht="17.25" x14ac:dyDescent="0.3">
      <c r="A3877" t="s">
        <v>123</v>
      </c>
      <c r="B3877" t="s">
        <v>377</v>
      </c>
      <c r="C3877" t="s">
        <v>626</v>
      </c>
      <c r="D3877" s="2">
        <f t="shared" si="60"/>
        <v>141</v>
      </c>
    </row>
    <row r="3878" spans="1:4" ht="17.25" x14ac:dyDescent="0.3">
      <c r="A3878" t="s">
        <v>122</v>
      </c>
      <c r="B3878" t="s">
        <v>376</v>
      </c>
      <c r="C3878" t="s">
        <v>625</v>
      </c>
      <c r="D3878" s="2">
        <f t="shared" si="60"/>
        <v>51</v>
      </c>
    </row>
    <row r="3879" spans="1:4" ht="17.25" x14ac:dyDescent="0.3">
      <c r="A3879" t="s">
        <v>121</v>
      </c>
      <c r="B3879" t="s">
        <v>375</v>
      </c>
      <c r="C3879" t="s">
        <v>624</v>
      </c>
      <c r="D3879" s="2">
        <f t="shared" si="60"/>
        <v>85</v>
      </c>
    </row>
    <row r="3880" spans="1:4" ht="17.25" x14ac:dyDescent="0.3">
      <c r="A3880" t="s">
        <v>120</v>
      </c>
      <c r="B3880" t="s">
        <v>374</v>
      </c>
      <c r="C3880" t="s">
        <v>623</v>
      </c>
      <c r="D3880" s="2">
        <f t="shared" si="60"/>
        <v>57</v>
      </c>
    </row>
    <row r="3881" spans="1:4" ht="17.25" x14ac:dyDescent="0.3">
      <c r="A3881" t="s">
        <v>119</v>
      </c>
      <c r="B3881" t="s">
        <v>373</v>
      </c>
      <c r="C3881" t="s">
        <v>622</v>
      </c>
      <c r="D3881" s="2">
        <f t="shared" si="60"/>
        <v>98</v>
      </c>
    </row>
    <row r="3882" spans="1:4" ht="17.25" x14ac:dyDescent="0.3">
      <c r="A3882" t="s">
        <v>118</v>
      </c>
      <c r="B3882" t="s">
        <v>372</v>
      </c>
      <c r="C3882" t="s">
        <v>621</v>
      </c>
      <c r="D3882" s="2">
        <f t="shared" si="60"/>
        <v>97</v>
      </c>
    </row>
    <row r="3883" spans="1:4" ht="17.25" x14ac:dyDescent="0.3">
      <c r="A3883" t="s">
        <v>117</v>
      </c>
      <c r="B3883" t="s">
        <v>371</v>
      </c>
      <c r="C3883" t="s">
        <v>620</v>
      </c>
      <c r="D3883" s="2">
        <f t="shared" si="60"/>
        <v>70</v>
      </c>
    </row>
    <row r="3884" spans="1:4" ht="17.25" x14ac:dyDescent="0.3">
      <c r="A3884" t="s">
        <v>116</v>
      </c>
      <c r="B3884" t="s">
        <v>370</v>
      </c>
      <c r="C3884" t="s">
        <v>619</v>
      </c>
      <c r="D3884" s="2">
        <f t="shared" si="60"/>
        <v>246</v>
      </c>
    </row>
    <row r="3885" spans="1:4" ht="17.25" x14ac:dyDescent="0.3">
      <c r="A3885" t="s">
        <v>115</v>
      </c>
      <c r="B3885" t="s">
        <v>369</v>
      </c>
      <c r="C3885" t="s">
        <v>618</v>
      </c>
      <c r="D3885" s="2">
        <f t="shared" si="60"/>
        <v>50</v>
      </c>
    </row>
    <row r="3886" spans="1:4" ht="17.25" x14ac:dyDescent="0.3">
      <c r="A3886" t="s">
        <v>114</v>
      </c>
      <c r="B3886" t="s">
        <v>368</v>
      </c>
      <c r="C3886" t="s">
        <v>617</v>
      </c>
      <c r="D3886" s="2">
        <f t="shared" si="60"/>
        <v>66</v>
      </c>
    </row>
    <row r="3887" spans="1:4" ht="17.25" x14ac:dyDescent="0.3">
      <c r="A3887" t="s">
        <v>113</v>
      </c>
      <c r="B3887" t="s">
        <v>367</v>
      </c>
      <c r="C3887" t="s">
        <v>616</v>
      </c>
      <c r="D3887" s="2">
        <f t="shared" si="60"/>
        <v>143</v>
      </c>
    </row>
    <row r="3888" spans="1:4" ht="17.25" x14ac:dyDescent="0.3">
      <c r="A3888" t="s">
        <v>112</v>
      </c>
      <c r="B3888" t="s">
        <v>366</v>
      </c>
      <c r="C3888" t="s">
        <v>615</v>
      </c>
      <c r="D3888" s="2">
        <f t="shared" si="60"/>
        <v>115</v>
      </c>
    </row>
    <row r="3889" spans="1:4" ht="17.25" x14ac:dyDescent="0.3">
      <c r="A3889" t="s">
        <v>111</v>
      </c>
      <c r="B3889" t="s">
        <v>365</v>
      </c>
      <c r="C3889" t="s">
        <v>614</v>
      </c>
      <c r="D3889" s="2">
        <f t="shared" si="60"/>
        <v>137</v>
      </c>
    </row>
    <row r="3890" spans="1:4" ht="17.25" x14ac:dyDescent="0.3">
      <c r="A3890" t="s">
        <v>110</v>
      </c>
      <c r="B3890" t="s">
        <v>364</v>
      </c>
      <c r="C3890" t="s">
        <v>613</v>
      </c>
      <c r="D3890" s="2">
        <f t="shared" si="60"/>
        <v>61</v>
      </c>
    </row>
    <row r="3891" spans="1:4" ht="17.25" x14ac:dyDescent="0.3">
      <c r="A3891" t="s">
        <v>109</v>
      </c>
      <c r="B3891" t="s">
        <v>363</v>
      </c>
      <c r="C3891" t="s">
        <v>612</v>
      </c>
      <c r="D3891" s="2">
        <f t="shared" si="60"/>
        <v>153</v>
      </c>
    </row>
    <row r="3892" spans="1:4" ht="17.25" x14ac:dyDescent="0.3">
      <c r="A3892" t="s">
        <v>108</v>
      </c>
      <c r="B3892" t="s">
        <v>362</v>
      </c>
      <c r="C3892" t="s">
        <v>611</v>
      </c>
      <c r="D3892" s="2">
        <f t="shared" si="60"/>
        <v>69</v>
      </c>
    </row>
    <row r="3893" spans="1:4" ht="17.25" x14ac:dyDescent="0.3">
      <c r="A3893" t="s">
        <v>107</v>
      </c>
      <c r="B3893" t="s">
        <v>362</v>
      </c>
      <c r="C3893" t="s">
        <v>610</v>
      </c>
      <c r="D3893" s="2">
        <f t="shared" si="60"/>
        <v>91</v>
      </c>
    </row>
    <row r="3894" spans="1:4" ht="17.25" x14ac:dyDescent="0.3">
      <c r="A3894" t="s">
        <v>106</v>
      </c>
      <c r="B3894" t="s">
        <v>361</v>
      </c>
      <c r="C3894" t="s">
        <v>609</v>
      </c>
      <c r="D3894" s="2">
        <f t="shared" si="60"/>
        <v>79</v>
      </c>
    </row>
    <row r="3895" spans="1:4" ht="17.25" x14ac:dyDescent="0.3">
      <c r="A3895" t="s">
        <v>105</v>
      </c>
      <c r="B3895" t="s">
        <v>360</v>
      </c>
      <c r="C3895" t="s">
        <v>608</v>
      </c>
      <c r="D3895" s="2">
        <f t="shared" si="60"/>
        <v>190</v>
      </c>
    </row>
    <row r="3896" spans="1:4" ht="17.25" x14ac:dyDescent="0.3">
      <c r="A3896" t="s">
        <v>104</v>
      </c>
      <c r="B3896" t="s">
        <v>360</v>
      </c>
      <c r="C3896" t="s">
        <v>607</v>
      </c>
      <c r="D3896" s="2">
        <f t="shared" si="60"/>
        <v>56</v>
      </c>
    </row>
    <row r="3897" spans="1:4" ht="17.25" x14ac:dyDescent="0.3">
      <c r="A3897" t="s">
        <v>103</v>
      </c>
      <c r="B3897" t="s">
        <v>359</v>
      </c>
      <c r="C3897" t="s">
        <v>606</v>
      </c>
      <c r="D3897" s="2">
        <f t="shared" si="60"/>
        <v>65</v>
      </c>
    </row>
    <row r="3898" spans="1:4" ht="17.25" x14ac:dyDescent="0.3">
      <c r="A3898" t="s">
        <v>254</v>
      </c>
      <c r="B3898" t="s">
        <v>358</v>
      </c>
      <c r="C3898" t="s">
        <v>755</v>
      </c>
      <c r="D3898" s="2">
        <f t="shared" si="60"/>
        <v>69</v>
      </c>
    </row>
    <row r="3899" spans="1:4" ht="17.25" x14ac:dyDescent="0.3">
      <c r="A3899" t="s">
        <v>102</v>
      </c>
      <c r="B3899" t="s">
        <v>357</v>
      </c>
      <c r="C3899" t="s">
        <v>605</v>
      </c>
      <c r="D3899" s="2">
        <f t="shared" si="60"/>
        <v>75</v>
      </c>
    </row>
    <row r="3900" spans="1:4" ht="17.25" x14ac:dyDescent="0.3">
      <c r="A3900" t="s">
        <v>101</v>
      </c>
      <c r="B3900" t="s">
        <v>356</v>
      </c>
      <c r="C3900" t="s">
        <v>604</v>
      </c>
      <c r="D3900" s="2">
        <f t="shared" si="60"/>
        <v>161</v>
      </c>
    </row>
    <row r="3901" spans="1:4" ht="17.25" x14ac:dyDescent="0.3">
      <c r="A3901" t="s">
        <v>100</v>
      </c>
      <c r="B3901" t="s">
        <v>355</v>
      </c>
      <c r="C3901" t="s">
        <v>603</v>
      </c>
      <c r="D3901" s="2">
        <f t="shared" si="60"/>
        <v>86</v>
      </c>
    </row>
    <row r="3902" spans="1:4" ht="17.25" x14ac:dyDescent="0.3">
      <c r="A3902" t="s">
        <v>99</v>
      </c>
      <c r="B3902" t="s">
        <v>354</v>
      </c>
      <c r="C3902" t="s">
        <v>602</v>
      </c>
      <c r="D3902" s="2">
        <f t="shared" si="60"/>
        <v>89</v>
      </c>
    </row>
    <row r="3903" spans="1:4" ht="17.25" x14ac:dyDescent="0.3">
      <c r="A3903" t="s">
        <v>262</v>
      </c>
      <c r="B3903" t="s">
        <v>506</v>
      </c>
      <c r="C3903" t="s">
        <v>763</v>
      </c>
      <c r="D3903" s="2">
        <f t="shared" si="60"/>
        <v>50</v>
      </c>
    </row>
    <row r="3904" spans="1:4" ht="17.25" x14ac:dyDescent="0.3">
      <c r="A3904" t="s">
        <v>98</v>
      </c>
      <c r="B3904" t="s">
        <v>353</v>
      </c>
      <c r="C3904" t="s">
        <v>601</v>
      </c>
      <c r="D3904" s="2">
        <f t="shared" si="60"/>
        <v>57</v>
      </c>
    </row>
    <row r="3905" spans="1:4" ht="17.25" x14ac:dyDescent="0.3">
      <c r="A3905" t="s">
        <v>97</v>
      </c>
      <c r="B3905" t="s">
        <v>352</v>
      </c>
      <c r="C3905" t="s">
        <v>600</v>
      </c>
      <c r="D3905" s="2">
        <f t="shared" si="60"/>
        <v>77</v>
      </c>
    </row>
    <row r="3906" spans="1:4" ht="17.25" x14ac:dyDescent="0.3">
      <c r="A3906" t="s">
        <v>96</v>
      </c>
      <c r="B3906" t="s">
        <v>351</v>
      </c>
      <c r="C3906" t="s">
        <v>599</v>
      </c>
      <c r="D3906" s="2">
        <f t="shared" ref="D3906:D3969" si="61">LEN(C3906)</f>
        <v>305</v>
      </c>
    </row>
    <row r="3907" spans="1:4" ht="17.25" x14ac:dyDescent="0.3">
      <c r="A3907" t="s">
        <v>95</v>
      </c>
      <c r="B3907" t="s">
        <v>350</v>
      </c>
      <c r="C3907" t="s">
        <v>598</v>
      </c>
      <c r="D3907" s="2">
        <f t="shared" si="61"/>
        <v>107</v>
      </c>
    </row>
    <row r="3908" spans="1:4" ht="17.25" x14ac:dyDescent="0.3">
      <c r="A3908" t="s">
        <v>94</v>
      </c>
      <c r="B3908" t="s">
        <v>349</v>
      </c>
      <c r="C3908" t="s">
        <v>597</v>
      </c>
      <c r="D3908" s="2">
        <f t="shared" si="61"/>
        <v>58</v>
      </c>
    </row>
    <row r="3909" spans="1:4" ht="17.25" x14ac:dyDescent="0.3">
      <c r="A3909" t="s">
        <v>93</v>
      </c>
      <c r="B3909" t="s">
        <v>348</v>
      </c>
      <c r="C3909" t="s">
        <v>596</v>
      </c>
      <c r="D3909" s="2">
        <f t="shared" si="61"/>
        <v>54</v>
      </c>
    </row>
    <row r="3910" spans="1:4" ht="17.25" x14ac:dyDescent="0.3">
      <c r="A3910" t="s">
        <v>92</v>
      </c>
      <c r="B3910" t="s">
        <v>347</v>
      </c>
      <c r="C3910" t="s">
        <v>595</v>
      </c>
      <c r="D3910" s="2">
        <f t="shared" si="61"/>
        <v>99</v>
      </c>
    </row>
    <row r="3911" spans="1:4" ht="17.25" x14ac:dyDescent="0.3">
      <c r="A3911" t="s">
        <v>91</v>
      </c>
      <c r="B3911" t="s">
        <v>346</v>
      </c>
      <c r="C3911" t="s">
        <v>594</v>
      </c>
      <c r="D3911" s="2">
        <f t="shared" si="61"/>
        <v>143</v>
      </c>
    </row>
    <row r="3912" spans="1:4" ht="17.25" x14ac:dyDescent="0.3">
      <c r="A3912" t="s">
        <v>90</v>
      </c>
      <c r="B3912" t="s">
        <v>345</v>
      </c>
      <c r="C3912" t="s">
        <v>593</v>
      </c>
      <c r="D3912" s="2">
        <f t="shared" si="61"/>
        <v>84</v>
      </c>
    </row>
    <row r="3913" spans="1:4" ht="17.25" x14ac:dyDescent="0.3">
      <c r="A3913" t="s">
        <v>89</v>
      </c>
      <c r="B3913" t="s">
        <v>344</v>
      </c>
      <c r="C3913" t="s">
        <v>592</v>
      </c>
      <c r="D3913" s="2">
        <f t="shared" si="61"/>
        <v>50</v>
      </c>
    </row>
    <row r="3914" spans="1:4" ht="17.25" x14ac:dyDescent="0.3">
      <c r="A3914" t="s">
        <v>88</v>
      </c>
      <c r="B3914" t="s">
        <v>343</v>
      </c>
      <c r="C3914" t="s">
        <v>591</v>
      </c>
      <c r="D3914" s="2">
        <f t="shared" si="61"/>
        <v>66</v>
      </c>
    </row>
    <row r="3915" spans="1:4" ht="17.25" x14ac:dyDescent="0.3">
      <c r="A3915" t="s">
        <v>87</v>
      </c>
      <c r="B3915" t="s">
        <v>342</v>
      </c>
      <c r="C3915" t="s">
        <v>590</v>
      </c>
      <c r="D3915" s="2">
        <f t="shared" si="61"/>
        <v>58</v>
      </c>
    </row>
    <row r="3916" spans="1:4" ht="17.25" x14ac:dyDescent="0.3">
      <c r="A3916" t="s">
        <v>86</v>
      </c>
      <c r="B3916" t="s">
        <v>341</v>
      </c>
      <c r="C3916" t="s">
        <v>589</v>
      </c>
      <c r="D3916" s="2">
        <f t="shared" si="61"/>
        <v>196</v>
      </c>
    </row>
    <row r="3917" spans="1:4" ht="17.25" x14ac:dyDescent="0.3">
      <c r="A3917" t="s">
        <v>85</v>
      </c>
      <c r="B3917" t="s">
        <v>340</v>
      </c>
      <c r="C3917" t="s">
        <v>588</v>
      </c>
      <c r="D3917" s="2">
        <f t="shared" si="61"/>
        <v>209</v>
      </c>
    </row>
    <row r="3918" spans="1:4" ht="17.25" x14ac:dyDescent="0.3">
      <c r="A3918" t="s">
        <v>84</v>
      </c>
      <c r="B3918" t="s">
        <v>339</v>
      </c>
      <c r="C3918" t="s">
        <v>587</v>
      </c>
      <c r="D3918" s="2">
        <f t="shared" si="61"/>
        <v>149</v>
      </c>
    </row>
    <row r="3919" spans="1:4" ht="17.25" x14ac:dyDescent="0.3">
      <c r="A3919" t="s">
        <v>83</v>
      </c>
      <c r="B3919" t="s">
        <v>338</v>
      </c>
      <c r="C3919" t="s">
        <v>586</v>
      </c>
      <c r="D3919" s="2">
        <f t="shared" si="61"/>
        <v>208</v>
      </c>
    </row>
    <row r="3920" spans="1:4" ht="17.25" x14ac:dyDescent="0.3">
      <c r="A3920" t="s">
        <v>82</v>
      </c>
      <c r="B3920" t="s">
        <v>337</v>
      </c>
      <c r="C3920" t="s">
        <v>585</v>
      </c>
      <c r="D3920" s="2">
        <f t="shared" si="61"/>
        <v>51</v>
      </c>
    </row>
    <row r="3921" spans="1:4" ht="17.25" x14ac:dyDescent="0.3">
      <c r="A3921" t="s">
        <v>81</v>
      </c>
      <c r="B3921" t="s">
        <v>335</v>
      </c>
      <c r="C3921" t="s">
        <v>584</v>
      </c>
      <c r="D3921" s="2">
        <f t="shared" si="61"/>
        <v>186</v>
      </c>
    </row>
    <row r="3922" spans="1:4" ht="17.25" x14ac:dyDescent="0.3">
      <c r="A3922" t="s">
        <v>80</v>
      </c>
      <c r="B3922" t="s">
        <v>334</v>
      </c>
      <c r="C3922" t="s">
        <v>583</v>
      </c>
      <c r="D3922" s="2">
        <f t="shared" si="61"/>
        <v>215</v>
      </c>
    </row>
    <row r="3923" spans="1:4" ht="17.25" x14ac:dyDescent="0.3">
      <c r="A3923" t="s">
        <v>79</v>
      </c>
      <c r="B3923" t="s">
        <v>333</v>
      </c>
      <c r="C3923" t="s">
        <v>582</v>
      </c>
      <c r="D3923" s="2">
        <f t="shared" si="61"/>
        <v>84</v>
      </c>
    </row>
    <row r="3924" spans="1:4" ht="17.25" x14ac:dyDescent="0.3">
      <c r="A3924" t="s">
        <v>78</v>
      </c>
      <c r="B3924" t="s">
        <v>332</v>
      </c>
      <c r="C3924" t="s">
        <v>581</v>
      </c>
      <c r="D3924" s="2">
        <f t="shared" si="61"/>
        <v>90</v>
      </c>
    </row>
    <row r="3925" spans="1:4" ht="17.25" x14ac:dyDescent="0.3">
      <c r="A3925" t="s">
        <v>77</v>
      </c>
      <c r="B3925" t="s">
        <v>331</v>
      </c>
      <c r="C3925" t="s">
        <v>580</v>
      </c>
      <c r="D3925" s="2">
        <f t="shared" si="61"/>
        <v>59</v>
      </c>
    </row>
    <row r="3926" spans="1:4" ht="17.25" x14ac:dyDescent="0.3">
      <c r="A3926" t="s">
        <v>76</v>
      </c>
      <c r="B3926" t="s">
        <v>330</v>
      </c>
      <c r="C3926" t="s">
        <v>579</v>
      </c>
      <c r="D3926" s="2">
        <f t="shared" si="61"/>
        <v>121</v>
      </c>
    </row>
    <row r="3927" spans="1:4" ht="17.25" x14ac:dyDescent="0.3">
      <c r="A3927" t="s">
        <v>75</v>
      </c>
      <c r="B3927" t="s">
        <v>329</v>
      </c>
      <c r="C3927" t="s">
        <v>578</v>
      </c>
      <c r="D3927" s="2">
        <f t="shared" si="61"/>
        <v>68</v>
      </c>
    </row>
    <row r="3928" spans="1:4" ht="17.25" x14ac:dyDescent="0.3">
      <c r="A3928" t="s">
        <v>74</v>
      </c>
      <c r="B3928" t="s">
        <v>328</v>
      </c>
      <c r="C3928" t="s">
        <v>577</v>
      </c>
      <c r="D3928" s="2">
        <f t="shared" si="61"/>
        <v>86</v>
      </c>
    </row>
    <row r="3929" spans="1:4" ht="17.25" x14ac:dyDescent="0.3">
      <c r="A3929" t="s">
        <v>73</v>
      </c>
      <c r="B3929" t="s">
        <v>327</v>
      </c>
      <c r="C3929" t="s">
        <v>576</v>
      </c>
      <c r="D3929" s="2">
        <f t="shared" si="61"/>
        <v>241</v>
      </c>
    </row>
    <row r="3930" spans="1:4" ht="17.25" x14ac:dyDescent="0.3">
      <c r="A3930" t="s">
        <v>72</v>
      </c>
      <c r="B3930" t="s">
        <v>326</v>
      </c>
      <c r="C3930" t="s">
        <v>575</v>
      </c>
      <c r="D3930" s="2">
        <f t="shared" si="61"/>
        <v>64</v>
      </c>
    </row>
    <row r="3931" spans="1:4" ht="17.25" x14ac:dyDescent="0.3">
      <c r="A3931" t="s">
        <v>71</v>
      </c>
      <c r="B3931" t="s">
        <v>325</v>
      </c>
      <c r="C3931" t="s">
        <v>574</v>
      </c>
      <c r="D3931" s="2">
        <f t="shared" si="61"/>
        <v>75</v>
      </c>
    </row>
    <row r="3932" spans="1:4" ht="17.25" x14ac:dyDescent="0.3">
      <c r="A3932" t="s">
        <v>70</v>
      </c>
      <c r="B3932" t="s">
        <v>324</v>
      </c>
      <c r="C3932" t="s">
        <v>573</v>
      </c>
      <c r="D3932" s="2">
        <f t="shared" si="61"/>
        <v>81</v>
      </c>
    </row>
    <row r="3933" spans="1:4" ht="17.25" x14ac:dyDescent="0.3">
      <c r="A3933" t="s">
        <v>69</v>
      </c>
      <c r="B3933" t="s">
        <v>323</v>
      </c>
      <c r="C3933" t="s">
        <v>572</v>
      </c>
      <c r="D3933" s="2">
        <f t="shared" si="61"/>
        <v>302</v>
      </c>
    </row>
    <row r="3934" spans="1:4" ht="17.25" x14ac:dyDescent="0.3">
      <c r="A3934" t="s">
        <v>68</v>
      </c>
      <c r="B3934" t="s">
        <v>323</v>
      </c>
      <c r="C3934" t="s">
        <v>571</v>
      </c>
      <c r="D3934" s="2">
        <f t="shared" si="61"/>
        <v>96</v>
      </c>
    </row>
    <row r="3935" spans="1:4" ht="17.25" x14ac:dyDescent="0.3">
      <c r="A3935" t="s">
        <v>67</v>
      </c>
      <c r="B3935" t="s">
        <v>322</v>
      </c>
      <c r="C3935" t="s">
        <v>570</v>
      </c>
      <c r="D3935" s="2">
        <f t="shared" si="61"/>
        <v>139</v>
      </c>
    </row>
    <row r="3936" spans="1:4" ht="17.25" x14ac:dyDescent="0.3">
      <c r="A3936" t="s">
        <v>66</v>
      </c>
      <c r="B3936" t="s">
        <v>321</v>
      </c>
      <c r="C3936" t="s">
        <v>569</v>
      </c>
      <c r="D3936" s="2">
        <f t="shared" si="61"/>
        <v>50</v>
      </c>
    </row>
    <row r="3937" spans="1:4" ht="17.25" x14ac:dyDescent="0.3">
      <c r="A3937" t="s">
        <v>219</v>
      </c>
      <c r="B3937" t="s">
        <v>336</v>
      </c>
      <c r="C3937" t="s">
        <v>722</v>
      </c>
      <c r="D3937" s="2">
        <f t="shared" si="61"/>
        <v>54</v>
      </c>
    </row>
    <row r="3938" spans="1:4" ht="17.25" x14ac:dyDescent="0.3">
      <c r="A3938" t="s">
        <v>65</v>
      </c>
      <c r="B3938" t="s">
        <v>320</v>
      </c>
      <c r="C3938" t="s">
        <v>568</v>
      </c>
      <c r="D3938" s="2">
        <f t="shared" si="61"/>
        <v>53</v>
      </c>
    </row>
    <row r="3939" spans="1:4" ht="17.25" x14ac:dyDescent="0.3">
      <c r="A3939" t="s">
        <v>64</v>
      </c>
      <c r="B3939" t="s">
        <v>319</v>
      </c>
      <c r="C3939" t="s">
        <v>567</v>
      </c>
      <c r="D3939" s="2">
        <f t="shared" si="61"/>
        <v>82</v>
      </c>
    </row>
    <row r="3940" spans="1:4" ht="17.25" x14ac:dyDescent="0.3">
      <c r="A3940" t="s">
        <v>63</v>
      </c>
      <c r="B3940" t="s">
        <v>318</v>
      </c>
      <c r="C3940" t="s">
        <v>566</v>
      </c>
      <c r="D3940" s="2">
        <f t="shared" si="61"/>
        <v>51</v>
      </c>
    </row>
    <row r="3941" spans="1:4" ht="17.25" x14ac:dyDescent="0.3">
      <c r="A3941" t="s">
        <v>62</v>
      </c>
      <c r="B3941" t="s">
        <v>317</v>
      </c>
      <c r="C3941" t="s">
        <v>565</v>
      </c>
      <c r="D3941" s="2">
        <f t="shared" si="61"/>
        <v>77</v>
      </c>
    </row>
    <row r="3942" spans="1:4" ht="17.25" x14ac:dyDescent="0.3">
      <c r="A3942" t="s">
        <v>61</v>
      </c>
      <c r="B3942" t="s">
        <v>316</v>
      </c>
      <c r="C3942" t="s">
        <v>564</v>
      </c>
      <c r="D3942" s="2">
        <f t="shared" si="61"/>
        <v>51</v>
      </c>
    </row>
    <row r="3943" spans="1:4" ht="17.25" x14ac:dyDescent="0.3">
      <c r="A3943" t="s">
        <v>60</v>
      </c>
      <c r="B3943" t="s">
        <v>315</v>
      </c>
      <c r="C3943" t="s">
        <v>563</v>
      </c>
      <c r="D3943" s="2">
        <f t="shared" si="61"/>
        <v>62</v>
      </c>
    </row>
    <row r="3944" spans="1:4" ht="17.25" x14ac:dyDescent="0.3">
      <c r="A3944" t="s">
        <v>59</v>
      </c>
      <c r="B3944" t="s">
        <v>314</v>
      </c>
      <c r="C3944" t="s">
        <v>562</v>
      </c>
      <c r="D3944" s="2">
        <f t="shared" si="61"/>
        <v>51</v>
      </c>
    </row>
    <row r="3945" spans="1:4" ht="17.25" x14ac:dyDescent="0.3">
      <c r="A3945" t="s">
        <v>58</v>
      </c>
      <c r="B3945" t="s">
        <v>313</v>
      </c>
      <c r="C3945" t="s">
        <v>561</v>
      </c>
      <c r="D3945" s="2">
        <f t="shared" si="61"/>
        <v>2024</v>
      </c>
    </row>
    <row r="3946" spans="1:4" ht="17.25" x14ac:dyDescent="0.3">
      <c r="A3946" t="s">
        <v>56</v>
      </c>
      <c r="B3946" t="s">
        <v>312</v>
      </c>
      <c r="C3946" t="s">
        <v>559</v>
      </c>
      <c r="D3946" s="2">
        <f t="shared" si="61"/>
        <v>285</v>
      </c>
    </row>
    <row r="3947" spans="1:4" ht="17.25" x14ac:dyDescent="0.3">
      <c r="A3947" t="s">
        <v>57</v>
      </c>
      <c r="B3947" t="s">
        <v>312</v>
      </c>
      <c r="C3947" t="s">
        <v>560</v>
      </c>
      <c r="D3947" s="2">
        <f t="shared" si="61"/>
        <v>147</v>
      </c>
    </row>
    <row r="3948" spans="1:4" ht="17.25" x14ac:dyDescent="0.3">
      <c r="A3948" t="s">
        <v>55</v>
      </c>
      <c r="B3948" t="s">
        <v>311</v>
      </c>
      <c r="C3948" t="s">
        <v>558</v>
      </c>
      <c r="D3948" s="2">
        <f t="shared" si="61"/>
        <v>54</v>
      </c>
    </row>
    <row r="3949" spans="1:4" ht="17.25" x14ac:dyDescent="0.3">
      <c r="A3949" t="s">
        <v>54</v>
      </c>
      <c r="B3949" t="s">
        <v>311</v>
      </c>
      <c r="C3949" t="s">
        <v>557</v>
      </c>
      <c r="D3949" s="2">
        <f t="shared" si="61"/>
        <v>58</v>
      </c>
    </row>
    <row r="3950" spans="1:4" ht="17.25" x14ac:dyDescent="0.3">
      <c r="A3950" t="s">
        <v>53</v>
      </c>
      <c r="B3950" t="s">
        <v>310</v>
      </c>
      <c r="C3950" t="s">
        <v>556</v>
      </c>
      <c r="D3950" s="2">
        <f t="shared" si="61"/>
        <v>126</v>
      </c>
    </row>
    <row r="3951" spans="1:4" ht="17.25" x14ac:dyDescent="0.3">
      <c r="A3951" t="s">
        <v>52</v>
      </c>
      <c r="B3951" t="s">
        <v>309</v>
      </c>
      <c r="C3951" t="s">
        <v>555</v>
      </c>
      <c r="D3951" s="2">
        <f t="shared" si="61"/>
        <v>138</v>
      </c>
    </row>
    <row r="3952" spans="1:4" ht="17.25" x14ac:dyDescent="0.3">
      <c r="A3952" t="s">
        <v>51</v>
      </c>
      <c r="B3952" t="s">
        <v>308</v>
      </c>
      <c r="C3952" t="s">
        <v>554</v>
      </c>
      <c r="D3952" s="2">
        <f t="shared" si="61"/>
        <v>121</v>
      </c>
    </row>
    <row r="3953" spans="1:4" ht="17.25" x14ac:dyDescent="0.3">
      <c r="A3953" t="s">
        <v>49</v>
      </c>
      <c r="B3953" t="s">
        <v>307</v>
      </c>
      <c r="C3953" t="s">
        <v>552</v>
      </c>
      <c r="D3953" s="2">
        <f t="shared" si="61"/>
        <v>448</v>
      </c>
    </row>
    <row r="3954" spans="1:4" ht="17.25" x14ac:dyDescent="0.3">
      <c r="A3954" t="s">
        <v>50</v>
      </c>
      <c r="B3954" t="s">
        <v>307</v>
      </c>
      <c r="C3954" t="s">
        <v>553</v>
      </c>
      <c r="D3954" s="2">
        <f t="shared" si="61"/>
        <v>72</v>
      </c>
    </row>
    <row r="3955" spans="1:4" ht="17.25" x14ac:dyDescent="0.3">
      <c r="A3955" t="s">
        <v>48</v>
      </c>
      <c r="B3955" t="s">
        <v>306</v>
      </c>
      <c r="C3955" t="s">
        <v>551</v>
      </c>
      <c r="D3955" s="2">
        <f t="shared" si="61"/>
        <v>166</v>
      </c>
    </row>
    <row r="3956" spans="1:4" ht="17.25" x14ac:dyDescent="0.3">
      <c r="A3956" t="s">
        <v>47</v>
      </c>
      <c r="B3956" t="s">
        <v>305</v>
      </c>
      <c r="C3956" t="s">
        <v>550</v>
      </c>
      <c r="D3956" s="2">
        <f t="shared" si="61"/>
        <v>53</v>
      </c>
    </row>
    <row r="3957" spans="1:4" ht="17.25" x14ac:dyDescent="0.3">
      <c r="A3957" t="s">
        <v>46</v>
      </c>
      <c r="B3957" t="s">
        <v>304</v>
      </c>
      <c r="C3957" t="s">
        <v>549</v>
      </c>
      <c r="D3957" s="2">
        <f t="shared" si="61"/>
        <v>61</v>
      </c>
    </row>
    <row r="3958" spans="1:4" ht="17.25" x14ac:dyDescent="0.3">
      <c r="A3958" t="s">
        <v>45</v>
      </c>
      <c r="B3958" t="s">
        <v>303</v>
      </c>
      <c r="C3958" t="s">
        <v>548</v>
      </c>
      <c r="D3958" s="2">
        <f t="shared" si="61"/>
        <v>51</v>
      </c>
    </row>
    <row r="3959" spans="1:4" ht="17.25" x14ac:dyDescent="0.3">
      <c r="A3959" t="s">
        <v>44</v>
      </c>
      <c r="B3959" t="s">
        <v>302</v>
      </c>
      <c r="C3959" t="s">
        <v>547</v>
      </c>
      <c r="D3959" s="2">
        <f t="shared" si="61"/>
        <v>109</v>
      </c>
    </row>
    <row r="3960" spans="1:4" ht="17.25" x14ac:dyDescent="0.3">
      <c r="A3960" t="s">
        <v>43</v>
      </c>
      <c r="B3960" t="s">
        <v>301</v>
      </c>
      <c r="C3960" t="s">
        <v>546</v>
      </c>
      <c r="D3960" s="2">
        <f t="shared" si="61"/>
        <v>65</v>
      </c>
    </row>
    <row r="3961" spans="1:4" ht="17.25" x14ac:dyDescent="0.3">
      <c r="A3961" t="s">
        <v>42</v>
      </c>
      <c r="B3961" t="s">
        <v>300</v>
      </c>
      <c r="C3961" t="s">
        <v>545</v>
      </c>
      <c r="D3961" s="2">
        <f t="shared" si="61"/>
        <v>54</v>
      </c>
    </row>
    <row r="3962" spans="1:4" ht="17.25" x14ac:dyDescent="0.3">
      <c r="A3962" t="s">
        <v>41</v>
      </c>
      <c r="B3962" t="s">
        <v>299</v>
      </c>
      <c r="C3962" t="s">
        <v>544</v>
      </c>
      <c r="D3962" s="2">
        <f t="shared" si="61"/>
        <v>133</v>
      </c>
    </row>
    <row r="3963" spans="1:4" ht="17.25" x14ac:dyDescent="0.3">
      <c r="A3963" t="s">
        <v>40</v>
      </c>
      <c r="B3963" t="s">
        <v>298</v>
      </c>
      <c r="C3963" t="s">
        <v>543</v>
      </c>
      <c r="D3963" s="2">
        <f t="shared" si="61"/>
        <v>313</v>
      </c>
    </row>
    <row r="3964" spans="1:4" ht="17.25" x14ac:dyDescent="0.3">
      <c r="A3964" t="s">
        <v>39</v>
      </c>
      <c r="B3964" t="s">
        <v>297</v>
      </c>
      <c r="C3964" t="s">
        <v>542</v>
      </c>
      <c r="D3964" s="2">
        <f t="shared" si="61"/>
        <v>88</v>
      </c>
    </row>
    <row r="3965" spans="1:4" ht="17.25" x14ac:dyDescent="0.3">
      <c r="A3965" t="s">
        <v>38</v>
      </c>
      <c r="B3965" t="s">
        <v>296</v>
      </c>
      <c r="C3965" t="s">
        <v>541</v>
      </c>
      <c r="D3965" s="2">
        <f t="shared" si="61"/>
        <v>58</v>
      </c>
    </row>
    <row r="3966" spans="1:4" ht="17.25" x14ac:dyDescent="0.3">
      <c r="A3966" t="s">
        <v>37</v>
      </c>
      <c r="B3966" t="s">
        <v>295</v>
      </c>
      <c r="C3966" t="s">
        <v>540</v>
      </c>
      <c r="D3966" s="2">
        <f t="shared" si="61"/>
        <v>318</v>
      </c>
    </row>
    <row r="3967" spans="1:4" ht="17.25" x14ac:dyDescent="0.3">
      <c r="A3967" t="s">
        <v>36</v>
      </c>
      <c r="B3967" t="s">
        <v>294</v>
      </c>
      <c r="C3967" t="s">
        <v>539</v>
      </c>
      <c r="D3967" s="2">
        <f t="shared" si="61"/>
        <v>51</v>
      </c>
    </row>
    <row r="3968" spans="1:4" ht="17.25" x14ac:dyDescent="0.3">
      <c r="A3968" t="s">
        <v>35</v>
      </c>
      <c r="B3968" t="s">
        <v>293</v>
      </c>
      <c r="C3968" t="s">
        <v>538</v>
      </c>
      <c r="D3968" s="2">
        <f t="shared" si="61"/>
        <v>190</v>
      </c>
    </row>
    <row r="3969" spans="1:4" ht="17.25" x14ac:dyDescent="0.3">
      <c r="A3969" t="s">
        <v>34</v>
      </c>
      <c r="B3969" t="s">
        <v>292</v>
      </c>
      <c r="C3969" t="s">
        <v>537</v>
      </c>
      <c r="D3969" s="2">
        <f t="shared" si="61"/>
        <v>51</v>
      </c>
    </row>
    <row r="3970" spans="1:4" ht="17.25" x14ac:dyDescent="0.3">
      <c r="A3970" t="s">
        <v>33</v>
      </c>
      <c r="B3970" t="s">
        <v>291</v>
      </c>
      <c r="C3970" t="s">
        <v>536</v>
      </c>
      <c r="D3970" s="2">
        <f t="shared" ref="D3970:D4033" si="62">LEN(C3970)</f>
        <v>92</v>
      </c>
    </row>
    <row r="3971" spans="1:4" ht="17.25" x14ac:dyDescent="0.3">
      <c r="A3971" t="s">
        <v>32</v>
      </c>
      <c r="B3971" t="s">
        <v>290</v>
      </c>
      <c r="C3971" t="s">
        <v>535</v>
      </c>
      <c r="D3971" s="2">
        <f t="shared" si="62"/>
        <v>125</v>
      </c>
    </row>
    <row r="3972" spans="1:4" ht="17.25" x14ac:dyDescent="0.3">
      <c r="A3972" t="s">
        <v>31</v>
      </c>
      <c r="B3972" t="s">
        <v>289</v>
      </c>
      <c r="C3972" t="s">
        <v>534</v>
      </c>
      <c r="D3972" s="2">
        <f t="shared" si="62"/>
        <v>82</v>
      </c>
    </row>
    <row r="3973" spans="1:4" ht="17.25" x14ac:dyDescent="0.3">
      <c r="A3973" t="s">
        <v>30</v>
      </c>
      <c r="B3973" t="s">
        <v>288</v>
      </c>
      <c r="C3973" t="s">
        <v>533</v>
      </c>
      <c r="D3973" s="2">
        <f t="shared" si="62"/>
        <v>139</v>
      </c>
    </row>
    <row r="3974" spans="1:4" ht="17.25" x14ac:dyDescent="0.3">
      <c r="A3974" t="s">
        <v>29</v>
      </c>
      <c r="B3974" t="s">
        <v>287</v>
      </c>
      <c r="C3974" t="s">
        <v>532</v>
      </c>
      <c r="D3974" s="2">
        <f t="shared" si="62"/>
        <v>409</v>
      </c>
    </row>
    <row r="3975" spans="1:4" ht="17.25" x14ac:dyDescent="0.3">
      <c r="A3975" t="s">
        <v>28</v>
      </c>
      <c r="B3975" t="s">
        <v>286</v>
      </c>
      <c r="C3975" t="s">
        <v>531</v>
      </c>
      <c r="D3975" s="2">
        <f t="shared" si="62"/>
        <v>56</v>
      </c>
    </row>
    <row r="3976" spans="1:4" ht="17.25" x14ac:dyDescent="0.3">
      <c r="A3976" t="s">
        <v>26</v>
      </c>
      <c r="B3976" t="s">
        <v>284</v>
      </c>
      <c r="C3976" t="s">
        <v>529</v>
      </c>
      <c r="D3976" s="2">
        <f t="shared" si="62"/>
        <v>242</v>
      </c>
    </row>
    <row r="3977" spans="1:4" ht="17.25" x14ac:dyDescent="0.3">
      <c r="A3977" t="s">
        <v>25</v>
      </c>
      <c r="B3977" t="s">
        <v>283</v>
      </c>
      <c r="C3977" t="s">
        <v>528</v>
      </c>
      <c r="D3977" s="2">
        <f t="shared" si="62"/>
        <v>160</v>
      </c>
    </row>
    <row r="3978" spans="1:4" ht="17.25" x14ac:dyDescent="0.3">
      <c r="A3978" t="s">
        <v>23</v>
      </c>
      <c r="B3978" t="s">
        <v>281</v>
      </c>
      <c r="C3978" t="s">
        <v>526</v>
      </c>
      <c r="D3978" s="2">
        <f t="shared" si="62"/>
        <v>52</v>
      </c>
    </row>
    <row r="3979" spans="1:4" ht="17.25" x14ac:dyDescent="0.3">
      <c r="A3979" t="s">
        <v>22</v>
      </c>
      <c r="B3979" t="s">
        <v>280</v>
      </c>
      <c r="C3979" t="s">
        <v>525</v>
      </c>
      <c r="D3979" s="2">
        <f t="shared" si="62"/>
        <v>661</v>
      </c>
    </row>
    <row r="3980" spans="1:4" ht="17.25" x14ac:dyDescent="0.3">
      <c r="A3980" t="s">
        <v>21</v>
      </c>
      <c r="B3980" t="s">
        <v>279</v>
      </c>
      <c r="C3980" t="s">
        <v>524</v>
      </c>
      <c r="D3980" s="2">
        <f t="shared" si="62"/>
        <v>375</v>
      </c>
    </row>
    <row r="3981" spans="1:4" ht="17.25" x14ac:dyDescent="0.3">
      <c r="A3981" t="s">
        <v>20</v>
      </c>
      <c r="B3981" t="s">
        <v>278</v>
      </c>
      <c r="C3981" t="s">
        <v>523</v>
      </c>
      <c r="D3981" s="2">
        <f t="shared" si="62"/>
        <v>56</v>
      </c>
    </row>
    <row r="3982" spans="1:4" ht="17.25" x14ac:dyDescent="0.3">
      <c r="A3982" t="s">
        <v>19</v>
      </c>
      <c r="B3982" t="s">
        <v>277</v>
      </c>
      <c r="C3982" t="s">
        <v>522</v>
      </c>
      <c r="D3982" s="2">
        <f t="shared" si="62"/>
        <v>65</v>
      </c>
    </row>
    <row r="3983" spans="1:4" ht="17.25" x14ac:dyDescent="0.3">
      <c r="A3983" t="s">
        <v>18</v>
      </c>
      <c r="B3983" t="s">
        <v>271</v>
      </c>
      <c r="C3983" t="s">
        <v>521</v>
      </c>
      <c r="D3983" s="2">
        <f t="shared" si="62"/>
        <v>310</v>
      </c>
    </row>
    <row r="3984" spans="1:4" ht="17.25" x14ac:dyDescent="0.3">
      <c r="A3984" t="s">
        <v>17</v>
      </c>
      <c r="B3984" t="s">
        <v>276</v>
      </c>
      <c r="C3984" t="s">
        <v>520</v>
      </c>
      <c r="D3984" s="2">
        <f t="shared" si="62"/>
        <v>56</v>
      </c>
    </row>
    <row r="3985" spans="1:4" ht="17.25" x14ac:dyDescent="0.3">
      <c r="A3985" t="s">
        <v>16</v>
      </c>
      <c r="B3985" t="s">
        <v>275</v>
      </c>
      <c r="C3985" t="s">
        <v>519</v>
      </c>
      <c r="D3985" s="2">
        <f t="shared" si="62"/>
        <v>115</v>
      </c>
    </row>
    <row r="3986" spans="1:4" ht="17.25" x14ac:dyDescent="0.3">
      <c r="A3986" t="s">
        <v>15</v>
      </c>
      <c r="B3986" t="s">
        <v>266</v>
      </c>
      <c r="C3986" t="s">
        <v>518</v>
      </c>
      <c r="D3986" s="2">
        <f t="shared" si="62"/>
        <v>177</v>
      </c>
    </row>
    <row r="3987" spans="1:4" ht="17.25" x14ac:dyDescent="0.3">
      <c r="A3987" t="s">
        <v>14</v>
      </c>
      <c r="B3987" t="s">
        <v>274</v>
      </c>
      <c r="C3987" t="s">
        <v>517</v>
      </c>
      <c r="D3987" s="2">
        <f t="shared" si="62"/>
        <v>133</v>
      </c>
    </row>
    <row r="3988" spans="1:4" ht="17.25" x14ac:dyDescent="0.3">
      <c r="A3988" t="s">
        <v>13</v>
      </c>
      <c r="B3988" t="s">
        <v>273</v>
      </c>
      <c r="C3988" t="s">
        <v>516</v>
      </c>
      <c r="D3988" s="2">
        <f t="shared" si="62"/>
        <v>57</v>
      </c>
    </row>
    <row r="3989" spans="1:4" ht="17.25" x14ac:dyDescent="0.3">
      <c r="A3989" t="s">
        <v>12</v>
      </c>
      <c r="B3989" t="s">
        <v>273</v>
      </c>
      <c r="C3989" t="s">
        <v>515</v>
      </c>
      <c r="D3989" s="2">
        <f t="shared" si="62"/>
        <v>126</v>
      </c>
    </row>
    <row r="3990" spans="1:4" ht="17.25" x14ac:dyDescent="0.3">
      <c r="A3990" t="s">
        <v>11</v>
      </c>
      <c r="B3990" t="s">
        <v>272</v>
      </c>
      <c r="C3990" t="s">
        <v>514</v>
      </c>
      <c r="D3990" s="2">
        <f t="shared" si="62"/>
        <v>93</v>
      </c>
    </row>
    <row r="3991" spans="1:4" ht="17.25" x14ac:dyDescent="0.3">
      <c r="A3991" t="s">
        <v>10</v>
      </c>
      <c r="B3991" t="s">
        <v>271</v>
      </c>
      <c r="C3991" t="s">
        <v>513</v>
      </c>
      <c r="D3991" s="2">
        <f t="shared" si="62"/>
        <v>54</v>
      </c>
    </row>
    <row r="3992" spans="1:4" ht="17.25" x14ac:dyDescent="0.3">
      <c r="A3992" t="s">
        <v>9</v>
      </c>
      <c r="B3992" t="s">
        <v>270</v>
      </c>
      <c r="C3992" t="s">
        <v>512</v>
      </c>
      <c r="D3992" s="2">
        <f t="shared" si="62"/>
        <v>66</v>
      </c>
    </row>
    <row r="3993" spans="1:4" ht="17.25" x14ac:dyDescent="0.3">
      <c r="A3993" t="s">
        <v>8</v>
      </c>
      <c r="B3993" t="s">
        <v>269</v>
      </c>
      <c r="C3993" t="s">
        <v>511</v>
      </c>
      <c r="D3993" s="2">
        <f t="shared" si="62"/>
        <v>1280</v>
      </c>
    </row>
    <row r="3994" spans="1:4" ht="17.25" x14ac:dyDescent="0.3">
      <c r="A3994" t="s">
        <v>7</v>
      </c>
      <c r="B3994" t="s">
        <v>268</v>
      </c>
      <c r="C3994" t="s">
        <v>510</v>
      </c>
      <c r="D3994" s="2">
        <f t="shared" si="62"/>
        <v>206</v>
      </c>
    </row>
    <row r="3995" spans="1:4" ht="17.25" x14ac:dyDescent="0.3">
      <c r="A3995" t="s">
        <v>6</v>
      </c>
      <c r="B3995" t="s">
        <v>267</v>
      </c>
      <c r="C3995" t="s">
        <v>509</v>
      </c>
      <c r="D3995" s="2">
        <f t="shared" si="62"/>
        <v>425</v>
      </c>
    </row>
    <row r="3996" spans="1:4" ht="17.25" x14ac:dyDescent="0.3">
      <c r="A3996" t="s">
        <v>5</v>
      </c>
      <c r="B3996" t="s">
        <v>266</v>
      </c>
      <c r="C3996" t="s">
        <v>765</v>
      </c>
      <c r="D3996" s="2">
        <f t="shared" si="62"/>
        <v>221</v>
      </c>
    </row>
    <row r="3997" spans="1:4" ht="17.25" x14ac:dyDescent="0.3">
      <c r="A3997" t="s">
        <v>24</v>
      </c>
      <c r="B3997" t="s">
        <v>282</v>
      </c>
      <c r="C3997" t="s">
        <v>527</v>
      </c>
      <c r="D3997" s="2">
        <f t="shared" si="62"/>
        <v>78</v>
      </c>
    </row>
    <row r="3998" spans="1:4" ht="17.25" x14ac:dyDescent="0.3">
      <c r="A3998" t="s">
        <v>27</v>
      </c>
      <c r="B3998" t="s">
        <v>285</v>
      </c>
      <c r="C3998" t="s">
        <v>530</v>
      </c>
      <c r="D3998" s="2">
        <f t="shared" si="62"/>
        <v>120</v>
      </c>
    </row>
    <row r="3999" spans="1:4" ht="17.25" x14ac:dyDescent="0.3">
      <c r="A3999" t="s">
        <v>4</v>
      </c>
      <c r="B3999" t="s">
        <v>265</v>
      </c>
      <c r="C3999" t="s">
        <v>508</v>
      </c>
      <c r="D3999" s="2">
        <f t="shared" si="62"/>
        <v>72</v>
      </c>
    </row>
    <row r="4000" spans="1:4" ht="17.25" x14ac:dyDescent="0.3">
      <c r="A4000" t="s">
        <v>3</v>
      </c>
      <c r="B4000" t="s">
        <v>264</v>
      </c>
      <c r="C4000" t="s">
        <v>11570</v>
      </c>
      <c r="D4000" s="2">
        <f t="shared" si="62"/>
        <v>76</v>
      </c>
    </row>
  </sheetData>
  <autoFilter ref="A1:D4000" xr:uid="{00000000-0001-0000-0000-000000000000}">
    <sortState xmlns:xlrd2="http://schemas.microsoft.com/office/spreadsheetml/2017/richdata2" ref="A2:D4000">
      <sortCondition ref="A1:A4000"/>
    </sortState>
  </autoFilter>
  <sortState xmlns:xlrd2="http://schemas.microsoft.com/office/spreadsheetml/2017/richdata2" ref="A2:D600">
    <sortCondition descending="1" ref="A2:A6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Ida Bagus Ketut Adiyoga</cp:lastModifiedBy>
  <dcterms:created xsi:type="dcterms:W3CDTF">2023-06-19T00:06:00Z</dcterms:created>
  <dcterms:modified xsi:type="dcterms:W3CDTF">2024-07-18T15:39:33Z</dcterms:modified>
</cp:coreProperties>
</file>